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4727C2C5-5180-4322-A110-E0740A9A81F9}" xr6:coauthVersionLast="47" xr6:coauthVersionMax="47" xr10:uidLastSave="{00000000-0000-0000-0000-000000000000}"/>
  <bookViews>
    <workbookView xWindow="-120" yWindow="-120" windowWidth="29040" windowHeight="16440" activeTab="1" xr2:uid="{0433253C-F2E0-4DBF-8541-BB6BAECB98DC}"/>
  </bookViews>
  <sheets>
    <sheet name="6 en 4 fois" sheetId="1" r:id="rId1"/>
    <sheet name="double 6 en 24 fois avec 2 dé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2" l="1"/>
  <c r="D1" i="2"/>
  <c r="E1" i="2"/>
  <c r="F1" i="2"/>
  <c r="E2" i="2" s="1"/>
  <c r="G1" i="2"/>
  <c r="H1" i="2"/>
  <c r="I1" i="2"/>
  <c r="J1" i="2"/>
  <c r="I2" i="2" s="1"/>
  <c r="K1" i="2"/>
  <c r="L1" i="2"/>
  <c r="M1" i="2"/>
  <c r="N1" i="2"/>
  <c r="M2" i="2" s="1"/>
  <c r="O1" i="2"/>
  <c r="P1" i="2"/>
  <c r="Q1" i="2"/>
  <c r="R1" i="2"/>
  <c r="Q2" i="2" s="1"/>
  <c r="S1" i="2"/>
  <c r="T1" i="2"/>
  <c r="U1" i="2"/>
  <c r="V1" i="2"/>
  <c r="U2" i="2" s="1"/>
  <c r="W1" i="2"/>
  <c r="X1" i="2"/>
  <c r="Y1" i="2"/>
  <c r="Z1" i="2"/>
  <c r="AA1" i="2"/>
  <c r="AB1" i="2"/>
  <c r="AC1" i="2"/>
  <c r="AD1" i="2"/>
  <c r="AC2" i="2" s="1"/>
  <c r="AE1" i="2"/>
  <c r="AF1" i="2"/>
  <c r="AG1" i="2"/>
  <c r="AH1" i="2"/>
  <c r="AI1" i="2"/>
  <c r="AJ1" i="2"/>
  <c r="AK1" i="2"/>
  <c r="AL1" i="2"/>
  <c r="AK2" i="2" s="1"/>
  <c r="AM1" i="2"/>
  <c r="AN1" i="2"/>
  <c r="AO1" i="2"/>
  <c r="AP1" i="2"/>
  <c r="AQ1" i="2"/>
  <c r="AR1" i="2"/>
  <c r="AS1" i="2"/>
  <c r="AT1" i="2"/>
  <c r="AT129" i="2" s="1"/>
  <c r="AU1" i="2"/>
  <c r="AV1" i="2"/>
  <c r="AW1" i="2"/>
  <c r="AX1" i="2"/>
  <c r="AW2" i="2" s="1"/>
  <c r="AY1" i="2"/>
  <c r="AZ1" i="2"/>
  <c r="BA1" i="2"/>
  <c r="BB1" i="2"/>
  <c r="BA140" i="2" s="1"/>
  <c r="BC1" i="2"/>
  <c r="BD1" i="2"/>
  <c r="BE1" i="2"/>
  <c r="BF1" i="2"/>
  <c r="BE2" i="2" s="1"/>
  <c r="BG1" i="2"/>
  <c r="BH1" i="2"/>
  <c r="BI1" i="2"/>
  <c r="BJ1" i="2"/>
  <c r="BJ128" i="2" s="1"/>
  <c r="BK1" i="2"/>
  <c r="BL1" i="2"/>
  <c r="BM1" i="2"/>
  <c r="BN1" i="2"/>
  <c r="BO1" i="2"/>
  <c r="BP1" i="2"/>
  <c r="BQ1" i="2"/>
  <c r="BR1" i="2"/>
  <c r="BQ2" i="2" s="1"/>
  <c r="BS1" i="2"/>
  <c r="BT1" i="2"/>
  <c r="BU1" i="2"/>
  <c r="B1" i="2"/>
  <c r="BU9" i="2"/>
  <c r="BU8" i="2"/>
  <c r="BU7" i="2"/>
  <c r="BU6" i="2"/>
  <c r="BU5" i="2"/>
  <c r="BU4" i="2"/>
  <c r="BU3" i="2"/>
  <c r="BK2" i="2"/>
  <c r="BO2" i="2"/>
  <c r="BS2" i="2"/>
  <c r="BU2" i="2"/>
  <c r="BK156" i="2"/>
  <c r="BM2" i="2"/>
  <c r="BO140" i="2"/>
  <c r="BS155" i="2"/>
  <c r="AS140" i="2"/>
  <c r="AY155" i="2"/>
  <c r="BF129" i="2"/>
  <c r="BG156" i="2"/>
  <c r="C140" i="2"/>
  <c r="G155" i="2"/>
  <c r="K140" i="2"/>
  <c r="O156" i="2"/>
  <c r="S140" i="2"/>
  <c r="W155" i="2"/>
  <c r="Y2" i="2"/>
  <c r="AA140" i="2"/>
  <c r="AE156" i="2"/>
  <c r="AG2" i="2"/>
  <c r="AI140" i="2"/>
  <c r="AM155" i="2"/>
  <c r="AO2" i="2"/>
  <c r="AQ140" i="2"/>
  <c r="D1000" i="1"/>
  <c r="C1000" i="1"/>
  <c r="B1000" i="1"/>
  <c r="A1000" i="1"/>
  <c r="D999" i="1"/>
  <c r="C999" i="1"/>
  <c r="B999" i="1"/>
  <c r="A999" i="1"/>
  <c r="D998" i="1"/>
  <c r="C998" i="1"/>
  <c r="B998" i="1"/>
  <c r="A998" i="1"/>
  <c r="D997" i="1"/>
  <c r="C997" i="1"/>
  <c r="B997" i="1"/>
  <c r="A997" i="1"/>
  <c r="D996" i="1"/>
  <c r="C996" i="1"/>
  <c r="B996" i="1"/>
  <c r="A996" i="1"/>
  <c r="D995" i="1"/>
  <c r="C995" i="1"/>
  <c r="B995" i="1"/>
  <c r="A995" i="1"/>
  <c r="D994" i="1"/>
  <c r="C994" i="1"/>
  <c r="B994" i="1"/>
  <c r="A994" i="1"/>
  <c r="D993" i="1"/>
  <c r="C993" i="1"/>
  <c r="B993" i="1"/>
  <c r="A993" i="1"/>
  <c r="D992" i="1"/>
  <c r="C992" i="1"/>
  <c r="B992" i="1"/>
  <c r="A992" i="1"/>
  <c r="D991" i="1"/>
  <c r="C991" i="1"/>
  <c r="B991" i="1"/>
  <c r="A991" i="1"/>
  <c r="D990" i="1"/>
  <c r="C990" i="1"/>
  <c r="B990" i="1"/>
  <c r="A990" i="1"/>
  <c r="D989" i="1"/>
  <c r="C989" i="1"/>
  <c r="B989" i="1"/>
  <c r="A989" i="1"/>
  <c r="D988" i="1"/>
  <c r="C988" i="1"/>
  <c r="B988" i="1"/>
  <c r="A988" i="1"/>
  <c r="D987" i="1"/>
  <c r="C987" i="1"/>
  <c r="B987" i="1"/>
  <c r="A987" i="1"/>
  <c r="D986" i="1"/>
  <c r="C986" i="1"/>
  <c r="B986" i="1"/>
  <c r="A986" i="1"/>
  <c r="D985" i="1"/>
  <c r="C985" i="1"/>
  <c r="B985" i="1"/>
  <c r="A985" i="1"/>
  <c r="D984" i="1"/>
  <c r="C984" i="1"/>
  <c r="B984" i="1"/>
  <c r="A984" i="1"/>
  <c r="D983" i="1"/>
  <c r="C983" i="1"/>
  <c r="B983" i="1"/>
  <c r="A983" i="1"/>
  <c r="D982" i="1"/>
  <c r="C982" i="1"/>
  <c r="B982" i="1"/>
  <c r="A982" i="1"/>
  <c r="D981" i="1"/>
  <c r="C981" i="1"/>
  <c r="B981" i="1"/>
  <c r="A981" i="1"/>
  <c r="D980" i="1"/>
  <c r="C980" i="1"/>
  <c r="B980" i="1"/>
  <c r="A980" i="1"/>
  <c r="D979" i="1"/>
  <c r="C979" i="1"/>
  <c r="B979" i="1"/>
  <c r="A979" i="1"/>
  <c r="D978" i="1"/>
  <c r="C978" i="1"/>
  <c r="B978" i="1"/>
  <c r="A978" i="1"/>
  <c r="D977" i="1"/>
  <c r="C977" i="1"/>
  <c r="B977" i="1"/>
  <c r="A977" i="1"/>
  <c r="D976" i="1"/>
  <c r="C976" i="1"/>
  <c r="B976" i="1"/>
  <c r="A976" i="1"/>
  <c r="D975" i="1"/>
  <c r="C975" i="1"/>
  <c r="B975" i="1"/>
  <c r="A975" i="1"/>
  <c r="D974" i="1"/>
  <c r="C974" i="1"/>
  <c r="B974" i="1"/>
  <c r="A974" i="1"/>
  <c r="D973" i="1"/>
  <c r="C973" i="1"/>
  <c r="B973" i="1"/>
  <c r="A973" i="1"/>
  <c r="D972" i="1"/>
  <c r="C972" i="1"/>
  <c r="B972" i="1"/>
  <c r="A972" i="1"/>
  <c r="D971" i="1"/>
  <c r="C971" i="1"/>
  <c r="B971" i="1"/>
  <c r="A971" i="1"/>
  <c r="D970" i="1"/>
  <c r="C970" i="1"/>
  <c r="B970" i="1"/>
  <c r="A970" i="1"/>
  <c r="D969" i="1"/>
  <c r="C969" i="1"/>
  <c r="B969" i="1"/>
  <c r="A969" i="1"/>
  <c r="D968" i="1"/>
  <c r="C968" i="1"/>
  <c r="B968" i="1"/>
  <c r="A968" i="1"/>
  <c r="D967" i="1"/>
  <c r="C967" i="1"/>
  <c r="B967" i="1"/>
  <c r="A967" i="1"/>
  <c r="D966" i="1"/>
  <c r="C966" i="1"/>
  <c r="B966" i="1"/>
  <c r="A966" i="1"/>
  <c r="D965" i="1"/>
  <c r="C965" i="1"/>
  <c r="B965" i="1"/>
  <c r="A965" i="1"/>
  <c r="D964" i="1"/>
  <c r="C964" i="1"/>
  <c r="B964" i="1"/>
  <c r="A964" i="1"/>
  <c r="D963" i="1"/>
  <c r="C963" i="1"/>
  <c r="B963" i="1"/>
  <c r="A963" i="1"/>
  <c r="D962" i="1"/>
  <c r="C962" i="1"/>
  <c r="B962" i="1"/>
  <c r="A962" i="1"/>
  <c r="D961" i="1"/>
  <c r="C961" i="1"/>
  <c r="B961" i="1"/>
  <c r="A961" i="1"/>
  <c r="D960" i="1"/>
  <c r="C960" i="1"/>
  <c r="B960" i="1"/>
  <c r="A960" i="1"/>
  <c r="D959" i="1"/>
  <c r="C959" i="1"/>
  <c r="B959" i="1"/>
  <c r="A959" i="1"/>
  <c r="D958" i="1"/>
  <c r="C958" i="1"/>
  <c r="B958" i="1"/>
  <c r="A958" i="1"/>
  <c r="D957" i="1"/>
  <c r="C957" i="1"/>
  <c r="B957" i="1"/>
  <c r="A957" i="1"/>
  <c r="D956" i="1"/>
  <c r="C956" i="1"/>
  <c r="B956" i="1"/>
  <c r="A956" i="1"/>
  <c r="D955" i="1"/>
  <c r="C955" i="1"/>
  <c r="B955" i="1"/>
  <c r="A955" i="1"/>
  <c r="D954" i="1"/>
  <c r="C954" i="1"/>
  <c r="B954" i="1"/>
  <c r="A954" i="1"/>
  <c r="D953" i="1"/>
  <c r="C953" i="1"/>
  <c r="B953" i="1"/>
  <c r="A953" i="1"/>
  <c r="D952" i="1"/>
  <c r="C952" i="1"/>
  <c r="B952" i="1"/>
  <c r="A952" i="1"/>
  <c r="D951" i="1"/>
  <c r="C951" i="1"/>
  <c r="B951" i="1"/>
  <c r="A951" i="1"/>
  <c r="D950" i="1"/>
  <c r="C950" i="1"/>
  <c r="B950" i="1"/>
  <c r="A950" i="1"/>
  <c r="D949" i="1"/>
  <c r="C949" i="1"/>
  <c r="B949" i="1"/>
  <c r="A949" i="1"/>
  <c r="D948" i="1"/>
  <c r="C948" i="1"/>
  <c r="B948" i="1"/>
  <c r="A948" i="1"/>
  <c r="D947" i="1"/>
  <c r="C947" i="1"/>
  <c r="B947" i="1"/>
  <c r="A947" i="1"/>
  <c r="D946" i="1"/>
  <c r="C946" i="1"/>
  <c r="B946" i="1"/>
  <c r="A946" i="1"/>
  <c r="D945" i="1"/>
  <c r="C945" i="1"/>
  <c r="B945" i="1"/>
  <c r="A945" i="1"/>
  <c r="D944" i="1"/>
  <c r="C944" i="1"/>
  <c r="B944" i="1"/>
  <c r="A944" i="1"/>
  <c r="D943" i="1"/>
  <c r="C943" i="1"/>
  <c r="B943" i="1"/>
  <c r="A943" i="1"/>
  <c r="D942" i="1"/>
  <c r="C942" i="1"/>
  <c r="B942" i="1"/>
  <c r="A942" i="1"/>
  <c r="D941" i="1"/>
  <c r="C941" i="1"/>
  <c r="B941" i="1"/>
  <c r="A941" i="1"/>
  <c r="D940" i="1"/>
  <c r="C940" i="1"/>
  <c r="B940" i="1"/>
  <c r="A940" i="1"/>
  <c r="D939" i="1"/>
  <c r="C939" i="1"/>
  <c r="B939" i="1"/>
  <c r="A939" i="1"/>
  <c r="D938" i="1"/>
  <c r="C938" i="1"/>
  <c r="B938" i="1"/>
  <c r="A938" i="1"/>
  <c r="D937" i="1"/>
  <c r="C937" i="1"/>
  <c r="B937" i="1"/>
  <c r="A937" i="1"/>
  <c r="D936" i="1"/>
  <c r="C936" i="1"/>
  <c r="B936" i="1"/>
  <c r="A936" i="1"/>
  <c r="D935" i="1"/>
  <c r="C935" i="1"/>
  <c r="B935" i="1"/>
  <c r="A935" i="1"/>
  <c r="D934" i="1"/>
  <c r="C934" i="1"/>
  <c r="B934" i="1"/>
  <c r="A934" i="1"/>
  <c r="D933" i="1"/>
  <c r="C933" i="1"/>
  <c r="B933" i="1"/>
  <c r="A933" i="1"/>
  <c r="D932" i="1"/>
  <c r="C932" i="1"/>
  <c r="B932" i="1"/>
  <c r="A932" i="1"/>
  <c r="D931" i="1"/>
  <c r="C931" i="1"/>
  <c r="B931" i="1"/>
  <c r="A931" i="1"/>
  <c r="D930" i="1"/>
  <c r="C930" i="1"/>
  <c r="B930" i="1"/>
  <c r="A930" i="1"/>
  <c r="D929" i="1"/>
  <c r="C929" i="1"/>
  <c r="B929" i="1"/>
  <c r="A929" i="1"/>
  <c r="D928" i="1"/>
  <c r="C928" i="1"/>
  <c r="B928" i="1"/>
  <c r="A928" i="1"/>
  <c r="D927" i="1"/>
  <c r="C927" i="1"/>
  <c r="B927" i="1"/>
  <c r="A927" i="1"/>
  <c r="D926" i="1"/>
  <c r="C926" i="1"/>
  <c r="B926" i="1"/>
  <c r="A926" i="1"/>
  <c r="D925" i="1"/>
  <c r="C925" i="1"/>
  <c r="B925" i="1"/>
  <c r="A925" i="1"/>
  <c r="D924" i="1"/>
  <c r="C924" i="1"/>
  <c r="B924" i="1"/>
  <c r="A924" i="1"/>
  <c r="D923" i="1"/>
  <c r="C923" i="1"/>
  <c r="B923" i="1"/>
  <c r="A923" i="1"/>
  <c r="D922" i="1"/>
  <c r="C922" i="1"/>
  <c r="B922" i="1"/>
  <c r="A922" i="1"/>
  <c r="D921" i="1"/>
  <c r="C921" i="1"/>
  <c r="B921" i="1"/>
  <c r="A921" i="1"/>
  <c r="D920" i="1"/>
  <c r="C920" i="1"/>
  <c r="B920" i="1"/>
  <c r="A920" i="1"/>
  <c r="D919" i="1"/>
  <c r="C919" i="1"/>
  <c r="B919" i="1"/>
  <c r="A919" i="1"/>
  <c r="D918" i="1"/>
  <c r="C918" i="1"/>
  <c r="B918" i="1"/>
  <c r="A918" i="1"/>
  <c r="D917" i="1"/>
  <c r="C917" i="1"/>
  <c r="B917" i="1"/>
  <c r="A917" i="1"/>
  <c r="D916" i="1"/>
  <c r="C916" i="1"/>
  <c r="B916" i="1"/>
  <c r="A916" i="1"/>
  <c r="D915" i="1"/>
  <c r="C915" i="1"/>
  <c r="B915" i="1"/>
  <c r="A915" i="1"/>
  <c r="D914" i="1"/>
  <c r="C914" i="1"/>
  <c r="B914" i="1"/>
  <c r="A914" i="1"/>
  <c r="D913" i="1"/>
  <c r="C913" i="1"/>
  <c r="B913" i="1"/>
  <c r="A913" i="1"/>
  <c r="D912" i="1"/>
  <c r="C912" i="1"/>
  <c r="B912" i="1"/>
  <c r="A912" i="1"/>
  <c r="D911" i="1"/>
  <c r="C911" i="1"/>
  <c r="B911" i="1"/>
  <c r="A911" i="1"/>
  <c r="D910" i="1"/>
  <c r="C910" i="1"/>
  <c r="B910" i="1"/>
  <c r="A910" i="1"/>
  <c r="D909" i="1"/>
  <c r="C909" i="1"/>
  <c r="B909" i="1"/>
  <c r="A909" i="1"/>
  <c r="D908" i="1"/>
  <c r="C908" i="1"/>
  <c r="B908" i="1"/>
  <c r="A908" i="1"/>
  <c r="D907" i="1"/>
  <c r="C907" i="1"/>
  <c r="B907" i="1"/>
  <c r="A907" i="1"/>
  <c r="D906" i="1"/>
  <c r="C906" i="1"/>
  <c r="B906" i="1"/>
  <c r="A906" i="1"/>
  <c r="D905" i="1"/>
  <c r="C905" i="1"/>
  <c r="B905" i="1"/>
  <c r="A905" i="1"/>
  <c r="D904" i="1"/>
  <c r="C904" i="1"/>
  <c r="B904" i="1"/>
  <c r="A904" i="1"/>
  <c r="D903" i="1"/>
  <c r="C903" i="1"/>
  <c r="B903" i="1"/>
  <c r="A903" i="1"/>
  <c r="D902" i="1"/>
  <c r="C902" i="1"/>
  <c r="B902" i="1"/>
  <c r="A902" i="1"/>
  <c r="D901" i="1"/>
  <c r="C901" i="1"/>
  <c r="B901" i="1"/>
  <c r="A901" i="1"/>
  <c r="D900" i="1"/>
  <c r="C900" i="1"/>
  <c r="B900" i="1"/>
  <c r="A900" i="1"/>
  <c r="D899" i="1"/>
  <c r="C899" i="1"/>
  <c r="B899" i="1"/>
  <c r="A899" i="1"/>
  <c r="D898" i="1"/>
  <c r="C898" i="1"/>
  <c r="B898" i="1"/>
  <c r="A898" i="1"/>
  <c r="D897" i="1"/>
  <c r="C897" i="1"/>
  <c r="B897" i="1"/>
  <c r="A897" i="1"/>
  <c r="D896" i="1"/>
  <c r="C896" i="1"/>
  <c r="B896" i="1"/>
  <c r="A896" i="1"/>
  <c r="D895" i="1"/>
  <c r="C895" i="1"/>
  <c r="B895" i="1"/>
  <c r="A895" i="1"/>
  <c r="D894" i="1"/>
  <c r="C894" i="1"/>
  <c r="B894" i="1"/>
  <c r="A894" i="1"/>
  <c r="D893" i="1"/>
  <c r="C893" i="1"/>
  <c r="B893" i="1"/>
  <c r="A893" i="1"/>
  <c r="D892" i="1"/>
  <c r="C892" i="1"/>
  <c r="B892" i="1"/>
  <c r="A892" i="1"/>
  <c r="D891" i="1"/>
  <c r="C891" i="1"/>
  <c r="B891" i="1"/>
  <c r="A891" i="1"/>
  <c r="D890" i="1"/>
  <c r="C890" i="1"/>
  <c r="B890" i="1"/>
  <c r="A890" i="1"/>
  <c r="D889" i="1"/>
  <c r="C889" i="1"/>
  <c r="B889" i="1"/>
  <c r="A889" i="1"/>
  <c r="D888" i="1"/>
  <c r="C888" i="1"/>
  <c r="B888" i="1"/>
  <c r="A888" i="1"/>
  <c r="D887" i="1"/>
  <c r="C887" i="1"/>
  <c r="B887" i="1"/>
  <c r="A887" i="1"/>
  <c r="D886" i="1"/>
  <c r="C886" i="1"/>
  <c r="B886" i="1"/>
  <c r="A886" i="1"/>
  <c r="D885" i="1"/>
  <c r="C885" i="1"/>
  <c r="B885" i="1"/>
  <c r="A885" i="1"/>
  <c r="D884" i="1"/>
  <c r="C884" i="1"/>
  <c r="B884" i="1"/>
  <c r="A884" i="1"/>
  <c r="D883" i="1"/>
  <c r="C883" i="1"/>
  <c r="B883" i="1"/>
  <c r="A883" i="1"/>
  <c r="D882" i="1"/>
  <c r="C882" i="1"/>
  <c r="B882" i="1"/>
  <c r="A882" i="1"/>
  <c r="D881" i="1"/>
  <c r="C881" i="1"/>
  <c r="B881" i="1"/>
  <c r="A881" i="1"/>
  <c r="D880" i="1"/>
  <c r="C880" i="1"/>
  <c r="B880" i="1"/>
  <c r="A880" i="1"/>
  <c r="D879" i="1"/>
  <c r="C879" i="1"/>
  <c r="B879" i="1"/>
  <c r="A879" i="1"/>
  <c r="D878" i="1"/>
  <c r="C878" i="1"/>
  <c r="B878" i="1"/>
  <c r="A878" i="1"/>
  <c r="D877" i="1"/>
  <c r="C877" i="1"/>
  <c r="B877" i="1"/>
  <c r="A877" i="1"/>
  <c r="D876" i="1"/>
  <c r="C876" i="1"/>
  <c r="B876" i="1"/>
  <c r="A876" i="1"/>
  <c r="D875" i="1"/>
  <c r="C875" i="1"/>
  <c r="B875" i="1"/>
  <c r="A875" i="1"/>
  <c r="D874" i="1"/>
  <c r="C874" i="1"/>
  <c r="B874" i="1"/>
  <c r="A874" i="1"/>
  <c r="D873" i="1"/>
  <c r="C873" i="1"/>
  <c r="B873" i="1"/>
  <c r="A873" i="1"/>
  <c r="D872" i="1"/>
  <c r="C872" i="1"/>
  <c r="B872" i="1"/>
  <c r="A872" i="1"/>
  <c r="D871" i="1"/>
  <c r="C871" i="1"/>
  <c r="B871" i="1"/>
  <c r="A871" i="1"/>
  <c r="D870" i="1"/>
  <c r="C870" i="1"/>
  <c r="B870" i="1"/>
  <c r="A870" i="1"/>
  <c r="D869" i="1"/>
  <c r="C869" i="1"/>
  <c r="B869" i="1"/>
  <c r="A869" i="1"/>
  <c r="D868" i="1"/>
  <c r="C868" i="1"/>
  <c r="B868" i="1"/>
  <c r="A868" i="1"/>
  <c r="D867" i="1"/>
  <c r="C867" i="1"/>
  <c r="B867" i="1"/>
  <c r="A867" i="1"/>
  <c r="D866" i="1"/>
  <c r="C866" i="1"/>
  <c r="B866" i="1"/>
  <c r="A866" i="1"/>
  <c r="D865" i="1"/>
  <c r="C865" i="1"/>
  <c r="B865" i="1"/>
  <c r="A865" i="1"/>
  <c r="D864" i="1"/>
  <c r="C864" i="1"/>
  <c r="B864" i="1"/>
  <c r="A864" i="1"/>
  <c r="D863" i="1"/>
  <c r="C863" i="1"/>
  <c r="B863" i="1"/>
  <c r="A863" i="1"/>
  <c r="D862" i="1"/>
  <c r="C862" i="1"/>
  <c r="B862" i="1"/>
  <c r="A862" i="1"/>
  <c r="D861" i="1"/>
  <c r="C861" i="1"/>
  <c r="B861" i="1"/>
  <c r="A861" i="1"/>
  <c r="D860" i="1"/>
  <c r="C860" i="1"/>
  <c r="B860" i="1"/>
  <c r="A860" i="1"/>
  <c r="D859" i="1"/>
  <c r="C859" i="1"/>
  <c r="B859" i="1"/>
  <c r="A859" i="1"/>
  <c r="D858" i="1"/>
  <c r="C858" i="1"/>
  <c r="B858" i="1"/>
  <c r="A858" i="1"/>
  <c r="D857" i="1"/>
  <c r="C857" i="1"/>
  <c r="B857" i="1"/>
  <c r="A857" i="1"/>
  <c r="D856" i="1"/>
  <c r="C856" i="1"/>
  <c r="B856" i="1"/>
  <c r="A856" i="1"/>
  <c r="D855" i="1"/>
  <c r="C855" i="1"/>
  <c r="B855" i="1"/>
  <c r="A855" i="1"/>
  <c r="D854" i="1"/>
  <c r="C854" i="1"/>
  <c r="B854" i="1"/>
  <c r="A854" i="1"/>
  <c r="D853" i="1"/>
  <c r="C853" i="1"/>
  <c r="B853" i="1"/>
  <c r="A853" i="1"/>
  <c r="D852" i="1"/>
  <c r="C852" i="1"/>
  <c r="B852" i="1"/>
  <c r="A852" i="1"/>
  <c r="D851" i="1"/>
  <c r="C851" i="1"/>
  <c r="B851" i="1"/>
  <c r="A851" i="1"/>
  <c r="D850" i="1"/>
  <c r="C850" i="1"/>
  <c r="B850" i="1"/>
  <c r="A850" i="1"/>
  <c r="D849" i="1"/>
  <c r="C849" i="1"/>
  <c r="B849" i="1"/>
  <c r="A849" i="1"/>
  <c r="D848" i="1"/>
  <c r="C848" i="1"/>
  <c r="B848" i="1"/>
  <c r="A848" i="1"/>
  <c r="D847" i="1"/>
  <c r="C847" i="1"/>
  <c r="B847" i="1"/>
  <c r="A847" i="1"/>
  <c r="D846" i="1"/>
  <c r="C846" i="1"/>
  <c r="B846" i="1"/>
  <c r="A846" i="1"/>
  <c r="D845" i="1"/>
  <c r="C845" i="1"/>
  <c r="B845" i="1"/>
  <c r="A845" i="1"/>
  <c r="D844" i="1"/>
  <c r="C844" i="1"/>
  <c r="B844" i="1"/>
  <c r="A844" i="1"/>
  <c r="D843" i="1"/>
  <c r="C843" i="1"/>
  <c r="B843" i="1"/>
  <c r="A843" i="1"/>
  <c r="D842" i="1"/>
  <c r="C842" i="1"/>
  <c r="B842" i="1"/>
  <c r="A842" i="1"/>
  <c r="D841" i="1"/>
  <c r="C841" i="1"/>
  <c r="B841" i="1"/>
  <c r="A841" i="1"/>
  <c r="D840" i="1"/>
  <c r="C840" i="1"/>
  <c r="B840" i="1"/>
  <c r="A840" i="1"/>
  <c r="D839" i="1"/>
  <c r="C839" i="1"/>
  <c r="B839" i="1"/>
  <c r="A839" i="1"/>
  <c r="D838" i="1"/>
  <c r="C838" i="1"/>
  <c r="B838" i="1"/>
  <c r="A838" i="1"/>
  <c r="D837" i="1"/>
  <c r="C837" i="1"/>
  <c r="B837" i="1"/>
  <c r="A837" i="1"/>
  <c r="D836" i="1"/>
  <c r="C836" i="1"/>
  <c r="B836" i="1"/>
  <c r="A836" i="1"/>
  <c r="D835" i="1"/>
  <c r="C835" i="1"/>
  <c r="B835" i="1"/>
  <c r="A835" i="1"/>
  <c r="D834" i="1"/>
  <c r="C834" i="1"/>
  <c r="B834" i="1"/>
  <c r="A834" i="1"/>
  <c r="D833" i="1"/>
  <c r="C833" i="1"/>
  <c r="B833" i="1"/>
  <c r="A833" i="1"/>
  <c r="D832" i="1"/>
  <c r="C832" i="1"/>
  <c r="B832" i="1"/>
  <c r="A832" i="1"/>
  <c r="D831" i="1"/>
  <c r="C831" i="1"/>
  <c r="B831" i="1"/>
  <c r="A831" i="1"/>
  <c r="D830" i="1"/>
  <c r="C830" i="1"/>
  <c r="B830" i="1"/>
  <c r="A830" i="1"/>
  <c r="D829" i="1"/>
  <c r="C829" i="1"/>
  <c r="B829" i="1"/>
  <c r="A829" i="1"/>
  <c r="D828" i="1"/>
  <c r="C828" i="1"/>
  <c r="B828" i="1"/>
  <c r="A828" i="1"/>
  <c r="D827" i="1"/>
  <c r="C827" i="1"/>
  <c r="B827" i="1"/>
  <c r="A827" i="1"/>
  <c r="D826" i="1"/>
  <c r="C826" i="1"/>
  <c r="B826" i="1"/>
  <c r="A826" i="1"/>
  <c r="D825" i="1"/>
  <c r="C825" i="1"/>
  <c r="B825" i="1"/>
  <c r="A825" i="1"/>
  <c r="D824" i="1"/>
  <c r="C824" i="1"/>
  <c r="B824" i="1"/>
  <c r="A824" i="1"/>
  <c r="D823" i="1"/>
  <c r="C823" i="1"/>
  <c r="B823" i="1"/>
  <c r="A823" i="1"/>
  <c r="D822" i="1"/>
  <c r="C822" i="1"/>
  <c r="B822" i="1"/>
  <c r="A822" i="1"/>
  <c r="D821" i="1"/>
  <c r="C821" i="1"/>
  <c r="B821" i="1"/>
  <c r="A821" i="1"/>
  <c r="D820" i="1"/>
  <c r="C820" i="1"/>
  <c r="B820" i="1"/>
  <c r="A820" i="1"/>
  <c r="D819" i="1"/>
  <c r="C819" i="1"/>
  <c r="B819" i="1"/>
  <c r="A819" i="1"/>
  <c r="D818" i="1"/>
  <c r="C818" i="1"/>
  <c r="B818" i="1"/>
  <c r="A818" i="1"/>
  <c r="D817" i="1"/>
  <c r="C817" i="1"/>
  <c r="B817" i="1"/>
  <c r="A817" i="1"/>
  <c r="D816" i="1"/>
  <c r="C816" i="1"/>
  <c r="B816" i="1"/>
  <c r="A816" i="1"/>
  <c r="D815" i="1"/>
  <c r="C815" i="1"/>
  <c r="B815" i="1"/>
  <c r="A815" i="1"/>
  <c r="D814" i="1"/>
  <c r="C814" i="1"/>
  <c r="B814" i="1"/>
  <c r="A814" i="1"/>
  <c r="D813" i="1"/>
  <c r="C813" i="1"/>
  <c r="B813" i="1"/>
  <c r="A813" i="1"/>
  <c r="D812" i="1"/>
  <c r="C812" i="1"/>
  <c r="B812" i="1"/>
  <c r="A812" i="1"/>
  <c r="D811" i="1"/>
  <c r="C811" i="1"/>
  <c r="B811" i="1"/>
  <c r="A811" i="1"/>
  <c r="D810" i="1"/>
  <c r="C810" i="1"/>
  <c r="B810" i="1"/>
  <c r="A810" i="1"/>
  <c r="D809" i="1"/>
  <c r="C809" i="1"/>
  <c r="B809" i="1"/>
  <c r="A809" i="1"/>
  <c r="D808" i="1"/>
  <c r="C808" i="1"/>
  <c r="B808" i="1"/>
  <c r="A808" i="1"/>
  <c r="D807" i="1"/>
  <c r="C807" i="1"/>
  <c r="B807" i="1"/>
  <c r="A807" i="1"/>
  <c r="D806" i="1"/>
  <c r="C806" i="1"/>
  <c r="B806" i="1"/>
  <c r="A806" i="1"/>
  <c r="D805" i="1"/>
  <c r="C805" i="1"/>
  <c r="B805" i="1"/>
  <c r="A805" i="1"/>
  <c r="D804" i="1"/>
  <c r="C804" i="1"/>
  <c r="B804" i="1"/>
  <c r="A804" i="1"/>
  <c r="D803" i="1"/>
  <c r="C803" i="1"/>
  <c r="B803" i="1"/>
  <c r="A803" i="1"/>
  <c r="D802" i="1"/>
  <c r="C802" i="1"/>
  <c r="B802" i="1"/>
  <c r="A802" i="1"/>
  <c r="D801" i="1"/>
  <c r="C801" i="1"/>
  <c r="B801" i="1"/>
  <c r="A801" i="1"/>
  <c r="D800" i="1"/>
  <c r="C800" i="1"/>
  <c r="B800" i="1"/>
  <c r="A800" i="1"/>
  <c r="D799" i="1"/>
  <c r="C799" i="1"/>
  <c r="B799" i="1"/>
  <c r="A799" i="1"/>
  <c r="D798" i="1"/>
  <c r="C798" i="1"/>
  <c r="B798" i="1"/>
  <c r="A798" i="1"/>
  <c r="D797" i="1"/>
  <c r="C797" i="1"/>
  <c r="B797" i="1"/>
  <c r="A797" i="1"/>
  <c r="D796" i="1"/>
  <c r="C796" i="1"/>
  <c r="B796" i="1"/>
  <c r="A796" i="1"/>
  <c r="D795" i="1"/>
  <c r="C795" i="1"/>
  <c r="B795" i="1"/>
  <c r="A795" i="1"/>
  <c r="D794" i="1"/>
  <c r="C794" i="1"/>
  <c r="B794" i="1"/>
  <c r="A794" i="1"/>
  <c r="D793" i="1"/>
  <c r="C793" i="1"/>
  <c r="B793" i="1"/>
  <c r="A793" i="1"/>
  <c r="D792" i="1"/>
  <c r="C792" i="1"/>
  <c r="B792" i="1"/>
  <c r="A792" i="1"/>
  <c r="D791" i="1"/>
  <c r="C791" i="1"/>
  <c r="B791" i="1"/>
  <c r="A791" i="1"/>
  <c r="D790" i="1"/>
  <c r="C790" i="1"/>
  <c r="B790" i="1"/>
  <c r="A790" i="1"/>
  <c r="D789" i="1"/>
  <c r="C789" i="1"/>
  <c r="B789" i="1"/>
  <c r="A789" i="1"/>
  <c r="D788" i="1"/>
  <c r="C788" i="1"/>
  <c r="B788" i="1"/>
  <c r="A788" i="1"/>
  <c r="D787" i="1"/>
  <c r="C787" i="1"/>
  <c r="B787" i="1"/>
  <c r="A787" i="1"/>
  <c r="D786" i="1"/>
  <c r="C786" i="1"/>
  <c r="B786" i="1"/>
  <c r="A786" i="1"/>
  <c r="D785" i="1"/>
  <c r="C785" i="1"/>
  <c r="B785" i="1"/>
  <c r="A785" i="1"/>
  <c r="D784" i="1"/>
  <c r="C784" i="1"/>
  <c r="B784" i="1"/>
  <c r="A784" i="1"/>
  <c r="D783" i="1"/>
  <c r="C783" i="1"/>
  <c r="B783" i="1"/>
  <c r="A783" i="1"/>
  <c r="D782" i="1"/>
  <c r="C782" i="1"/>
  <c r="B782" i="1"/>
  <c r="A782" i="1"/>
  <c r="D781" i="1"/>
  <c r="C781" i="1"/>
  <c r="B781" i="1"/>
  <c r="A781" i="1"/>
  <c r="D780" i="1"/>
  <c r="C780" i="1"/>
  <c r="B780" i="1"/>
  <c r="A780" i="1"/>
  <c r="D779" i="1"/>
  <c r="C779" i="1"/>
  <c r="B779" i="1"/>
  <c r="A779" i="1"/>
  <c r="D778" i="1"/>
  <c r="C778" i="1"/>
  <c r="B778" i="1"/>
  <c r="A778" i="1"/>
  <c r="D777" i="1"/>
  <c r="C777" i="1"/>
  <c r="B777" i="1"/>
  <c r="A777" i="1"/>
  <c r="D776" i="1"/>
  <c r="C776" i="1"/>
  <c r="B776" i="1"/>
  <c r="A776" i="1"/>
  <c r="D775" i="1"/>
  <c r="C775" i="1"/>
  <c r="B775" i="1"/>
  <c r="A775" i="1"/>
  <c r="D774" i="1"/>
  <c r="C774" i="1"/>
  <c r="B774" i="1"/>
  <c r="A774" i="1"/>
  <c r="D773" i="1"/>
  <c r="C773" i="1"/>
  <c r="B773" i="1"/>
  <c r="A773" i="1"/>
  <c r="D772" i="1"/>
  <c r="C772" i="1"/>
  <c r="B772" i="1"/>
  <c r="A772" i="1"/>
  <c r="D771" i="1"/>
  <c r="C771" i="1"/>
  <c r="B771" i="1"/>
  <c r="A771" i="1"/>
  <c r="D770" i="1"/>
  <c r="C770" i="1"/>
  <c r="B770" i="1"/>
  <c r="A770" i="1"/>
  <c r="D769" i="1"/>
  <c r="C769" i="1"/>
  <c r="B769" i="1"/>
  <c r="A769" i="1"/>
  <c r="D768" i="1"/>
  <c r="C768" i="1"/>
  <c r="B768" i="1"/>
  <c r="A768" i="1"/>
  <c r="D767" i="1"/>
  <c r="C767" i="1"/>
  <c r="B767" i="1"/>
  <c r="A767" i="1"/>
  <c r="D766" i="1"/>
  <c r="C766" i="1"/>
  <c r="B766" i="1"/>
  <c r="A766" i="1"/>
  <c r="D765" i="1"/>
  <c r="C765" i="1"/>
  <c r="B765" i="1"/>
  <c r="A765" i="1"/>
  <c r="D764" i="1"/>
  <c r="C764" i="1"/>
  <c r="B764" i="1"/>
  <c r="A764" i="1"/>
  <c r="D763" i="1"/>
  <c r="C763" i="1"/>
  <c r="B763" i="1"/>
  <c r="A763" i="1"/>
  <c r="D762" i="1"/>
  <c r="C762" i="1"/>
  <c r="B762" i="1"/>
  <c r="A762" i="1"/>
  <c r="D761" i="1"/>
  <c r="C761" i="1"/>
  <c r="B761" i="1"/>
  <c r="A761" i="1"/>
  <c r="D760" i="1"/>
  <c r="C760" i="1"/>
  <c r="B760" i="1"/>
  <c r="A760" i="1"/>
  <c r="D759" i="1"/>
  <c r="C759" i="1"/>
  <c r="B759" i="1"/>
  <c r="A759" i="1"/>
  <c r="D758" i="1"/>
  <c r="C758" i="1"/>
  <c r="B758" i="1"/>
  <c r="A758" i="1"/>
  <c r="D757" i="1"/>
  <c r="C757" i="1"/>
  <c r="B757" i="1"/>
  <c r="A757" i="1"/>
  <c r="D756" i="1"/>
  <c r="C756" i="1"/>
  <c r="B756" i="1"/>
  <c r="A756" i="1"/>
  <c r="D755" i="1"/>
  <c r="C755" i="1"/>
  <c r="B755" i="1"/>
  <c r="A755" i="1"/>
  <c r="D754" i="1"/>
  <c r="C754" i="1"/>
  <c r="B754" i="1"/>
  <c r="A754" i="1"/>
  <c r="D753" i="1"/>
  <c r="C753" i="1"/>
  <c r="B753" i="1"/>
  <c r="A753" i="1"/>
  <c r="D752" i="1"/>
  <c r="C752" i="1"/>
  <c r="B752" i="1"/>
  <c r="A752" i="1"/>
  <c r="D751" i="1"/>
  <c r="C751" i="1"/>
  <c r="B751" i="1"/>
  <c r="A751" i="1"/>
  <c r="D750" i="1"/>
  <c r="C750" i="1"/>
  <c r="B750" i="1"/>
  <c r="A750" i="1"/>
  <c r="D749" i="1"/>
  <c r="C749" i="1"/>
  <c r="B749" i="1"/>
  <c r="A749" i="1"/>
  <c r="D748" i="1"/>
  <c r="C748" i="1"/>
  <c r="B748" i="1"/>
  <c r="A748" i="1"/>
  <c r="D747" i="1"/>
  <c r="C747" i="1"/>
  <c r="B747" i="1"/>
  <c r="A747" i="1"/>
  <c r="D746" i="1"/>
  <c r="C746" i="1"/>
  <c r="B746" i="1"/>
  <c r="A746" i="1"/>
  <c r="D745" i="1"/>
  <c r="C745" i="1"/>
  <c r="B745" i="1"/>
  <c r="A745" i="1"/>
  <c r="D744" i="1"/>
  <c r="C744" i="1"/>
  <c r="B744" i="1"/>
  <c r="A744" i="1"/>
  <c r="D743" i="1"/>
  <c r="C743" i="1"/>
  <c r="B743" i="1"/>
  <c r="A743" i="1"/>
  <c r="D742" i="1"/>
  <c r="C742" i="1"/>
  <c r="B742" i="1"/>
  <c r="A742" i="1"/>
  <c r="D741" i="1"/>
  <c r="C741" i="1"/>
  <c r="B741" i="1"/>
  <c r="A741" i="1"/>
  <c r="D740" i="1"/>
  <c r="C740" i="1"/>
  <c r="B740" i="1"/>
  <c r="A740" i="1"/>
  <c r="D739" i="1"/>
  <c r="C739" i="1"/>
  <c r="B739" i="1"/>
  <c r="A739" i="1"/>
  <c r="D738" i="1"/>
  <c r="C738" i="1"/>
  <c r="B738" i="1"/>
  <c r="A738" i="1"/>
  <c r="D737" i="1"/>
  <c r="C737" i="1"/>
  <c r="B737" i="1"/>
  <c r="A737" i="1"/>
  <c r="D736" i="1"/>
  <c r="C736" i="1"/>
  <c r="B736" i="1"/>
  <c r="A736" i="1"/>
  <c r="D735" i="1"/>
  <c r="C735" i="1"/>
  <c r="B735" i="1"/>
  <c r="A735" i="1"/>
  <c r="D734" i="1"/>
  <c r="C734" i="1"/>
  <c r="B734" i="1"/>
  <c r="A734" i="1"/>
  <c r="D733" i="1"/>
  <c r="C733" i="1"/>
  <c r="B733" i="1"/>
  <c r="A733" i="1"/>
  <c r="D732" i="1"/>
  <c r="C732" i="1"/>
  <c r="B732" i="1"/>
  <c r="A732" i="1"/>
  <c r="D731" i="1"/>
  <c r="C731" i="1"/>
  <c r="B731" i="1"/>
  <c r="A731" i="1"/>
  <c r="D730" i="1"/>
  <c r="C730" i="1"/>
  <c r="B730" i="1"/>
  <c r="A730" i="1"/>
  <c r="D729" i="1"/>
  <c r="C729" i="1"/>
  <c r="B729" i="1"/>
  <c r="A729" i="1"/>
  <c r="D728" i="1"/>
  <c r="C728" i="1"/>
  <c r="B728" i="1"/>
  <c r="A728" i="1"/>
  <c r="D727" i="1"/>
  <c r="C727" i="1"/>
  <c r="B727" i="1"/>
  <c r="A727" i="1"/>
  <c r="D726" i="1"/>
  <c r="C726" i="1"/>
  <c r="B726" i="1"/>
  <c r="A726" i="1"/>
  <c r="D725" i="1"/>
  <c r="C725" i="1"/>
  <c r="B725" i="1"/>
  <c r="A725" i="1"/>
  <c r="D724" i="1"/>
  <c r="C724" i="1"/>
  <c r="B724" i="1"/>
  <c r="A724" i="1"/>
  <c r="D723" i="1"/>
  <c r="C723" i="1"/>
  <c r="B723" i="1"/>
  <c r="A723" i="1"/>
  <c r="D722" i="1"/>
  <c r="C722" i="1"/>
  <c r="B722" i="1"/>
  <c r="A722" i="1"/>
  <c r="D721" i="1"/>
  <c r="C721" i="1"/>
  <c r="B721" i="1"/>
  <c r="A721" i="1"/>
  <c r="D720" i="1"/>
  <c r="C720" i="1"/>
  <c r="B720" i="1"/>
  <c r="A720" i="1"/>
  <c r="D719" i="1"/>
  <c r="C719" i="1"/>
  <c r="B719" i="1"/>
  <c r="A719" i="1"/>
  <c r="D718" i="1"/>
  <c r="C718" i="1"/>
  <c r="B718" i="1"/>
  <c r="A718" i="1"/>
  <c r="D717" i="1"/>
  <c r="C717" i="1"/>
  <c r="B717" i="1"/>
  <c r="A717" i="1"/>
  <c r="D716" i="1"/>
  <c r="C716" i="1"/>
  <c r="B716" i="1"/>
  <c r="A716" i="1"/>
  <c r="D715" i="1"/>
  <c r="C715" i="1"/>
  <c r="B715" i="1"/>
  <c r="A715" i="1"/>
  <c r="D714" i="1"/>
  <c r="C714" i="1"/>
  <c r="B714" i="1"/>
  <c r="A714" i="1"/>
  <c r="D713" i="1"/>
  <c r="C713" i="1"/>
  <c r="B713" i="1"/>
  <c r="A713" i="1"/>
  <c r="D712" i="1"/>
  <c r="C712" i="1"/>
  <c r="B712" i="1"/>
  <c r="A712" i="1"/>
  <c r="D711" i="1"/>
  <c r="C711" i="1"/>
  <c r="B711" i="1"/>
  <c r="A711" i="1"/>
  <c r="D710" i="1"/>
  <c r="C710" i="1"/>
  <c r="B710" i="1"/>
  <c r="A710" i="1"/>
  <c r="D709" i="1"/>
  <c r="C709" i="1"/>
  <c r="B709" i="1"/>
  <c r="A709" i="1"/>
  <c r="D708" i="1"/>
  <c r="C708" i="1"/>
  <c r="B708" i="1"/>
  <c r="A708" i="1"/>
  <c r="D707" i="1"/>
  <c r="C707" i="1"/>
  <c r="B707" i="1"/>
  <c r="A707" i="1"/>
  <c r="D706" i="1"/>
  <c r="C706" i="1"/>
  <c r="B706" i="1"/>
  <c r="A706" i="1"/>
  <c r="D705" i="1"/>
  <c r="C705" i="1"/>
  <c r="B705" i="1"/>
  <c r="A705" i="1"/>
  <c r="D704" i="1"/>
  <c r="C704" i="1"/>
  <c r="B704" i="1"/>
  <c r="A704" i="1"/>
  <c r="D703" i="1"/>
  <c r="C703" i="1"/>
  <c r="B703" i="1"/>
  <c r="A703" i="1"/>
  <c r="D702" i="1"/>
  <c r="C702" i="1"/>
  <c r="B702" i="1"/>
  <c r="A702" i="1"/>
  <c r="D701" i="1"/>
  <c r="C701" i="1"/>
  <c r="B701" i="1"/>
  <c r="A701" i="1"/>
  <c r="D700" i="1"/>
  <c r="C700" i="1"/>
  <c r="B700" i="1"/>
  <c r="A700" i="1"/>
  <c r="D699" i="1"/>
  <c r="C699" i="1"/>
  <c r="B699" i="1"/>
  <c r="A699" i="1"/>
  <c r="D698" i="1"/>
  <c r="C698" i="1"/>
  <c r="B698" i="1"/>
  <c r="A698" i="1"/>
  <c r="D697" i="1"/>
  <c r="C697" i="1"/>
  <c r="B697" i="1"/>
  <c r="A697" i="1"/>
  <c r="D696" i="1"/>
  <c r="C696" i="1"/>
  <c r="B696" i="1"/>
  <c r="A696" i="1"/>
  <c r="D695" i="1"/>
  <c r="C695" i="1"/>
  <c r="B695" i="1"/>
  <c r="A695" i="1"/>
  <c r="D694" i="1"/>
  <c r="C694" i="1"/>
  <c r="B694" i="1"/>
  <c r="A694" i="1"/>
  <c r="D693" i="1"/>
  <c r="C693" i="1"/>
  <c r="B693" i="1"/>
  <c r="A693" i="1"/>
  <c r="D692" i="1"/>
  <c r="C692" i="1"/>
  <c r="B692" i="1"/>
  <c r="A692" i="1"/>
  <c r="D691" i="1"/>
  <c r="C691" i="1"/>
  <c r="B691" i="1"/>
  <c r="A691" i="1"/>
  <c r="D690" i="1"/>
  <c r="C690" i="1"/>
  <c r="B690" i="1"/>
  <c r="A690" i="1"/>
  <c r="D689" i="1"/>
  <c r="C689" i="1"/>
  <c r="B689" i="1"/>
  <c r="A689" i="1"/>
  <c r="D688" i="1"/>
  <c r="C688" i="1"/>
  <c r="B688" i="1"/>
  <c r="A688" i="1"/>
  <c r="D687" i="1"/>
  <c r="C687" i="1"/>
  <c r="B687" i="1"/>
  <c r="A687" i="1"/>
  <c r="D686" i="1"/>
  <c r="C686" i="1"/>
  <c r="B686" i="1"/>
  <c r="A686" i="1"/>
  <c r="D685" i="1"/>
  <c r="C685" i="1"/>
  <c r="B685" i="1"/>
  <c r="A685" i="1"/>
  <c r="D684" i="1"/>
  <c r="C684" i="1"/>
  <c r="B684" i="1"/>
  <c r="A684" i="1"/>
  <c r="D683" i="1"/>
  <c r="C683" i="1"/>
  <c r="B683" i="1"/>
  <c r="A683" i="1"/>
  <c r="D682" i="1"/>
  <c r="C682" i="1"/>
  <c r="B682" i="1"/>
  <c r="A682" i="1"/>
  <c r="D681" i="1"/>
  <c r="C681" i="1"/>
  <c r="B681" i="1"/>
  <c r="A681" i="1"/>
  <c r="D680" i="1"/>
  <c r="C680" i="1"/>
  <c r="B680" i="1"/>
  <c r="A680" i="1"/>
  <c r="D679" i="1"/>
  <c r="C679" i="1"/>
  <c r="B679" i="1"/>
  <c r="A679" i="1"/>
  <c r="D678" i="1"/>
  <c r="C678" i="1"/>
  <c r="B678" i="1"/>
  <c r="A678" i="1"/>
  <c r="D677" i="1"/>
  <c r="C677" i="1"/>
  <c r="B677" i="1"/>
  <c r="A677" i="1"/>
  <c r="D676" i="1"/>
  <c r="C676" i="1"/>
  <c r="B676" i="1"/>
  <c r="A676" i="1"/>
  <c r="D675" i="1"/>
  <c r="C675" i="1"/>
  <c r="B675" i="1"/>
  <c r="A675" i="1"/>
  <c r="D674" i="1"/>
  <c r="C674" i="1"/>
  <c r="B674" i="1"/>
  <c r="A674" i="1"/>
  <c r="D673" i="1"/>
  <c r="C673" i="1"/>
  <c r="B673" i="1"/>
  <c r="A673" i="1"/>
  <c r="D672" i="1"/>
  <c r="C672" i="1"/>
  <c r="B672" i="1"/>
  <c r="A672" i="1"/>
  <c r="D671" i="1"/>
  <c r="C671" i="1"/>
  <c r="B671" i="1"/>
  <c r="A671" i="1"/>
  <c r="D670" i="1"/>
  <c r="C670" i="1"/>
  <c r="B670" i="1"/>
  <c r="A670" i="1"/>
  <c r="D669" i="1"/>
  <c r="C669" i="1"/>
  <c r="B669" i="1"/>
  <c r="A669" i="1"/>
  <c r="D668" i="1"/>
  <c r="C668" i="1"/>
  <c r="B668" i="1"/>
  <c r="A668" i="1"/>
  <c r="D667" i="1"/>
  <c r="C667" i="1"/>
  <c r="B667" i="1"/>
  <c r="A667" i="1"/>
  <c r="D666" i="1"/>
  <c r="C666" i="1"/>
  <c r="B666" i="1"/>
  <c r="A666" i="1"/>
  <c r="D665" i="1"/>
  <c r="C665" i="1"/>
  <c r="B665" i="1"/>
  <c r="A665" i="1"/>
  <c r="D664" i="1"/>
  <c r="C664" i="1"/>
  <c r="B664" i="1"/>
  <c r="A664" i="1"/>
  <c r="D663" i="1"/>
  <c r="C663" i="1"/>
  <c r="B663" i="1"/>
  <c r="A663" i="1"/>
  <c r="D662" i="1"/>
  <c r="C662" i="1"/>
  <c r="B662" i="1"/>
  <c r="A662" i="1"/>
  <c r="D661" i="1"/>
  <c r="C661" i="1"/>
  <c r="B661" i="1"/>
  <c r="A661" i="1"/>
  <c r="D660" i="1"/>
  <c r="C660" i="1"/>
  <c r="B660" i="1"/>
  <c r="A660" i="1"/>
  <c r="D659" i="1"/>
  <c r="C659" i="1"/>
  <c r="B659" i="1"/>
  <c r="A659" i="1"/>
  <c r="D658" i="1"/>
  <c r="C658" i="1"/>
  <c r="B658" i="1"/>
  <c r="A658" i="1"/>
  <c r="D657" i="1"/>
  <c r="C657" i="1"/>
  <c r="B657" i="1"/>
  <c r="A657" i="1"/>
  <c r="D656" i="1"/>
  <c r="C656" i="1"/>
  <c r="B656" i="1"/>
  <c r="A656" i="1"/>
  <c r="D655" i="1"/>
  <c r="C655" i="1"/>
  <c r="B655" i="1"/>
  <c r="A655" i="1"/>
  <c r="D654" i="1"/>
  <c r="C654" i="1"/>
  <c r="B654" i="1"/>
  <c r="A654" i="1"/>
  <c r="D653" i="1"/>
  <c r="C653" i="1"/>
  <c r="B653" i="1"/>
  <c r="A653" i="1"/>
  <c r="D652" i="1"/>
  <c r="C652" i="1"/>
  <c r="B652" i="1"/>
  <c r="A652" i="1"/>
  <c r="D651" i="1"/>
  <c r="C651" i="1"/>
  <c r="B651" i="1"/>
  <c r="A651" i="1"/>
  <c r="D650" i="1"/>
  <c r="C650" i="1"/>
  <c r="B650" i="1"/>
  <c r="A650" i="1"/>
  <c r="D649" i="1"/>
  <c r="C649" i="1"/>
  <c r="B649" i="1"/>
  <c r="A649" i="1"/>
  <c r="D648" i="1"/>
  <c r="C648" i="1"/>
  <c r="B648" i="1"/>
  <c r="A648" i="1"/>
  <c r="D647" i="1"/>
  <c r="C647" i="1"/>
  <c r="B647" i="1"/>
  <c r="A647" i="1"/>
  <c r="D646" i="1"/>
  <c r="C646" i="1"/>
  <c r="B646" i="1"/>
  <c r="A646" i="1"/>
  <c r="D645" i="1"/>
  <c r="C645" i="1"/>
  <c r="B645" i="1"/>
  <c r="A645" i="1"/>
  <c r="D644" i="1"/>
  <c r="C644" i="1"/>
  <c r="B644" i="1"/>
  <c r="A644" i="1"/>
  <c r="D643" i="1"/>
  <c r="C643" i="1"/>
  <c r="B643" i="1"/>
  <c r="A643" i="1"/>
  <c r="D642" i="1"/>
  <c r="C642" i="1"/>
  <c r="B642" i="1"/>
  <c r="A642" i="1"/>
  <c r="D641" i="1"/>
  <c r="C641" i="1"/>
  <c r="B641" i="1"/>
  <c r="A641" i="1"/>
  <c r="D640" i="1"/>
  <c r="C640" i="1"/>
  <c r="B640" i="1"/>
  <c r="A640" i="1"/>
  <c r="D639" i="1"/>
  <c r="C639" i="1"/>
  <c r="B639" i="1"/>
  <c r="A639" i="1"/>
  <c r="D638" i="1"/>
  <c r="C638" i="1"/>
  <c r="B638" i="1"/>
  <c r="A638" i="1"/>
  <c r="D637" i="1"/>
  <c r="C637" i="1"/>
  <c r="B637" i="1"/>
  <c r="A637" i="1"/>
  <c r="D636" i="1"/>
  <c r="C636" i="1"/>
  <c r="B636" i="1"/>
  <c r="A636" i="1"/>
  <c r="D635" i="1"/>
  <c r="C635" i="1"/>
  <c r="B635" i="1"/>
  <c r="A635" i="1"/>
  <c r="D634" i="1"/>
  <c r="C634" i="1"/>
  <c r="B634" i="1"/>
  <c r="A634" i="1"/>
  <c r="D633" i="1"/>
  <c r="C633" i="1"/>
  <c r="B633" i="1"/>
  <c r="A633" i="1"/>
  <c r="D632" i="1"/>
  <c r="C632" i="1"/>
  <c r="B632" i="1"/>
  <c r="A632" i="1"/>
  <c r="D631" i="1"/>
  <c r="C631" i="1"/>
  <c r="B631" i="1"/>
  <c r="A631" i="1"/>
  <c r="D630" i="1"/>
  <c r="C630" i="1"/>
  <c r="B630" i="1"/>
  <c r="A630" i="1"/>
  <c r="D629" i="1"/>
  <c r="C629" i="1"/>
  <c r="B629" i="1"/>
  <c r="A629" i="1"/>
  <c r="D628" i="1"/>
  <c r="C628" i="1"/>
  <c r="B628" i="1"/>
  <c r="A628" i="1"/>
  <c r="D627" i="1"/>
  <c r="C627" i="1"/>
  <c r="B627" i="1"/>
  <c r="A627" i="1"/>
  <c r="D626" i="1"/>
  <c r="C626" i="1"/>
  <c r="B626" i="1"/>
  <c r="A626" i="1"/>
  <c r="D625" i="1"/>
  <c r="C625" i="1"/>
  <c r="B625" i="1"/>
  <c r="A625" i="1"/>
  <c r="D624" i="1"/>
  <c r="C624" i="1"/>
  <c r="B624" i="1"/>
  <c r="A624" i="1"/>
  <c r="D623" i="1"/>
  <c r="C623" i="1"/>
  <c r="B623" i="1"/>
  <c r="A623" i="1"/>
  <c r="D622" i="1"/>
  <c r="C622" i="1"/>
  <c r="B622" i="1"/>
  <c r="A622" i="1"/>
  <c r="D621" i="1"/>
  <c r="C621" i="1"/>
  <c r="B621" i="1"/>
  <c r="A621" i="1"/>
  <c r="D620" i="1"/>
  <c r="C620" i="1"/>
  <c r="B620" i="1"/>
  <c r="A620" i="1"/>
  <c r="D619" i="1"/>
  <c r="C619" i="1"/>
  <c r="B619" i="1"/>
  <c r="A619" i="1"/>
  <c r="D618" i="1"/>
  <c r="C618" i="1"/>
  <c r="B618" i="1"/>
  <c r="A618" i="1"/>
  <c r="D617" i="1"/>
  <c r="C617" i="1"/>
  <c r="B617" i="1"/>
  <c r="A617" i="1"/>
  <c r="D616" i="1"/>
  <c r="C616" i="1"/>
  <c r="B616" i="1"/>
  <c r="A616" i="1"/>
  <c r="D615" i="1"/>
  <c r="C615" i="1"/>
  <c r="B615" i="1"/>
  <c r="A615" i="1"/>
  <c r="D614" i="1"/>
  <c r="C614" i="1"/>
  <c r="B614" i="1"/>
  <c r="A614" i="1"/>
  <c r="D613" i="1"/>
  <c r="C613" i="1"/>
  <c r="B613" i="1"/>
  <c r="A613" i="1"/>
  <c r="D612" i="1"/>
  <c r="C612" i="1"/>
  <c r="B612" i="1"/>
  <c r="A612" i="1"/>
  <c r="D611" i="1"/>
  <c r="C611" i="1"/>
  <c r="B611" i="1"/>
  <c r="A611" i="1"/>
  <c r="D610" i="1"/>
  <c r="C610" i="1"/>
  <c r="B610" i="1"/>
  <c r="A610" i="1"/>
  <c r="D609" i="1"/>
  <c r="C609" i="1"/>
  <c r="B609" i="1"/>
  <c r="A609" i="1"/>
  <c r="D608" i="1"/>
  <c r="C608" i="1"/>
  <c r="B608" i="1"/>
  <c r="A608" i="1"/>
  <c r="D607" i="1"/>
  <c r="C607" i="1"/>
  <c r="B607" i="1"/>
  <c r="A607" i="1"/>
  <c r="D606" i="1"/>
  <c r="C606" i="1"/>
  <c r="B606" i="1"/>
  <c r="A606" i="1"/>
  <c r="D605" i="1"/>
  <c r="C605" i="1"/>
  <c r="B605" i="1"/>
  <c r="A605" i="1"/>
  <c r="D604" i="1"/>
  <c r="C604" i="1"/>
  <c r="B604" i="1"/>
  <c r="A604" i="1"/>
  <c r="D603" i="1"/>
  <c r="C603" i="1"/>
  <c r="B603" i="1"/>
  <c r="A603" i="1"/>
  <c r="D602" i="1"/>
  <c r="C602" i="1"/>
  <c r="B602" i="1"/>
  <c r="A602" i="1"/>
  <c r="D601" i="1"/>
  <c r="C601" i="1"/>
  <c r="B601" i="1"/>
  <c r="A601" i="1"/>
  <c r="D600" i="1"/>
  <c r="C600" i="1"/>
  <c r="B600" i="1"/>
  <c r="A600" i="1"/>
  <c r="D599" i="1"/>
  <c r="C599" i="1"/>
  <c r="B599" i="1"/>
  <c r="A599" i="1"/>
  <c r="D598" i="1"/>
  <c r="C598" i="1"/>
  <c r="B598" i="1"/>
  <c r="A598" i="1"/>
  <c r="D597" i="1"/>
  <c r="C597" i="1"/>
  <c r="B597" i="1"/>
  <c r="A597" i="1"/>
  <c r="D596" i="1"/>
  <c r="C596" i="1"/>
  <c r="B596" i="1"/>
  <c r="A596" i="1"/>
  <c r="D595" i="1"/>
  <c r="C595" i="1"/>
  <c r="B595" i="1"/>
  <c r="A595" i="1"/>
  <c r="D594" i="1"/>
  <c r="C594" i="1"/>
  <c r="B594" i="1"/>
  <c r="A594" i="1"/>
  <c r="D593" i="1"/>
  <c r="C593" i="1"/>
  <c r="B593" i="1"/>
  <c r="A593" i="1"/>
  <c r="D592" i="1"/>
  <c r="C592" i="1"/>
  <c r="B592" i="1"/>
  <c r="A592" i="1"/>
  <c r="D591" i="1"/>
  <c r="C591" i="1"/>
  <c r="B591" i="1"/>
  <c r="A591" i="1"/>
  <c r="D590" i="1"/>
  <c r="C590" i="1"/>
  <c r="B590" i="1"/>
  <c r="A590" i="1"/>
  <c r="D589" i="1"/>
  <c r="C589" i="1"/>
  <c r="B589" i="1"/>
  <c r="A589" i="1"/>
  <c r="D588" i="1"/>
  <c r="C588" i="1"/>
  <c r="B588" i="1"/>
  <c r="A588" i="1"/>
  <c r="D587" i="1"/>
  <c r="C587" i="1"/>
  <c r="B587" i="1"/>
  <c r="A587" i="1"/>
  <c r="D586" i="1"/>
  <c r="C586" i="1"/>
  <c r="B586" i="1"/>
  <c r="A586" i="1"/>
  <c r="D585" i="1"/>
  <c r="C585" i="1"/>
  <c r="B585" i="1"/>
  <c r="A585" i="1"/>
  <c r="D584" i="1"/>
  <c r="C584" i="1"/>
  <c r="B584" i="1"/>
  <c r="A584" i="1"/>
  <c r="D583" i="1"/>
  <c r="C583" i="1"/>
  <c r="B583" i="1"/>
  <c r="A583" i="1"/>
  <c r="D582" i="1"/>
  <c r="C582" i="1"/>
  <c r="B582" i="1"/>
  <c r="A582" i="1"/>
  <c r="D581" i="1"/>
  <c r="C581" i="1"/>
  <c r="B581" i="1"/>
  <c r="A581" i="1"/>
  <c r="D580" i="1"/>
  <c r="C580" i="1"/>
  <c r="B580" i="1"/>
  <c r="A580" i="1"/>
  <c r="D579" i="1"/>
  <c r="C579" i="1"/>
  <c r="B579" i="1"/>
  <c r="A579" i="1"/>
  <c r="D578" i="1"/>
  <c r="C578" i="1"/>
  <c r="B578" i="1"/>
  <c r="A578" i="1"/>
  <c r="D577" i="1"/>
  <c r="C577" i="1"/>
  <c r="B577" i="1"/>
  <c r="A577" i="1"/>
  <c r="D576" i="1"/>
  <c r="C576" i="1"/>
  <c r="B576" i="1"/>
  <c r="A576" i="1"/>
  <c r="D575" i="1"/>
  <c r="C575" i="1"/>
  <c r="B575" i="1"/>
  <c r="A575" i="1"/>
  <c r="D574" i="1"/>
  <c r="C574" i="1"/>
  <c r="B574" i="1"/>
  <c r="A574" i="1"/>
  <c r="D573" i="1"/>
  <c r="C573" i="1"/>
  <c r="B573" i="1"/>
  <c r="A573" i="1"/>
  <c r="D572" i="1"/>
  <c r="C572" i="1"/>
  <c r="B572" i="1"/>
  <c r="A572" i="1"/>
  <c r="D571" i="1"/>
  <c r="C571" i="1"/>
  <c r="B571" i="1"/>
  <c r="A571" i="1"/>
  <c r="D570" i="1"/>
  <c r="C570" i="1"/>
  <c r="B570" i="1"/>
  <c r="A570" i="1"/>
  <c r="D569" i="1"/>
  <c r="C569" i="1"/>
  <c r="B569" i="1"/>
  <c r="A569" i="1"/>
  <c r="D568" i="1"/>
  <c r="C568" i="1"/>
  <c r="B568" i="1"/>
  <c r="A568" i="1"/>
  <c r="D567" i="1"/>
  <c r="C567" i="1"/>
  <c r="B567" i="1"/>
  <c r="A567" i="1"/>
  <c r="D566" i="1"/>
  <c r="C566" i="1"/>
  <c r="B566" i="1"/>
  <c r="A566" i="1"/>
  <c r="D565" i="1"/>
  <c r="C565" i="1"/>
  <c r="B565" i="1"/>
  <c r="A565" i="1"/>
  <c r="D564" i="1"/>
  <c r="C564" i="1"/>
  <c r="B564" i="1"/>
  <c r="A564" i="1"/>
  <c r="D563" i="1"/>
  <c r="C563" i="1"/>
  <c r="B563" i="1"/>
  <c r="A563" i="1"/>
  <c r="D562" i="1"/>
  <c r="C562" i="1"/>
  <c r="B562" i="1"/>
  <c r="A562" i="1"/>
  <c r="D561" i="1"/>
  <c r="C561" i="1"/>
  <c r="B561" i="1"/>
  <c r="A561" i="1"/>
  <c r="D560" i="1"/>
  <c r="C560" i="1"/>
  <c r="B560" i="1"/>
  <c r="A560" i="1"/>
  <c r="D559" i="1"/>
  <c r="C559" i="1"/>
  <c r="B559" i="1"/>
  <c r="A559" i="1"/>
  <c r="D558" i="1"/>
  <c r="C558" i="1"/>
  <c r="B558" i="1"/>
  <c r="A558" i="1"/>
  <c r="D557" i="1"/>
  <c r="C557" i="1"/>
  <c r="B557" i="1"/>
  <c r="A557" i="1"/>
  <c r="D556" i="1"/>
  <c r="C556" i="1"/>
  <c r="B556" i="1"/>
  <c r="A556" i="1"/>
  <c r="D555" i="1"/>
  <c r="C555" i="1"/>
  <c r="B555" i="1"/>
  <c r="A555" i="1"/>
  <c r="D554" i="1"/>
  <c r="C554" i="1"/>
  <c r="B554" i="1"/>
  <c r="A554" i="1"/>
  <c r="D553" i="1"/>
  <c r="C553" i="1"/>
  <c r="B553" i="1"/>
  <c r="A553" i="1"/>
  <c r="D552" i="1"/>
  <c r="C552" i="1"/>
  <c r="B552" i="1"/>
  <c r="A552" i="1"/>
  <c r="D551" i="1"/>
  <c r="C551" i="1"/>
  <c r="B551" i="1"/>
  <c r="A551" i="1"/>
  <c r="D550" i="1"/>
  <c r="C550" i="1"/>
  <c r="B550" i="1"/>
  <c r="A550" i="1"/>
  <c r="D549" i="1"/>
  <c r="C549" i="1"/>
  <c r="B549" i="1"/>
  <c r="A549" i="1"/>
  <c r="D548" i="1"/>
  <c r="C548" i="1"/>
  <c r="B548" i="1"/>
  <c r="A548" i="1"/>
  <c r="D547" i="1"/>
  <c r="C547" i="1"/>
  <c r="B547" i="1"/>
  <c r="A547" i="1"/>
  <c r="D546" i="1"/>
  <c r="C546" i="1"/>
  <c r="B546" i="1"/>
  <c r="A546" i="1"/>
  <c r="D545" i="1"/>
  <c r="C545" i="1"/>
  <c r="B545" i="1"/>
  <c r="A545" i="1"/>
  <c r="D544" i="1"/>
  <c r="C544" i="1"/>
  <c r="B544" i="1"/>
  <c r="A544" i="1"/>
  <c r="D543" i="1"/>
  <c r="C543" i="1"/>
  <c r="B543" i="1"/>
  <c r="A543" i="1"/>
  <c r="D542" i="1"/>
  <c r="C542" i="1"/>
  <c r="B542" i="1"/>
  <c r="A542" i="1"/>
  <c r="D541" i="1"/>
  <c r="C541" i="1"/>
  <c r="B541" i="1"/>
  <c r="A541" i="1"/>
  <c r="D540" i="1"/>
  <c r="C540" i="1"/>
  <c r="B540" i="1"/>
  <c r="A540" i="1"/>
  <c r="D539" i="1"/>
  <c r="C539" i="1"/>
  <c r="B539" i="1"/>
  <c r="A539" i="1"/>
  <c r="D538" i="1"/>
  <c r="C538" i="1"/>
  <c r="B538" i="1"/>
  <c r="A538" i="1"/>
  <c r="D537" i="1"/>
  <c r="C537" i="1"/>
  <c r="B537" i="1"/>
  <c r="A537" i="1"/>
  <c r="D536" i="1"/>
  <c r="C536" i="1"/>
  <c r="B536" i="1"/>
  <c r="A536" i="1"/>
  <c r="D535" i="1"/>
  <c r="C535" i="1"/>
  <c r="B535" i="1"/>
  <c r="A535" i="1"/>
  <c r="D534" i="1"/>
  <c r="C534" i="1"/>
  <c r="B534" i="1"/>
  <c r="A534" i="1"/>
  <c r="D533" i="1"/>
  <c r="C533" i="1"/>
  <c r="B533" i="1"/>
  <c r="A533" i="1"/>
  <c r="D532" i="1"/>
  <c r="C532" i="1"/>
  <c r="B532" i="1"/>
  <c r="A532" i="1"/>
  <c r="D531" i="1"/>
  <c r="C531" i="1"/>
  <c r="B531" i="1"/>
  <c r="A531" i="1"/>
  <c r="D530" i="1"/>
  <c r="C530" i="1"/>
  <c r="B530" i="1"/>
  <c r="A530" i="1"/>
  <c r="D529" i="1"/>
  <c r="C529" i="1"/>
  <c r="B529" i="1"/>
  <c r="A529" i="1"/>
  <c r="D528" i="1"/>
  <c r="C528" i="1"/>
  <c r="B528" i="1"/>
  <c r="A528" i="1"/>
  <c r="D527" i="1"/>
  <c r="C527" i="1"/>
  <c r="B527" i="1"/>
  <c r="A527" i="1"/>
  <c r="D526" i="1"/>
  <c r="C526" i="1"/>
  <c r="B526" i="1"/>
  <c r="A526" i="1"/>
  <c r="D525" i="1"/>
  <c r="C525" i="1"/>
  <c r="B525" i="1"/>
  <c r="A525" i="1"/>
  <c r="D524" i="1"/>
  <c r="C524" i="1"/>
  <c r="B524" i="1"/>
  <c r="A524" i="1"/>
  <c r="D523" i="1"/>
  <c r="C523" i="1"/>
  <c r="B523" i="1"/>
  <c r="A523" i="1"/>
  <c r="D522" i="1"/>
  <c r="C522" i="1"/>
  <c r="B522" i="1"/>
  <c r="A522" i="1"/>
  <c r="D521" i="1"/>
  <c r="C521" i="1"/>
  <c r="B521" i="1"/>
  <c r="A521" i="1"/>
  <c r="D520" i="1"/>
  <c r="C520" i="1"/>
  <c r="B520" i="1"/>
  <c r="A520" i="1"/>
  <c r="D519" i="1"/>
  <c r="C519" i="1"/>
  <c r="B519" i="1"/>
  <c r="A519" i="1"/>
  <c r="D518" i="1"/>
  <c r="C518" i="1"/>
  <c r="B518" i="1"/>
  <c r="A518" i="1"/>
  <c r="D517" i="1"/>
  <c r="C517" i="1"/>
  <c r="B517" i="1"/>
  <c r="A517" i="1"/>
  <c r="D516" i="1"/>
  <c r="C516" i="1"/>
  <c r="B516" i="1"/>
  <c r="A516" i="1"/>
  <c r="D515" i="1"/>
  <c r="C515" i="1"/>
  <c r="B515" i="1"/>
  <c r="A515" i="1"/>
  <c r="D514" i="1"/>
  <c r="C514" i="1"/>
  <c r="B514" i="1"/>
  <c r="A514" i="1"/>
  <c r="D513" i="1"/>
  <c r="C513" i="1"/>
  <c r="B513" i="1"/>
  <c r="A513" i="1"/>
  <c r="D512" i="1"/>
  <c r="C512" i="1"/>
  <c r="B512" i="1"/>
  <c r="A512" i="1"/>
  <c r="D511" i="1"/>
  <c r="C511" i="1"/>
  <c r="B511" i="1"/>
  <c r="A511" i="1"/>
  <c r="D510" i="1"/>
  <c r="C510" i="1"/>
  <c r="B510" i="1"/>
  <c r="A510" i="1"/>
  <c r="D509" i="1"/>
  <c r="C509" i="1"/>
  <c r="B509" i="1"/>
  <c r="A509" i="1"/>
  <c r="D508" i="1"/>
  <c r="C508" i="1"/>
  <c r="B508" i="1"/>
  <c r="A508" i="1"/>
  <c r="D507" i="1"/>
  <c r="C507" i="1"/>
  <c r="B507" i="1"/>
  <c r="A507" i="1"/>
  <c r="D506" i="1"/>
  <c r="C506" i="1"/>
  <c r="B506" i="1"/>
  <c r="A506" i="1"/>
  <c r="D505" i="1"/>
  <c r="C505" i="1"/>
  <c r="B505" i="1"/>
  <c r="A505" i="1"/>
  <c r="D504" i="1"/>
  <c r="C504" i="1"/>
  <c r="B504" i="1"/>
  <c r="A504" i="1"/>
  <c r="D503" i="1"/>
  <c r="C503" i="1"/>
  <c r="B503" i="1"/>
  <c r="A503" i="1"/>
  <c r="D502" i="1"/>
  <c r="C502" i="1"/>
  <c r="B502" i="1"/>
  <c r="A502" i="1"/>
  <c r="D501" i="1"/>
  <c r="C501" i="1"/>
  <c r="B501" i="1"/>
  <c r="A501" i="1"/>
  <c r="D500" i="1"/>
  <c r="C500" i="1"/>
  <c r="B500" i="1"/>
  <c r="A500" i="1"/>
  <c r="D499" i="1"/>
  <c r="C499" i="1"/>
  <c r="B499" i="1"/>
  <c r="A499" i="1"/>
  <c r="D498" i="1"/>
  <c r="C498" i="1"/>
  <c r="B498" i="1"/>
  <c r="A498" i="1"/>
  <c r="D497" i="1"/>
  <c r="C497" i="1"/>
  <c r="B497" i="1"/>
  <c r="A497" i="1"/>
  <c r="D496" i="1"/>
  <c r="C496" i="1"/>
  <c r="B496" i="1"/>
  <c r="A496" i="1"/>
  <c r="D495" i="1"/>
  <c r="C495" i="1"/>
  <c r="B495" i="1"/>
  <c r="A495" i="1"/>
  <c r="D494" i="1"/>
  <c r="C494" i="1"/>
  <c r="B494" i="1"/>
  <c r="A494" i="1"/>
  <c r="D493" i="1"/>
  <c r="C493" i="1"/>
  <c r="B493" i="1"/>
  <c r="A493" i="1"/>
  <c r="D492" i="1"/>
  <c r="C492" i="1"/>
  <c r="B492" i="1"/>
  <c r="A492" i="1"/>
  <c r="D491" i="1"/>
  <c r="C491" i="1"/>
  <c r="B491" i="1"/>
  <c r="A491" i="1"/>
  <c r="D490" i="1"/>
  <c r="C490" i="1"/>
  <c r="B490" i="1"/>
  <c r="A490" i="1"/>
  <c r="D489" i="1"/>
  <c r="C489" i="1"/>
  <c r="B489" i="1"/>
  <c r="A489" i="1"/>
  <c r="D488" i="1"/>
  <c r="C488" i="1"/>
  <c r="B488" i="1"/>
  <c r="A488" i="1"/>
  <c r="D487" i="1"/>
  <c r="C487" i="1"/>
  <c r="B487" i="1"/>
  <c r="A487" i="1"/>
  <c r="D486" i="1"/>
  <c r="C486" i="1"/>
  <c r="B486" i="1"/>
  <c r="A486" i="1"/>
  <c r="D485" i="1"/>
  <c r="C485" i="1"/>
  <c r="B485" i="1"/>
  <c r="A485" i="1"/>
  <c r="D484" i="1"/>
  <c r="C484" i="1"/>
  <c r="B484" i="1"/>
  <c r="A484" i="1"/>
  <c r="D483" i="1"/>
  <c r="C483" i="1"/>
  <c r="B483" i="1"/>
  <c r="A483" i="1"/>
  <c r="D482" i="1"/>
  <c r="C482" i="1"/>
  <c r="B482" i="1"/>
  <c r="A482" i="1"/>
  <c r="D481" i="1"/>
  <c r="C481" i="1"/>
  <c r="B481" i="1"/>
  <c r="A481" i="1"/>
  <c r="D480" i="1"/>
  <c r="C480" i="1"/>
  <c r="B480" i="1"/>
  <c r="A480" i="1"/>
  <c r="D479" i="1"/>
  <c r="C479" i="1"/>
  <c r="B479" i="1"/>
  <c r="A479" i="1"/>
  <c r="D478" i="1"/>
  <c r="C478" i="1"/>
  <c r="B478" i="1"/>
  <c r="A478" i="1"/>
  <c r="D477" i="1"/>
  <c r="C477" i="1"/>
  <c r="B477" i="1"/>
  <c r="A477" i="1"/>
  <c r="D476" i="1"/>
  <c r="C476" i="1"/>
  <c r="B476" i="1"/>
  <c r="A476" i="1"/>
  <c r="D475" i="1"/>
  <c r="C475" i="1"/>
  <c r="B475" i="1"/>
  <c r="A475" i="1"/>
  <c r="D474" i="1"/>
  <c r="C474" i="1"/>
  <c r="B474" i="1"/>
  <c r="A474" i="1"/>
  <c r="D473" i="1"/>
  <c r="C473" i="1"/>
  <c r="B473" i="1"/>
  <c r="A473" i="1"/>
  <c r="D472" i="1"/>
  <c r="C472" i="1"/>
  <c r="B472" i="1"/>
  <c r="A472" i="1"/>
  <c r="D471" i="1"/>
  <c r="C471" i="1"/>
  <c r="B471" i="1"/>
  <c r="A471" i="1"/>
  <c r="D470" i="1"/>
  <c r="C470" i="1"/>
  <c r="B470" i="1"/>
  <c r="A470" i="1"/>
  <c r="D469" i="1"/>
  <c r="C469" i="1"/>
  <c r="B469" i="1"/>
  <c r="A469" i="1"/>
  <c r="D468" i="1"/>
  <c r="C468" i="1"/>
  <c r="B468" i="1"/>
  <c r="A468" i="1"/>
  <c r="D467" i="1"/>
  <c r="C467" i="1"/>
  <c r="B467" i="1"/>
  <c r="A467" i="1"/>
  <c r="D466" i="1"/>
  <c r="C466" i="1"/>
  <c r="B466" i="1"/>
  <c r="A466" i="1"/>
  <c r="D465" i="1"/>
  <c r="C465" i="1"/>
  <c r="B465" i="1"/>
  <c r="A465" i="1"/>
  <c r="D464" i="1"/>
  <c r="C464" i="1"/>
  <c r="B464" i="1"/>
  <c r="A464" i="1"/>
  <c r="D463" i="1"/>
  <c r="C463" i="1"/>
  <c r="B463" i="1"/>
  <c r="A463" i="1"/>
  <c r="D462" i="1"/>
  <c r="C462" i="1"/>
  <c r="B462" i="1"/>
  <c r="A462" i="1"/>
  <c r="D461" i="1"/>
  <c r="C461" i="1"/>
  <c r="B461" i="1"/>
  <c r="A461" i="1"/>
  <c r="D460" i="1"/>
  <c r="C460" i="1"/>
  <c r="B460" i="1"/>
  <c r="A460" i="1"/>
  <c r="D459" i="1"/>
  <c r="C459" i="1"/>
  <c r="B459" i="1"/>
  <c r="A459" i="1"/>
  <c r="D458" i="1"/>
  <c r="C458" i="1"/>
  <c r="B458" i="1"/>
  <c r="A458" i="1"/>
  <c r="D457" i="1"/>
  <c r="C457" i="1"/>
  <c r="B457" i="1"/>
  <c r="A457" i="1"/>
  <c r="D456" i="1"/>
  <c r="C456" i="1"/>
  <c r="B456" i="1"/>
  <c r="A456" i="1"/>
  <c r="D455" i="1"/>
  <c r="C455" i="1"/>
  <c r="B455" i="1"/>
  <c r="A455" i="1"/>
  <c r="D454" i="1"/>
  <c r="C454" i="1"/>
  <c r="B454" i="1"/>
  <c r="A454" i="1"/>
  <c r="D453" i="1"/>
  <c r="C453" i="1"/>
  <c r="B453" i="1"/>
  <c r="A453" i="1"/>
  <c r="D452" i="1"/>
  <c r="C452" i="1"/>
  <c r="B452" i="1"/>
  <c r="A452" i="1"/>
  <c r="D451" i="1"/>
  <c r="C451" i="1"/>
  <c r="B451" i="1"/>
  <c r="A451" i="1"/>
  <c r="D450" i="1"/>
  <c r="C450" i="1"/>
  <c r="B450" i="1"/>
  <c r="A450" i="1"/>
  <c r="D449" i="1"/>
  <c r="C449" i="1"/>
  <c r="B449" i="1"/>
  <c r="A449" i="1"/>
  <c r="D448" i="1"/>
  <c r="C448" i="1"/>
  <c r="B448" i="1"/>
  <c r="A448" i="1"/>
  <c r="D447" i="1"/>
  <c r="C447" i="1"/>
  <c r="B447" i="1"/>
  <c r="A447" i="1"/>
  <c r="D446" i="1"/>
  <c r="C446" i="1"/>
  <c r="B446" i="1"/>
  <c r="A446" i="1"/>
  <c r="D445" i="1"/>
  <c r="C445" i="1"/>
  <c r="B445" i="1"/>
  <c r="A445" i="1"/>
  <c r="D444" i="1"/>
  <c r="C444" i="1"/>
  <c r="B444" i="1"/>
  <c r="A444" i="1"/>
  <c r="D443" i="1"/>
  <c r="C443" i="1"/>
  <c r="B443" i="1"/>
  <c r="A443" i="1"/>
  <c r="D442" i="1"/>
  <c r="C442" i="1"/>
  <c r="B442" i="1"/>
  <c r="A442" i="1"/>
  <c r="D441" i="1"/>
  <c r="C441" i="1"/>
  <c r="B441" i="1"/>
  <c r="A441" i="1"/>
  <c r="D440" i="1"/>
  <c r="C440" i="1"/>
  <c r="B440" i="1"/>
  <c r="A440" i="1"/>
  <c r="D439" i="1"/>
  <c r="C439" i="1"/>
  <c r="B439" i="1"/>
  <c r="A439" i="1"/>
  <c r="D438" i="1"/>
  <c r="C438" i="1"/>
  <c r="B438" i="1"/>
  <c r="A438" i="1"/>
  <c r="D437" i="1"/>
  <c r="C437" i="1"/>
  <c r="B437" i="1"/>
  <c r="A437" i="1"/>
  <c r="D436" i="1"/>
  <c r="C436" i="1"/>
  <c r="B436" i="1"/>
  <c r="A436" i="1"/>
  <c r="D435" i="1"/>
  <c r="C435" i="1"/>
  <c r="B435" i="1"/>
  <c r="A435" i="1"/>
  <c r="D434" i="1"/>
  <c r="C434" i="1"/>
  <c r="B434" i="1"/>
  <c r="A434" i="1"/>
  <c r="D433" i="1"/>
  <c r="C433" i="1"/>
  <c r="B433" i="1"/>
  <c r="A433" i="1"/>
  <c r="D432" i="1"/>
  <c r="C432" i="1"/>
  <c r="B432" i="1"/>
  <c r="A432" i="1"/>
  <c r="D431" i="1"/>
  <c r="C431" i="1"/>
  <c r="B431" i="1"/>
  <c r="A431" i="1"/>
  <c r="D430" i="1"/>
  <c r="C430" i="1"/>
  <c r="B430" i="1"/>
  <c r="A430" i="1"/>
  <c r="D429" i="1"/>
  <c r="C429" i="1"/>
  <c r="B429" i="1"/>
  <c r="A429" i="1"/>
  <c r="D428" i="1"/>
  <c r="C428" i="1"/>
  <c r="B428" i="1"/>
  <c r="A428" i="1"/>
  <c r="D427" i="1"/>
  <c r="C427" i="1"/>
  <c r="B427" i="1"/>
  <c r="A427" i="1"/>
  <c r="D426" i="1"/>
  <c r="C426" i="1"/>
  <c r="B426" i="1"/>
  <c r="A426" i="1"/>
  <c r="D425" i="1"/>
  <c r="C425" i="1"/>
  <c r="B425" i="1"/>
  <c r="A425" i="1"/>
  <c r="D424" i="1"/>
  <c r="C424" i="1"/>
  <c r="B424" i="1"/>
  <c r="A424" i="1"/>
  <c r="D423" i="1"/>
  <c r="C423" i="1"/>
  <c r="B423" i="1"/>
  <c r="A423" i="1"/>
  <c r="D422" i="1"/>
  <c r="C422" i="1"/>
  <c r="B422" i="1"/>
  <c r="A422" i="1"/>
  <c r="D421" i="1"/>
  <c r="C421" i="1"/>
  <c r="B421" i="1"/>
  <c r="A421" i="1"/>
  <c r="D420" i="1"/>
  <c r="C420" i="1"/>
  <c r="B420" i="1"/>
  <c r="A420" i="1"/>
  <c r="D419" i="1"/>
  <c r="C419" i="1"/>
  <c r="B419" i="1"/>
  <c r="A419" i="1"/>
  <c r="D418" i="1"/>
  <c r="C418" i="1"/>
  <c r="B418" i="1"/>
  <c r="A418" i="1"/>
  <c r="D417" i="1"/>
  <c r="C417" i="1"/>
  <c r="B417" i="1"/>
  <c r="A417" i="1"/>
  <c r="D416" i="1"/>
  <c r="C416" i="1"/>
  <c r="B416" i="1"/>
  <c r="A416" i="1"/>
  <c r="D415" i="1"/>
  <c r="C415" i="1"/>
  <c r="B415" i="1"/>
  <c r="A415" i="1"/>
  <c r="D414" i="1"/>
  <c r="C414" i="1"/>
  <c r="B414" i="1"/>
  <c r="A414" i="1"/>
  <c r="D413" i="1"/>
  <c r="C413" i="1"/>
  <c r="B413" i="1"/>
  <c r="A413" i="1"/>
  <c r="D412" i="1"/>
  <c r="C412" i="1"/>
  <c r="B412" i="1"/>
  <c r="A412" i="1"/>
  <c r="D411" i="1"/>
  <c r="C411" i="1"/>
  <c r="B411" i="1"/>
  <c r="A411" i="1"/>
  <c r="D410" i="1"/>
  <c r="C410" i="1"/>
  <c r="B410" i="1"/>
  <c r="A410" i="1"/>
  <c r="D409" i="1"/>
  <c r="C409" i="1"/>
  <c r="B409" i="1"/>
  <c r="A409" i="1"/>
  <c r="D408" i="1"/>
  <c r="C408" i="1"/>
  <c r="B408" i="1"/>
  <c r="A408" i="1"/>
  <c r="D407" i="1"/>
  <c r="C407" i="1"/>
  <c r="B407" i="1"/>
  <c r="A407" i="1"/>
  <c r="D406" i="1"/>
  <c r="C406" i="1"/>
  <c r="B406" i="1"/>
  <c r="A406" i="1"/>
  <c r="D405" i="1"/>
  <c r="C405" i="1"/>
  <c r="B405" i="1"/>
  <c r="A405" i="1"/>
  <c r="D404" i="1"/>
  <c r="C404" i="1"/>
  <c r="B404" i="1"/>
  <c r="A404" i="1"/>
  <c r="D403" i="1"/>
  <c r="C403" i="1"/>
  <c r="B403" i="1"/>
  <c r="A403" i="1"/>
  <c r="D402" i="1"/>
  <c r="C402" i="1"/>
  <c r="B402" i="1"/>
  <c r="A402" i="1"/>
  <c r="D401" i="1"/>
  <c r="C401" i="1"/>
  <c r="B401" i="1"/>
  <c r="A401" i="1"/>
  <c r="D400" i="1"/>
  <c r="C400" i="1"/>
  <c r="B400" i="1"/>
  <c r="A400" i="1"/>
  <c r="D399" i="1"/>
  <c r="C399" i="1"/>
  <c r="B399" i="1"/>
  <c r="A399" i="1"/>
  <c r="D398" i="1"/>
  <c r="C398" i="1"/>
  <c r="B398" i="1"/>
  <c r="A398" i="1"/>
  <c r="D397" i="1"/>
  <c r="C397" i="1"/>
  <c r="B397" i="1"/>
  <c r="A397" i="1"/>
  <c r="D396" i="1"/>
  <c r="C396" i="1"/>
  <c r="B396" i="1"/>
  <c r="A396" i="1"/>
  <c r="D395" i="1"/>
  <c r="C395" i="1"/>
  <c r="B395" i="1"/>
  <c r="A395" i="1"/>
  <c r="D394" i="1"/>
  <c r="C394" i="1"/>
  <c r="B394" i="1"/>
  <c r="A394" i="1"/>
  <c r="D393" i="1"/>
  <c r="C393" i="1"/>
  <c r="B393" i="1"/>
  <c r="A393" i="1"/>
  <c r="D392" i="1"/>
  <c r="C392" i="1"/>
  <c r="B392" i="1"/>
  <c r="A392" i="1"/>
  <c r="D391" i="1"/>
  <c r="C391" i="1"/>
  <c r="B391" i="1"/>
  <c r="A391" i="1"/>
  <c r="D390" i="1"/>
  <c r="C390" i="1"/>
  <c r="B390" i="1"/>
  <c r="A390" i="1"/>
  <c r="D389" i="1"/>
  <c r="C389" i="1"/>
  <c r="B389" i="1"/>
  <c r="A389" i="1"/>
  <c r="D388" i="1"/>
  <c r="C388" i="1"/>
  <c r="B388" i="1"/>
  <c r="A388" i="1"/>
  <c r="D387" i="1"/>
  <c r="C387" i="1"/>
  <c r="B387" i="1"/>
  <c r="A387" i="1"/>
  <c r="D386" i="1"/>
  <c r="C386" i="1"/>
  <c r="B386" i="1"/>
  <c r="A386" i="1"/>
  <c r="D385" i="1"/>
  <c r="C385" i="1"/>
  <c r="B385" i="1"/>
  <c r="A385" i="1"/>
  <c r="D384" i="1"/>
  <c r="C384" i="1"/>
  <c r="B384" i="1"/>
  <c r="A384" i="1"/>
  <c r="D383" i="1"/>
  <c r="C383" i="1"/>
  <c r="B383" i="1"/>
  <c r="A383" i="1"/>
  <c r="D382" i="1"/>
  <c r="C382" i="1"/>
  <c r="B382" i="1"/>
  <c r="A382" i="1"/>
  <c r="D381" i="1"/>
  <c r="C381" i="1"/>
  <c r="B381" i="1"/>
  <c r="A381" i="1"/>
  <c r="D380" i="1"/>
  <c r="C380" i="1"/>
  <c r="B380" i="1"/>
  <c r="A380" i="1"/>
  <c r="D379" i="1"/>
  <c r="C379" i="1"/>
  <c r="B379" i="1"/>
  <c r="A379" i="1"/>
  <c r="D378" i="1"/>
  <c r="C378" i="1"/>
  <c r="B378" i="1"/>
  <c r="A378" i="1"/>
  <c r="D377" i="1"/>
  <c r="C377" i="1"/>
  <c r="B377" i="1"/>
  <c r="A377" i="1"/>
  <c r="D376" i="1"/>
  <c r="C376" i="1"/>
  <c r="B376" i="1"/>
  <c r="A376" i="1"/>
  <c r="D375" i="1"/>
  <c r="C375" i="1"/>
  <c r="B375" i="1"/>
  <c r="A375" i="1"/>
  <c r="D374" i="1"/>
  <c r="C374" i="1"/>
  <c r="B374" i="1"/>
  <c r="A374" i="1"/>
  <c r="D373" i="1"/>
  <c r="C373" i="1"/>
  <c r="B373" i="1"/>
  <c r="A373" i="1"/>
  <c r="D372" i="1"/>
  <c r="C372" i="1"/>
  <c r="B372" i="1"/>
  <c r="A372" i="1"/>
  <c r="D371" i="1"/>
  <c r="C371" i="1"/>
  <c r="B371" i="1"/>
  <c r="A371" i="1"/>
  <c r="D370" i="1"/>
  <c r="C370" i="1"/>
  <c r="B370" i="1"/>
  <c r="A370" i="1"/>
  <c r="D369" i="1"/>
  <c r="C369" i="1"/>
  <c r="B369" i="1"/>
  <c r="A369" i="1"/>
  <c r="D368" i="1"/>
  <c r="C368" i="1"/>
  <c r="B368" i="1"/>
  <c r="A368" i="1"/>
  <c r="D367" i="1"/>
  <c r="C367" i="1"/>
  <c r="B367" i="1"/>
  <c r="A367" i="1"/>
  <c r="D366" i="1"/>
  <c r="C366" i="1"/>
  <c r="B366" i="1"/>
  <c r="A366" i="1"/>
  <c r="D365" i="1"/>
  <c r="C365" i="1"/>
  <c r="B365" i="1"/>
  <c r="A365" i="1"/>
  <c r="D364" i="1"/>
  <c r="C364" i="1"/>
  <c r="B364" i="1"/>
  <c r="A364" i="1"/>
  <c r="D363" i="1"/>
  <c r="C363" i="1"/>
  <c r="B363" i="1"/>
  <c r="A363" i="1"/>
  <c r="D362" i="1"/>
  <c r="C362" i="1"/>
  <c r="B362" i="1"/>
  <c r="A362" i="1"/>
  <c r="D361" i="1"/>
  <c r="C361" i="1"/>
  <c r="B361" i="1"/>
  <c r="A361" i="1"/>
  <c r="D360" i="1"/>
  <c r="C360" i="1"/>
  <c r="B360" i="1"/>
  <c r="A360" i="1"/>
  <c r="D359" i="1"/>
  <c r="C359" i="1"/>
  <c r="B359" i="1"/>
  <c r="A359" i="1"/>
  <c r="D358" i="1"/>
  <c r="C358" i="1"/>
  <c r="B358" i="1"/>
  <c r="A358" i="1"/>
  <c r="D357" i="1"/>
  <c r="C357" i="1"/>
  <c r="B357" i="1"/>
  <c r="A357" i="1"/>
  <c r="D356" i="1"/>
  <c r="C356" i="1"/>
  <c r="B356" i="1"/>
  <c r="A356" i="1"/>
  <c r="D355" i="1"/>
  <c r="C355" i="1"/>
  <c r="B355" i="1"/>
  <c r="A355" i="1"/>
  <c r="D354" i="1"/>
  <c r="C354" i="1"/>
  <c r="B354" i="1"/>
  <c r="A354" i="1"/>
  <c r="D353" i="1"/>
  <c r="C353" i="1"/>
  <c r="B353" i="1"/>
  <c r="A353" i="1"/>
  <c r="D352" i="1"/>
  <c r="C352" i="1"/>
  <c r="B352" i="1"/>
  <c r="A352" i="1"/>
  <c r="D351" i="1"/>
  <c r="C351" i="1"/>
  <c r="B351" i="1"/>
  <c r="A351" i="1"/>
  <c r="D350" i="1"/>
  <c r="C350" i="1"/>
  <c r="B350" i="1"/>
  <c r="A350" i="1"/>
  <c r="D349" i="1"/>
  <c r="C349" i="1"/>
  <c r="B349" i="1"/>
  <c r="A349" i="1"/>
  <c r="D348" i="1"/>
  <c r="C348" i="1"/>
  <c r="B348" i="1"/>
  <c r="A348" i="1"/>
  <c r="D347" i="1"/>
  <c r="C347" i="1"/>
  <c r="B347" i="1"/>
  <c r="A347" i="1"/>
  <c r="D346" i="1"/>
  <c r="C346" i="1"/>
  <c r="B346" i="1"/>
  <c r="A346" i="1"/>
  <c r="D345" i="1"/>
  <c r="C345" i="1"/>
  <c r="B345" i="1"/>
  <c r="A345" i="1"/>
  <c r="D344" i="1"/>
  <c r="C344" i="1"/>
  <c r="B344" i="1"/>
  <c r="A344" i="1"/>
  <c r="D343" i="1"/>
  <c r="C343" i="1"/>
  <c r="B343" i="1"/>
  <c r="A343" i="1"/>
  <c r="D342" i="1"/>
  <c r="C342" i="1"/>
  <c r="B342" i="1"/>
  <c r="A342" i="1"/>
  <c r="D341" i="1"/>
  <c r="C341" i="1"/>
  <c r="B341" i="1"/>
  <c r="A341" i="1"/>
  <c r="D340" i="1"/>
  <c r="C340" i="1"/>
  <c r="B340" i="1"/>
  <c r="A340" i="1"/>
  <c r="D339" i="1"/>
  <c r="C339" i="1"/>
  <c r="B339" i="1"/>
  <c r="A339" i="1"/>
  <c r="D338" i="1"/>
  <c r="C338" i="1"/>
  <c r="B338" i="1"/>
  <c r="A338" i="1"/>
  <c r="D337" i="1"/>
  <c r="C337" i="1"/>
  <c r="B337" i="1"/>
  <c r="A337" i="1"/>
  <c r="D336" i="1"/>
  <c r="C336" i="1"/>
  <c r="B336" i="1"/>
  <c r="A336" i="1"/>
  <c r="D335" i="1"/>
  <c r="C335" i="1"/>
  <c r="B335" i="1"/>
  <c r="A335" i="1"/>
  <c r="D334" i="1"/>
  <c r="C334" i="1"/>
  <c r="B334" i="1"/>
  <c r="A334" i="1"/>
  <c r="D333" i="1"/>
  <c r="C333" i="1"/>
  <c r="B333" i="1"/>
  <c r="A333" i="1"/>
  <c r="D332" i="1"/>
  <c r="C332" i="1"/>
  <c r="B332" i="1"/>
  <c r="A332" i="1"/>
  <c r="D331" i="1"/>
  <c r="C331" i="1"/>
  <c r="B331" i="1"/>
  <c r="A331" i="1"/>
  <c r="D330" i="1"/>
  <c r="C330" i="1"/>
  <c r="B330" i="1"/>
  <c r="A330" i="1"/>
  <c r="D329" i="1"/>
  <c r="C329" i="1"/>
  <c r="B329" i="1"/>
  <c r="A329" i="1"/>
  <c r="D328" i="1"/>
  <c r="C328" i="1"/>
  <c r="B328" i="1"/>
  <c r="A328" i="1"/>
  <c r="D327" i="1"/>
  <c r="C327" i="1"/>
  <c r="B327" i="1"/>
  <c r="A327" i="1"/>
  <c r="D326" i="1"/>
  <c r="C326" i="1"/>
  <c r="B326" i="1"/>
  <c r="A326" i="1"/>
  <c r="D325" i="1"/>
  <c r="C325" i="1"/>
  <c r="B325" i="1"/>
  <c r="A325" i="1"/>
  <c r="D324" i="1"/>
  <c r="C324" i="1"/>
  <c r="B324" i="1"/>
  <c r="A324" i="1"/>
  <c r="D323" i="1"/>
  <c r="C323" i="1"/>
  <c r="B323" i="1"/>
  <c r="A323" i="1"/>
  <c r="D322" i="1"/>
  <c r="C322" i="1"/>
  <c r="B322" i="1"/>
  <c r="A322" i="1"/>
  <c r="D321" i="1"/>
  <c r="C321" i="1"/>
  <c r="B321" i="1"/>
  <c r="A321" i="1"/>
  <c r="D320" i="1"/>
  <c r="C320" i="1"/>
  <c r="B320" i="1"/>
  <c r="A320" i="1"/>
  <c r="D319" i="1"/>
  <c r="C319" i="1"/>
  <c r="B319" i="1"/>
  <c r="A319" i="1"/>
  <c r="D318" i="1"/>
  <c r="C318" i="1"/>
  <c r="B318" i="1"/>
  <c r="A318" i="1"/>
  <c r="D317" i="1"/>
  <c r="C317" i="1"/>
  <c r="B317" i="1"/>
  <c r="A317" i="1"/>
  <c r="D316" i="1"/>
  <c r="C316" i="1"/>
  <c r="B316" i="1"/>
  <c r="A316" i="1"/>
  <c r="D315" i="1"/>
  <c r="C315" i="1"/>
  <c r="B315" i="1"/>
  <c r="A315" i="1"/>
  <c r="D314" i="1"/>
  <c r="C314" i="1"/>
  <c r="B314" i="1"/>
  <c r="A314" i="1"/>
  <c r="D313" i="1"/>
  <c r="C313" i="1"/>
  <c r="B313" i="1"/>
  <c r="A313" i="1"/>
  <c r="D312" i="1"/>
  <c r="C312" i="1"/>
  <c r="B312" i="1"/>
  <c r="A312" i="1"/>
  <c r="D311" i="1"/>
  <c r="C311" i="1"/>
  <c r="B311" i="1"/>
  <c r="A311" i="1"/>
  <c r="D310" i="1"/>
  <c r="C310" i="1"/>
  <c r="B310" i="1"/>
  <c r="A310" i="1"/>
  <c r="D309" i="1"/>
  <c r="C309" i="1"/>
  <c r="B309" i="1"/>
  <c r="A309" i="1"/>
  <c r="D308" i="1"/>
  <c r="C308" i="1"/>
  <c r="B308" i="1"/>
  <c r="A308" i="1"/>
  <c r="D307" i="1"/>
  <c r="C307" i="1"/>
  <c r="B307" i="1"/>
  <c r="A307" i="1"/>
  <c r="D306" i="1"/>
  <c r="C306" i="1"/>
  <c r="B306" i="1"/>
  <c r="A306" i="1"/>
  <c r="D305" i="1"/>
  <c r="C305" i="1"/>
  <c r="B305" i="1"/>
  <c r="A305" i="1"/>
  <c r="D304" i="1"/>
  <c r="C304" i="1"/>
  <c r="B304" i="1"/>
  <c r="A304" i="1"/>
  <c r="D303" i="1"/>
  <c r="C303" i="1"/>
  <c r="B303" i="1"/>
  <c r="A303" i="1"/>
  <c r="D302" i="1"/>
  <c r="C302" i="1"/>
  <c r="B302" i="1"/>
  <c r="A302" i="1"/>
  <c r="D301" i="1"/>
  <c r="C301" i="1"/>
  <c r="B301" i="1"/>
  <c r="A301" i="1"/>
  <c r="D300" i="1"/>
  <c r="C300" i="1"/>
  <c r="B300" i="1"/>
  <c r="A300" i="1"/>
  <c r="D299" i="1"/>
  <c r="C299" i="1"/>
  <c r="B299" i="1"/>
  <c r="A299" i="1"/>
  <c r="D298" i="1"/>
  <c r="C298" i="1"/>
  <c r="B298" i="1"/>
  <c r="A298" i="1"/>
  <c r="D297" i="1"/>
  <c r="C297" i="1"/>
  <c r="B297" i="1"/>
  <c r="A297" i="1"/>
  <c r="D296" i="1"/>
  <c r="C296" i="1"/>
  <c r="B296" i="1"/>
  <c r="A296" i="1"/>
  <c r="D295" i="1"/>
  <c r="C295" i="1"/>
  <c r="B295" i="1"/>
  <c r="A295" i="1"/>
  <c r="D294" i="1"/>
  <c r="C294" i="1"/>
  <c r="B294" i="1"/>
  <c r="A294" i="1"/>
  <c r="D293" i="1"/>
  <c r="C293" i="1"/>
  <c r="B293" i="1"/>
  <c r="A293" i="1"/>
  <c r="D292" i="1"/>
  <c r="C292" i="1"/>
  <c r="B292" i="1"/>
  <c r="A292" i="1"/>
  <c r="D291" i="1"/>
  <c r="C291" i="1"/>
  <c r="B291" i="1"/>
  <c r="A291" i="1"/>
  <c r="D290" i="1"/>
  <c r="C290" i="1"/>
  <c r="B290" i="1"/>
  <c r="A290" i="1"/>
  <c r="D289" i="1"/>
  <c r="C289" i="1"/>
  <c r="B289" i="1"/>
  <c r="A289" i="1"/>
  <c r="D288" i="1"/>
  <c r="C288" i="1"/>
  <c r="B288" i="1"/>
  <c r="A288" i="1"/>
  <c r="D287" i="1"/>
  <c r="C287" i="1"/>
  <c r="B287" i="1"/>
  <c r="A287" i="1"/>
  <c r="D286" i="1"/>
  <c r="C286" i="1"/>
  <c r="B286" i="1"/>
  <c r="A286" i="1"/>
  <c r="D285" i="1"/>
  <c r="C285" i="1"/>
  <c r="B285" i="1"/>
  <c r="A285" i="1"/>
  <c r="D284" i="1"/>
  <c r="C284" i="1"/>
  <c r="B284" i="1"/>
  <c r="A284" i="1"/>
  <c r="D283" i="1"/>
  <c r="C283" i="1"/>
  <c r="B283" i="1"/>
  <c r="A283" i="1"/>
  <c r="D282" i="1"/>
  <c r="C282" i="1"/>
  <c r="B282" i="1"/>
  <c r="A282" i="1"/>
  <c r="D281" i="1"/>
  <c r="C281" i="1"/>
  <c r="B281" i="1"/>
  <c r="A281" i="1"/>
  <c r="D280" i="1"/>
  <c r="C280" i="1"/>
  <c r="B280" i="1"/>
  <c r="A280" i="1"/>
  <c r="D279" i="1"/>
  <c r="C279" i="1"/>
  <c r="B279" i="1"/>
  <c r="A279" i="1"/>
  <c r="D278" i="1"/>
  <c r="C278" i="1"/>
  <c r="B278" i="1"/>
  <c r="A278" i="1"/>
  <c r="D277" i="1"/>
  <c r="C277" i="1"/>
  <c r="B277" i="1"/>
  <c r="A277" i="1"/>
  <c r="D276" i="1"/>
  <c r="C276" i="1"/>
  <c r="B276" i="1"/>
  <c r="A276" i="1"/>
  <c r="D275" i="1"/>
  <c r="C275" i="1"/>
  <c r="B275" i="1"/>
  <c r="A275" i="1"/>
  <c r="D274" i="1"/>
  <c r="C274" i="1"/>
  <c r="B274" i="1"/>
  <c r="A274" i="1"/>
  <c r="D273" i="1"/>
  <c r="C273" i="1"/>
  <c r="B273" i="1"/>
  <c r="A273" i="1"/>
  <c r="D272" i="1"/>
  <c r="C272" i="1"/>
  <c r="B272" i="1"/>
  <c r="A272" i="1"/>
  <c r="D271" i="1"/>
  <c r="C271" i="1"/>
  <c r="B271" i="1"/>
  <c r="A271" i="1"/>
  <c r="D270" i="1"/>
  <c r="C270" i="1"/>
  <c r="B270" i="1"/>
  <c r="A270" i="1"/>
  <c r="D269" i="1"/>
  <c r="C269" i="1"/>
  <c r="B269" i="1"/>
  <c r="A269" i="1"/>
  <c r="D268" i="1"/>
  <c r="C268" i="1"/>
  <c r="B268" i="1"/>
  <c r="A268" i="1"/>
  <c r="D267" i="1"/>
  <c r="C267" i="1"/>
  <c r="B267" i="1"/>
  <c r="A267" i="1"/>
  <c r="D266" i="1"/>
  <c r="C266" i="1"/>
  <c r="B266" i="1"/>
  <c r="A266" i="1"/>
  <c r="D265" i="1"/>
  <c r="C265" i="1"/>
  <c r="B265" i="1"/>
  <c r="A265" i="1"/>
  <c r="D264" i="1"/>
  <c r="C264" i="1"/>
  <c r="B264" i="1"/>
  <c r="A264" i="1"/>
  <c r="D263" i="1"/>
  <c r="C263" i="1"/>
  <c r="B263" i="1"/>
  <c r="A263" i="1"/>
  <c r="D262" i="1"/>
  <c r="C262" i="1"/>
  <c r="B262" i="1"/>
  <c r="A262" i="1"/>
  <c r="D261" i="1"/>
  <c r="C261" i="1"/>
  <c r="B261" i="1"/>
  <c r="A261" i="1"/>
  <c r="D260" i="1"/>
  <c r="C260" i="1"/>
  <c r="B260" i="1"/>
  <c r="A260" i="1"/>
  <c r="D259" i="1"/>
  <c r="C259" i="1"/>
  <c r="B259" i="1"/>
  <c r="A259" i="1"/>
  <c r="D258" i="1"/>
  <c r="C258" i="1"/>
  <c r="B258" i="1"/>
  <c r="A258" i="1"/>
  <c r="D257" i="1"/>
  <c r="C257" i="1"/>
  <c r="B257" i="1"/>
  <c r="A257" i="1"/>
  <c r="D256" i="1"/>
  <c r="C256" i="1"/>
  <c r="B256" i="1"/>
  <c r="A256" i="1"/>
  <c r="D255" i="1"/>
  <c r="C255" i="1"/>
  <c r="B255" i="1"/>
  <c r="A255" i="1"/>
  <c r="D254" i="1"/>
  <c r="C254" i="1"/>
  <c r="B254" i="1"/>
  <c r="A254" i="1"/>
  <c r="D253" i="1"/>
  <c r="C253" i="1"/>
  <c r="B253" i="1"/>
  <c r="A253" i="1"/>
  <c r="D252" i="1"/>
  <c r="C252" i="1"/>
  <c r="B252" i="1"/>
  <c r="A252" i="1"/>
  <c r="D251" i="1"/>
  <c r="C251" i="1"/>
  <c r="B251" i="1"/>
  <c r="A251" i="1"/>
  <c r="D250" i="1"/>
  <c r="C250" i="1"/>
  <c r="B250" i="1"/>
  <c r="A250" i="1"/>
  <c r="D249" i="1"/>
  <c r="C249" i="1"/>
  <c r="B249" i="1"/>
  <c r="A249" i="1"/>
  <c r="D248" i="1"/>
  <c r="C248" i="1"/>
  <c r="B248" i="1"/>
  <c r="A248" i="1"/>
  <c r="D247" i="1"/>
  <c r="C247" i="1"/>
  <c r="B247" i="1"/>
  <c r="A247" i="1"/>
  <c r="D246" i="1"/>
  <c r="C246" i="1"/>
  <c r="B246" i="1"/>
  <c r="A246" i="1"/>
  <c r="D245" i="1"/>
  <c r="C245" i="1"/>
  <c r="B245" i="1"/>
  <c r="A245" i="1"/>
  <c r="D244" i="1"/>
  <c r="C244" i="1"/>
  <c r="B244" i="1"/>
  <c r="A244" i="1"/>
  <c r="D243" i="1"/>
  <c r="C243" i="1"/>
  <c r="B243" i="1"/>
  <c r="A243" i="1"/>
  <c r="D242" i="1"/>
  <c r="C242" i="1"/>
  <c r="B242" i="1"/>
  <c r="A242" i="1"/>
  <c r="D241" i="1"/>
  <c r="C241" i="1"/>
  <c r="B241" i="1"/>
  <c r="A241" i="1"/>
  <c r="D240" i="1"/>
  <c r="C240" i="1"/>
  <c r="B240" i="1"/>
  <c r="A240" i="1"/>
  <c r="D239" i="1"/>
  <c r="C239" i="1"/>
  <c r="B239" i="1"/>
  <c r="A239" i="1"/>
  <c r="D238" i="1"/>
  <c r="C238" i="1"/>
  <c r="B238" i="1"/>
  <c r="A238" i="1"/>
  <c r="D237" i="1"/>
  <c r="C237" i="1"/>
  <c r="B237" i="1"/>
  <c r="A237" i="1"/>
  <c r="D236" i="1"/>
  <c r="C236" i="1"/>
  <c r="B236" i="1"/>
  <c r="A236" i="1"/>
  <c r="D235" i="1"/>
  <c r="C235" i="1"/>
  <c r="B235" i="1"/>
  <c r="A235" i="1"/>
  <c r="D234" i="1"/>
  <c r="C234" i="1"/>
  <c r="B234" i="1"/>
  <c r="A234" i="1"/>
  <c r="D233" i="1"/>
  <c r="C233" i="1"/>
  <c r="B233" i="1"/>
  <c r="A233" i="1"/>
  <c r="D232" i="1"/>
  <c r="C232" i="1"/>
  <c r="B232" i="1"/>
  <c r="A232" i="1"/>
  <c r="D231" i="1"/>
  <c r="C231" i="1"/>
  <c r="B231" i="1"/>
  <c r="A231" i="1"/>
  <c r="D230" i="1"/>
  <c r="C230" i="1"/>
  <c r="B230" i="1"/>
  <c r="A230" i="1"/>
  <c r="D229" i="1"/>
  <c r="C229" i="1"/>
  <c r="B229" i="1"/>
  <c r="A229" i="1"/>
  <c r="D228" i="1"/>
  <c r="C228" i="1"/>
  <c r="B228" i="1"/>
  <c r="A228" i="1"/>
  <c r="D227" i="1"/>
  <c r="C227" i="1"/>
  <c r="B227" i="1"/>
  <c r="A227" i="1"/>
  <c r="D226" i="1"/>
  <c r="C226" i="1"/>
  <c r="B226" i="1"/>
  <c r="A226" i="1"/>
  <c r="D225" i="1"/>
  <c r="C225" i="1"/>
  <c r="B225" i="1"/>
  <c r="A225" i="1"/>
  <c r="D224" i="1"/>
  <c r="C224" i="1"/>
  <c r="B224" i="1"/>
  <c r="A224" i="1"/>
  <c r="D223" i="1"/>
  <c r="C223" i="1"/>
  <c r="B223" i="1"/>
  <c r="A223" i="1"/>
  <c r="D222" i="1"/>
  <c r="C222" i="1"/>
  <c r="B222" i="1"/>
  <c r="A222" i="1"/>
  <c r="D221" i="1"/>
  <c r="C221" i="1"/>
  <c r="B221" i="1"/>
  <c r="A221" i="1"/>
  <c r="D220" i="1"/>
  <c r="C220" i="1"/>
  <c r="B220" i="1"/>
  <c r="A220" i="1"/>
  <c r="D219" i="1"/>
  <c r="C219" i="1"/>
  <c r="B219" i="1"/>
  <c r="A219" i="1"/>
  <c r="D218" i="1"/>
  <c r="C218" i="1"/>
  <c r="B218" i="1"/>
  <c r="A218" i="1"/>
  <c r="D217" i="1"/>
  <c r="C217" i="1"/>
  <c r="B217" i="1"/>
  <c r="A217" i="1"/>
  <c r="D216" i="1"/>
  <c r="C216" i="1"/>
  <c r="B216" i="1"/>
  <c r="A216" i="1"/>
  <c r="D215" i="1"/>
  <c r="C215" i="1"/>
  <c r="B215" i="1"/>
  <c r="A215" i="1"/>
  <c r="D214" i="1"/>
  <c r="C214" i="1"/>
  <c r="B214" i="1"/>
  <c r="A214" i="1"/>
  <c r="D213" i="1"/>
  <c r="C213" i="1"/>
  <c r="B213" i="1"/>
  <c r="A213" i="1"/>
  <c r="D212" i="1"/>
  <c r="C212" i="1"/>
  <c r="B212" i="1"/>
  <c r="A212" i="1"/>
  <c r="D211" i="1"/>
  <c r="C211" i="1"/>
  <c r="B211" i="1"/>
  <c r="A211" i="1"/>
  <c r="D210" i="1"/>
  <c r="C210" i="1"/>
  <c r="B210" i="1"/>
  <c r="A210" i="1"/>
  <c r="D209" i="1"/>
  <c r="C209" i="1"/>
  <c r="B209" i="1"/>
  <c r="A209" i="1"/>
  <c r="D208" i="1"/>
  <c r="C208" i="1"/>
  <c r="B208" i="1"/>
  <c r="A208" i="1"/>
  <c r="D207" i="1"/>
  <c r="C207" i="1"/>
  <c r="B207" i="1"/>
  <c r="A207" i="1"/>
  <c r="D206" i="1"/>
  <c r="C206" i="1"/>
  <c r="B206" i="1"/>
  <c r="A206" i="1"/>
  <c r="D205" i="1"/>
  <c r="C205" i="1"/>
  <c r="B205" i="1"/>
  <c r="A205" i="1"/>
  <c r="D204" i="1"/>
  <c r="C204" i="1"/>
  <c r="B204" i="1"/>
  <c r="A204" i="1"/>
  <c r="D203" i="1"/>
  <c r="C203" i="1"/>
  <c r="B203" i="1"/>
  <c r="A203" i="1"/>
  <c r="D202" i="1"/>
  <c r="C202" i="1"/>
  <c r="B202" i="1"/>
  <c r="A202" i="1"/>
  <c r="D201" i="1"/>
  <c r="C201" i="1"/>
  <c r="B201" i="1"/>
  <c r="A201" i="1"/>
  <c r="D200" i="1"/>
  <c r="C200" i="1"/>
  <c r="B200" i="1"/>
  <c r="A200" i="1"/>
  <c r="D199" i="1"/>
  <c r="C199" i="1"/>
  <c r="B199" i="1"/>
  <c r="A199" i="1"/>
  <c r="D198" i="1"/>
  <c r="C198" i="1"/>
  <c r="B198" i="1"/>
  <c r="A198" i="1"/>
  <c r="D197" i="1"/>
  <c r="C197" i="1"/>
  <c r="B197" i="1"/>
  <c r="A197" i="1"/>
  <c r="D196" i="1"/>
  <c r="C196" i="1"/>
  <c r="B196" i="1"/>
  <c r="A196" i="1"/>
  <c r="D195" i="1"/>
  <c r="C195" i="1"/>
  <c r="B195" i="1"/>
  <c r="A195" i="1"/>
  <c r="D194" i="1"/>
  <c r="C194" i="1"/>
  <c r="B194" i="1"/>
  <c r="A194" i="1"/>
  <c r="D193" i="1"/>
  <c r="C193" i="1"/>
  <c r="B193" i="1"/>
  <c r="A193" i="1"/>
  <c r="D192" i="1"/>
  <c r="C192" i="1"/>
  <c r="B192" i="1"/>
  <c r="A192" i="1"/>
  <c r="D191" i="1"/>
  <c r="C191" i="1"/>
  <c r="B191" i="1"/>
  <c r="A191" i="1"/>
  <c r="D190" i="1"/>
  <c r="C190" i="1"/>
  <c r="B190" i="1"/>
  <c r="A190" i="1"/>
  <c r="D189" i="1"/>
  <c r="C189" i="1"/>
  <c r="B189" i="1"/>
  <c r="A189" i="1"/>
  <c r="D188" i="1"/>
  <c r="C188" i="1"/>
  <c r="B188" i="1"/>
  <c r="A188" i="1"/>
  <c r="D187" i="1"/>
  <c r="C187" i="1"/>
  <c r="B187" i="1"/>
  <c r="A187" i="1"/>
  <c r="D186" i="1"/>
  <c r="C186" i="1"/>
  <c r="B186" i="1"/>
  <c r="A186" i="1"/>
  <c r="D185" i="1"/>
  <c r="C185" i="1"/>
  <c r="B185" i="1"/>
  <c r="A185" i="1"/>
  <c r="D184" i="1"/>
  <c r="C184" i="1"/>
  <c r="B184" i="1"/>
  <c r="A184" i="1"/>
  <c r="D183" i="1"/>
  <c r="C183" i="1"/>
  <c r="B183" i="1"/>
  <c r="A18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D7" i="1"/>
  <c r="C7" i="1"/>
  <c r="B7" i="1"/>
  <c r="A7" i="1"/>
  <c r="D6" i="1"/>
  <c r="C6" i="1"/>
  <c r="B6" i="1"/>
  <c r="A6" i="1"/>
  <c r="D5" i="1"/>
  <c r="C5" i="1"/>
  <c r="B5" i="1"/>
  <c r="A5" i="1"/>
  <c r="D4" i="1"/>
  <c r="C4" i="1"/>
  <c r="B4" i="1"/>
  <c r="A4" i="1"/>
  <c r="D3" i="1"/>
  <c r="C3" i="1"/>
  <c r="B3" i="1"/>
  <c r="A3" i="1"/>
  <c r="D2" i="1"/>
  <c r="C2" i="1"/>
  <c r="B2" i="1"/>
  <c r="A2" i="1"/>
  <c r="D1" i="1"/>
  <c r="C1" i="1"/>
  <c r="B1" i="1"/>
  <c r="A1" i="1"/>
  <c r="AX129" i="2" l="1"/>
  <c r="BI140" i="2"/>
  <c r="BB129" i="2"/>
  <c r="B1001" i="2"/>
  <c r="B999" i="2"/>
  <c r="B998" i="2"/>
  <c r="B1000" i="2"/>
  <c r="B994" i="2"/>
  <c r="B993" i="2"/>
  <c r="B992" i="2"/>
  <c r="B991" i="2"/>
  <c r="B990" i="2"/>
  <c r="B989" i="2"/>
  <c r="B988" i="2"/>
  <c r="B987" i="2"/>
  <c r="B997" i="2"/>
  <c r="B995" i="2"/>
  <c r="B986" i="2"/>
  <c r="B985" i="2"/>
  <c r="B984" i="2"/>
  <c r="B983" i="2"/>
  <c r="B982" i="2"/>
  <c r="B981" i="2"/>
  <c r="B980" i="2"/>
  <c r="B996" i="2"/>
  <c r="B979" i="2"/>
  <c r="B978" i="2"/>
  <c r="B977" i="2"/>
  <c r="B976" i="2"/>
  <c r="B975" i="2"/>
  <c r="B974" i="2"/>
  <c r="B973" i="2"/>
  <c r="B972" i="2"/>
  <c r="B971" i="2"/>
  <c r="B970" i="2"/>
  <c r="B969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67" i="2"/>
  <c r="B965" i="2"/>
  <c r="B966" i="2"/>
  <c r="B968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901" i="2"/>
  <c r="B897" i="2"/>
  <c r="B893" i="2"/>
  <c r="B889" i="2"/>
  <c r="B885" i="2"/>
  <c r="B898" i="2"/>
  <c r="B894" i="2"/>
  <c r="B890" i="2"/>
  <c r="B886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99" i="2"/>
  <c r="B895" i="2"/>
  <c r="B891" i="2"/>
  <c r="B900" i="2"/>
  <c r="B888" i="2"/>
  <c r="B892" i="2"/>
  <c r="B887" i="2"/>
  <c r="B896" i="2"/>
  <c r="B807" i="2"/>
  <c r="B806" i="2"/>
  <c r="B805" i="2"/>
  <c r="B804" i="2"/>
  <c r="B803" i="2"/>
  <c r="B802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801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AO1001" i="2"/>
  <c r="AO1000" i="2"/>
  <c r="AO999" i="2"/>
  <c r="AO998" i="2"/>
  <c r="AO997" i="2"/>
  <c r="AO996" i="2"/>
  <c r="AO995" i="2"/>
  <c r="AO994" i="2"/>
  <c r="AO993" i="2"/>
  <c r="AO992" i="2"/>
  <c r="AO991" i="2"/>
  <c r="AO990" i="2"/>
  <c r="AO989" i="2"/>
  <c r="AO988" i="2"/>
  <c r="AO987" i="2"/>
  <c r="AO986" i="2"/>
  <c r="AO985" i="2"/>
  <c r="AO984" i="2"/>
  <c r="AO983" i="2"/>
  <c r="AO982" i="2"/>
  <c r="AO981" i="2"/>
  <c r="AO979" i="2"/>
  <c r="AO978" i="2"/>
  <c r="AO977" i="2"/>
  <c r="AO976" i="2"/>
  <c r="AO975" i="2"/>
  <c r="AO974" i="2"/>
  <c r="AO973" i="2"/>
  <c r="AO972" i="2"/>
  <c r="AO971" i="2"/>
  <c r="AO970" i="2"/>
  <c r="AO969" i="2"/>
  <c r="AO967" i="2"/>
  <c r="AO965" i="2"/>
  <c r="AO980" i="2"/>
  <c r="AO963" i="2"/>
  <c r="AO962" i="2"/>
  <c r="AO961" i="2"/>
  <c r="AO960" i="2"/>
  <c r="AO959" i="2"/>
  <c r="AO958" i="2"/>
  <c r="AO957" i="2"/>
  <c r="AO956" i="2"/>
  <c r="AO955" i="2"/>
  <c r="AO954" i="2"/>
  <c r="AO968" i="2"/>
  <c r="AO966" i="2"/>
  <c r="AO964" i="2"/>
  <c r="AO952" i="2"/>
  <c r="AO950" i="2"/>
  <c r="AO953" i="2"/>
  <c r="AO951" i="2"/>
  <c r="AO949" i="2"/>
  <c r="AO948" i="2"/>
  <c r="AO947" i="2"/>
  <c r="AO946" i="2"/>
  <c r="AO945" i="2"/>
  <c r="AO944" i="2"/>
  <c r="AO943" i="2"/>
  <c r="AO942" i="2"/>
  <c r="AO941" i="2"/>
  <c r="AO940" i="2"/>
  <c r="AO939" i="2"/>
  <c r="AO929" i="2"/>
  <c r="AO928" i="2"/>
  <c r="AO927" i="2"/>
  <c r="AO926" i="2"/>
  <c r="AO925" i="2"/>
  <c r="AO924" i="2"/>
  <c r="AO923" i="2"/>
  <c r="AO922" i="2"/>
  <c r="AO921" i="2"/>
  <c r="AO920" i="2"/>
  <c r="AO919" i="2"/>
  <c r="AO918" i="2"/>
  <c r="AO917" i="2"/>
  <c r="AO916" i="2"/>
  <c r="AO915" i="2"/>
  <c r="AO914" i="2"/>
  <c r="AO913" i="2"/>
  <c r="AO912" i="2"/>
  <c r="AO911" i="2"/>
  <c r="AO910" i="2"/>
  <c r="AO909" i="2"/>
  <c r="AO908" i="2"/>
  <c r="AO906" i="2"/>
  <c r="AO904" i="2"/>
  <c r="AO902" i="2"/>
  <c r="AO937" i="2"/>
  <c r="AO935" i="2"/>
  <c r="AO933" i="2"/>
  <c r="AO931" i="2"/>
  <c r="AO907" i="2"/>
  <c r="AO903" i="2"/>
  <c r="AO938" i="2"/>
  <c r="AO934" i="2"/>
  <c r="AO930" i="2"/>
  <c r="AO901" i="2"/>
  <c r="AO899" i="2"/>
  <c r="AO895" i="2"/>
  <c r="AO891" i="2"/>
  <c r="AO887" i="2"/>
  <c r="AO932" i="2"/>
  <c r="AO900" i="2"/>
  <c r="AO896" i="2"/>
  <c r="AO892" i="2"/>
  <c r="AO888" i="2"/>
  <c r="AO883" i="2"/>
  <c r="AO881" i="2"/>
  <c r="AO879" i="2"/>
  <c r="AO877" i="2"/>
  <c r="AO875" i="2"/>
  <c r="AO873" i="2"/>
  <c r="AO871" i="2"/>
  <c r="AO869" i="2"/>
  <c r="AO867" i="2"/>
  <c r="AO865" i="2"/>
  <c r="AO863" i="2"/>
  <c r="AO861" i="2"/>
  <c r="AO859" i="2"/>
  <c r="AO857" i="2"/>
  <c r="AO855" i="2"/>
  <c r="AO853" i="2"/>
  <c r="AO851" i="2"/>
  <c r="AO849" i="2"/>
  <c r="AO847" i="2"/>
  <c r="AO845" i="2"/>
  <c r="AO843" i="2"/>
  <c r="AO841" i="2"/>
  <c r="AO839" i="2"/>
  <c r="AO837" i="2"/>
  <c r="AO835" i="2"/>
  <c r="AO833" i="2"/>
  <c r="AO831" i="2"/>
  <c r="AO829" i="2"/>
  <c r="AO897" i="2"/>
  <c r="AO893" i="2"/>
  <c r="AO889" i="2"/>
  <c r="AO936" i="2"/>
  <c r="AO890" i="2"/>
  <c r="AO885" i="2"/>
  <c r="AO894" i="2"/>
  <c r="AO886" i="2"/>
  <c r="AO884" i="2"/>
  <c r="AO880" i="2"/>
  <c r="AO876" i="2"/>
  <c r="AO872" i="2"/>
  <c r="AO868" i="2"/>
  <c r="AO864" i="2"/>
  <c r="AO860" i="2"/>
  <c r="AO856" i="2"/>
  <c r="AO852" i="2"/>
  <c r="AO905" i="2"/>
  <c r="AO898" i="2"/>
  <c r="AO882" i="2"/>
  <c r="AO866" i="2"/>
  <c r="AO848" i="2"/>
  <c r="AO846" i="2"/>
  <c r="AO870" i="2"/>
  <c r="AO854" i="2"/>
  <c r="AO844" i="2"/>
  <c r="AO842" i="2"/>
  <c r="AO838" i="2"/>
  <c r="AO834" i="2"/>
  <c r="AO874" i="2"/>
  <c r="AO878" i="2"/>
  <c r="AO862" i="2"/>
  <c r="AO858" i="2"/>
  <c r="AO850" i="2"/>
  <c r="AO840" i="2"/>
  <c r="AO836" i="2"/>
  <c r="AO827" i="2"/>
  <c r="AO826" i="2"/>
  <c r="AO825" i="2"/>
  <c r="AO824" i="2"/>
  <c r="AO823" i="2"/>
  <c r="AO822" i="2"/>
  <c r="AO821" i="2"/>
  <c r="AO820" i="2"/>
  <c r="AO819" i="2"/>
  <c r="AO818" i="2"/>
  <c r="AO817" i="2"/>
  <c r="AO816" i="2"/>
  <c r="AO815" i="2"/>
  <c r="AO814" i="2"/>
  <c r="AO813" i="2"/>
  <c r="AO812" i="2"/>
  <c r="AO811" i="2"/>
  <c r="AO810" i="2"/>
  <c r="AO809" i="2"/>
  <c r="AO808" i="2"/>
  <c r="AO832" i="2"/>
  <c r="AO828" i="2"/>
  <c r="AO807" i="2"/>
  <c r="AO806" i="2"/>
  <c r="AO805" i="2"/>
  <c r="AO804" i="2"/>
  <c r="AO803" i="2"/>
  <c r="AO802" i="2"/>
  <c r="AO801" i="2"/>
  <c r="AO830" i="2"/>
  <c r="AO800" i="2"/>
  <c r="AO799" i="2"/>
  <c r="AO798" i="2"/>
  <c r="AO797" i="2"/>
  <c r="AO796" i="2"/>
  <c r="AO795" i="2"/>
  <c r="AO794" i="2"/>
  <c r="AO793" i="2"/>
  <c r="AO792" i="2"/>
  <c r="AO791" i="2"/>
  <c r="AO790" i="2"/>
  <c r="AO789" i="2"/>
  <c r="AO788" i="2"/>
  <c r="AO787" i="2"/>
  <c r="AO786" i="2"/>
  <c r="AO785" i="2"/>
  <c r="AO784" i="2"/>
  <c r="AO783" i="2"/>
  <c r="AO782" i="2"/>
  <c r="AO781" i="2"/>
  <c r="AO780" i="2"/>
  <c r="AO779" i="2"/>
  <c r="AO778" i="2"/>
  <c r="AO777" i="2"/>
  <c r="AO776" i="2"/>
  <c r="AO775" i="2"/>
  <c r="AO774" i="2"/>
  <c r="AO773" i="2"/>
  <c r="AO772" i="2"/>
  <c r="AO771" i="2"/>
  <c r="AO770" i="2"/>
  <c r="AO769" i="2"/>
  <c r="AO768" i="2"/>
  <c r="AO767" i="2"/>
  <c r="AO766" i="2"/>
  <c r="AO765" i="2"/>
  <c r="AO764" i="2"/>
  <c r="AO763" i="2"/>
  <c r="AO762" i="2"/>
  <c r="AO761" i="2"/>
  <c r="AO760" i="2"/>
  <c r="AO759" i="2"/>
  <c r="AO758" i="2"/>
  <c r="AO757" i="2"/>
  <c r="AO756" i="2"/>
  <c r="AO755" i="2"/>
  <c r="AO754" i="2"/>
  <c r="AO753" i="2"/>
  <c r="AO752" i="2"/>
  <c r="AO751" i="2"/>
  <c r="AO750" i="2"/>
  <c r="AO749" i="2"/>
  <c r="AO748" i="2"/>
  <c r="AO747" i="2"/>
  <c r="AO746" i="2"/>
  <c r="AO745" i="2"/>
  <c r="AO744" i="2"/>
  <c r="AO743" i="2"/>
  <c r="AO742" i="2"/>
  <c r="AO741" i="2"/>
  <c r="AO740" i="2"/>
  <c r="AO739" i="2"/>
  <c r="AO738" i="2"/>
  <c r="AO737" i="2"/>
  <c r="AO736" i="2"/>
  <c r="AO735" i="2"/>
  <c r="AO734" i="2"/>
  <c r="AO733" i="2"/>
  <c r="AO732" i="2"/>
  <c r="AO731" i="2"/>
  <c r="AO730" i="2"/>
  <c r="AO729" i="2"/>
  <c r="AO728" i="2"/>
  <c r="AO727" i="2"/>
  <c r="AO726" i="2"/>
  <c r="AO725" i="2"/>
  <c r="AO724" i="2"/>
  <c r="AO723" i="2"/>
  <c r="AO722" i="2"/>
  <c r="AO721" i="2"/>
  <c r="AO720" i="2"/>
  <c r="AO719" i="2"/>
  <c r="AO718" i="2"/>
  <c r="AO717" i="2"/>
  <c r="AO716" i="2"/>
  <c r="AO715" i="2"/>
  <c r="AO714" i="2"/>
  <c r="AO713" i="2"/>
  <c r="AO712" i="2"/>
  <c r="AO711" i="2"/>
  <c r="AO710" i="2"/>
  <c r="AO709" i="2"/>
  <c r="AO708" i="2"/>
  <c r="AO707" i="2"/>
  <c r="AO706" i="2"/>
  <c r="AO705" i="2"/>
  <c r="AO704" i="2"/>
  <c r="AO703" i="2"/>
  <c r="AO702" i="2"/>
  <c r="AO701" i="2"/>
  <c r="AO700" i="2"/>
  <c r="AO699" i="2"/>
  <c r="AO698" i="2"/>
  <c r="AO697" i="2"/>
  <c r="AO696" i="2"/>
  <c r="AO695" i="2"/>
  <c r="AO694" i="2"/>
  <c r="AO693" i="2"/>
  <c r="AO692" i="2"/>
  <c r="AO691" i="2"/>
  <c r="AO690" i="2"/>
  <c r="AO689" i="2"/>
  <c r="AO688" i="2"/>
  <c r="AO687" i="2"/>
  <c r="AO686" i="2"/>
  <c r="AO685" i="2"/>
  <c r="AO684" i="2"/>
  <c r="AO683" i="2"/>
  <c r="AO682" i="2"/>
  <c r="AO681" i="2"/>
  <c r="AO680" i="2"/>
  <c r="AO679" i="2"/>
  <c r="AO678" i="2"/>
  <c r="AO677" i="2"/>
  <c r="AO676" i="2"/>
  <c r="AO675" i="2"/>
  <c r="AO674" i="2"/>
  <c r="AO673" i="2"/>
  <c r="AO672" i="2"/>
  <c r="AO671" i="2"/>
  <c r="AO670" i="2"/>
  <c r="AO669" i="2"/>
  <c r="AO668" i="2"/>
  <c r="AO667" i="2"/>
  <c r="AO666" i="2"/>
  <c r="AO665" i="2"/>
  <c r="AO664" i="2"/>
  <c r="AO663" i="2"/>
  <c r="AO662" i="2"/>
  <c r="AO661" i="2"/>
  <c r="AO660" i="2"/>
  <c r="AO659" i="2"/>
  <c r="AO658" i="2"/>
  <c r="AO657" i="2"/>
  <c r="AO656" i="2"/>
  <c r="AO655" i="2"/>
  <c r="AO654" i="2"/>
  <c r="AO653" i="2"/>
  <c r="AO652" i="2"/>
  <c r="AO651" i="2"/>
  <c r="AO650" i="2"/>
  <c r="AO649" i="2"/>
  <c r="AO648" i="2"/>
  <c r="AO647" i="2"/>
  <c r="AO646" i="2"/>
  <c r="AO645" i="2"/>
  <c r="AO644" i="2"/>
  <c r="AO643" i="2"/>
  <c r="AO642" i="2"/>
  <c r="AO641" i="2"/>
  <c r="AO640" i="2"/>
  <c r="AO639" i="2"/>
  <c r="AO638" i="2"/>
  <c r="AO637" i="2"/>
  <c r="AO636" i="2"/>
  <c r="AO635" i="2"/>
  <c r="AO634" i="2"/>
  <c r="AO633" i="2"/>
  <c r="AO632" i="2"/>
  <c r="AO631" i="2"/>
  <c r="AO630" i="2"/>
  <c r="AO629" i="2"/>
  <c r="AO628" i="2"/>
  <c r="AO627" i="2"/>
  <c r="AO626" i="2"/>
  <c r="AO625" i="2"/>
  <c r="AO624" i="2"/>
  <c r="AO623" i="2"/>
  <c r="AO622" i="2"/>
  <c r="AO621" i="2"/>
  <c r="AO620" i="2"/>
  <c r="AO619" i="2"/>
  <c r="AO618" i="2"/>
  <c r="AO617" i="2"/>
  <c r="AO616" i="2"/>
  <c r="AO615" i="2"/>
  <c r="AO614" i="2"/>
  <c r="AO613" i="2"/>
  <c r="AO612" i="2"/>
  <c r="AO611" i="2"/>
  <c r="AO610" i="2"/>
  <c r="AO609" i="2"/>
  <c r="AO608" i="2"/>
  <c r="AO607" i="2"/>
  <c r="AO606" i="2"/>
  <c r="AO605" i="2"/>
  <c r="AO604" i="2"/>
  <c r="AO603" i="2"/>
  <c r="AO602" i="2"/>
  <c r="AO601" i="2"/>
  <c r="AO600" i="2"/>
  <c r="AO599" i="2"/>
  <c r="AO598" i="2"/>
  <c r="AO597" i="2"/>
  <c r="AO596" i="2"/>
  <c r="AO595" i="2"/>
  <c r="AO594" i="2"/>
  <c r="AO593" i="2"/>
  <c r="AO592" i="2"/>
  <c r="AO591" i="2"/>
  <c r="AO590" i="2"/>
  <c r="AO589" i="2"/>
  <c r="AO588" i="2"/>
  <c r="AO587" i="2"/>
  <c r="AO586" i="2"/>
  <c r="AO585" i="2"/>
  <c r="AO584" i="2"/>
  <c r="AO583" i="2"/>
  <c r="AO582" i="2"/>
  <c r="AO581" i="2"/>
  <c r="AO580" i="2"/>
  <c r="AO579" i="2"/>
  <c r="AO578" i="2"/>
  <c r="AO577" i="2"/>
  <c r="AO576" i="2"/>
  <c r="AO575" i="2"/>
  <c r="AO574" i="2"/>
  <c r="AO573" i="2"/>
  <c r="AO572" i="2"/>
  <c r="AO571" i="2"/>
  <c r="AO570" i="2"/>
  <c r="AO569" i="2"/>
  <c r="AO568" i="2"/>
  <c r="AO567" i="2"/>
  <c r="AO566" i="2"/>
  <c r="AO565" i="2"/>
  <c r="AO564" i="2"/>
  <c r="AO563" i="2"/>
  <c r="AO562" i="2"/>
  <c r="AO561" i="2"/>
  <c r="AO560" i="2"/>
  <c r="AO559" i="2"/>
  <c r="AO558" i="2"/>
  <c r="AO557" i="2"/>
  <c r="AO556" i="2"/>
  <c r="AO555" i="2"/>
  <c r="AO554" i="2"/>
  <c r="AO553" i="2"/>
  <c r="AO552" i="2"/>
  <c r="AO551" i="2"/>
  <c r="AO550" i="2"/>
  <c r="AO549" i="2"/>
  <c r="AO548" i="2"/>
  <c r="AO547" i="2"/>
  <c r="AO546" i="2"/>
  <c r="AO545" i="2"/>
  <c r="AO544" i="2"/>
  <c r="AO543" i="2"/>
  <c r="AO542" i="2"/>
  <c r="AO541" i="2"/>
  <c r="AO540" i="2"/>
  <c r="AO539" i="2"/>
  <c r="AO538" i="2"/>
  <c r="AO537" i="2"/>
  <c r="AO536" i="2"/>
  <c r="AO535" i="2"/>
  <c r="AO534" i="2"/>
  <c r="AO533" i="2"/>
  <c r="AO532" i="2"/>
  <c r="AO531" i="2"/>
  <c r="AO530" i="2"/>
  <c r="AO529" i="2"/>
  <c r="AO528" i="2"/>
  <c r="AO527" i="2"/>
  <c r="AO526" i="2"/>
  <c r="AO525" i="2"/>
  <c r="AO524" i="2"/>
  <c r="AO523" i="2"/>
  <c r="AO522" i="2"/>
  <c r="AO521" i="2"/>
  <c r="AO520" i="2"/>
  <c r="AO519" i="2"/>
  <c r="AO518" i="2"/>
  <c r="AO517" i="2"/>
  <c r="AO516" i="2"/>
  <c r="AO515" i="2"/>
  <c r="AO514" i="2"/>
  <c r="AO513" i="2"/>
  <c r="AO512" i="2"/>
  <c r="AO511" i="2"/>
  <c r="AO510" i="2"/>
  <c r="AO509" i="2"/>
  <c r="AO508" i="2"/>
  <c r="AO507" i="2"/>
  <c r="AO506" i="2"/>
  <c r="AO505" i="2"/>
  <c r="AO504" i="2"/>
  <c r="AO503" i="2"/>
  <c r="AO502" i="2"/>
  <c r="AO501" i="2"/>
  <c r="AO500" i="2"/>
  <c r="AO499" i="2"/>
  <c r="AO498" i="2"/>
  <c r="AO497" i="2"/>
  <c r="AO496" i="2"/>
  <c r="AO495" i="2"/>
  <c r="AO494" i="2"/>
  <c r="AO493" i="2"/>
  <c r="AO492" i="2"/>
  <c r="AO491" i="2"/>
  <c r="AO490" i="2"/>
  <c r="AO489" i="2"/>
  <c r="AO488" i="2"/>
  <c r="AO487" i="2"/>
  <c r="AO486" i="2"/>
  <c r="AO485" i="2"/>
  <c r="AO484" i="2"/>
  <c r="AO483" i="2"/>
  <c r="AO482" i="2"/>
  <c r="AO481" i="2"/>
  <c r="AO480" i="2"/>
  <c r="AO479" i="2"/>
  <c r="AO478" i="2"/>
  <c r="AO477" i="2"/>
  <c r="AO476" i="2"/>
  <c r="AO475" i="2"/>
  <c r="AO474" i="2"/>
  <c r="AO473" i="2"/>
  <c r="AO472" i="2"/>
  <c r="AO471" i="2"/>
  <c r="AO470" i="2"/>
  <c r="AO469" i="2"/>
  <c r="AO468" i="2"/>
  <c r="AO467" i="2"/>
  <c r="AO466" i="2"/>
  <c r="AO465" i="2"/>
  <c r="AO464" i="2"/>
  <c r="AO463" i="2"/>
  <c r="AO462" i="2"/>
  <c r="AO461" i="2"/>
  <c r="AO460" i="2"/>
  <c r="AO459" i="2"/>
  <c r="AO458" i="2"/>
  <c r="AO457" i="2"/>
  <c r="AO456" i="2"/>
  <c r="AO455" i="2"/>
  <c r="AO454" i="2"/>
  <c r="AO453" i="2"/>
  <c r="AO452" i="2"/>
  <c r="AO451" i="2"/>
  <c r="AO450" i="2"/>
  <c r="AO449" i="2"/>
  <c r="AO448" i="2"/>
  <c r="AO447" i="2"/>
  <c r="AO446" i="2"/>
  <c r="AO445" i="2"/>
  <c r="AO443" i="2"/>
  <c r="AO441" i="2"/>
  <c r="AO439" i="2"/>
  <c r="AO437" i="2"/>
  <c r="AO435" i="2"/>
  <c r="AO433" i="2"/>
  <c r="AO431" i="2"/>
  <c r="AO429" i="2"/>
  <c r="AO427" i="2"/>
  <c r="AO425" i="2"/>
  <c r="AO423" i="2"/>
  <c r="AO421" i="2"/>
  <c r="AO419" i="2"/>
  <c r="AO417" i="2"/>
  <c r="AO444" i="2"/>
  <c r="AO442" i="2"/>
  <c r="AO440" i="2"/>
  <c r="AO438" i="2"/>
  <c r="AO436" i="2"/>
  <c r="AO434" i="2"/>
  <c r="AO432" i="2"/>
  <c r="AO430" i="2"/>
  <c r="AO428" i="2"/>
  <c r="AO426" i="2"/>
  <c r="AO424" i="2"/>
  <c r="AO422" i="2"/>
  <c r="AO420" i="2"/>
  <c r="AO418" i="2"/>
  <c r="AO416" i="2"/>
  <c r="AO415" i="2"/>
  <c r="AO414" i="2"/>
  <c r="AO413" i="2"/>
  <c r="AO412" i="2"/>
  <c r="AO411" i="2"/>
  <c r="AO410" i="2"/>
  <c r="AO409" i="2"/>
  <c r="AO408" i="2"/>
  <c r="AO407" i="2"/>
  <c r="AO406" i="2"/>
  <c r="AO405" i="2"/>
  <c r="AO404" i="2"/>
  <c r="AO403" i="2"/>
  <c r="AO402" i="2"/>
  <c r="AO401" i="2"/>
  <c r="AO400" i="2"/>
  <c r="AO399" i="2"/>
  <c r="AO398" i="2"/>
  <c r="AO397" i="2"/>
  <c r="AO396" i="2"/>
  <c r="AO395" i="2"/>
  <c r="AO394" i="2"/>
  <c r="AO393" i="2"/>
  <c r="AO392" i="2"/>
  <c r="AO391" i="2"/>
  <c r="AO390" i="2"/>
  <c r="AO389" i="2"/>
  <c r="AO388" i="2"/>
  <c r="AO387" i="2"/>
  <c r="AO386" i="2"/>
  <c r="AO385" i="2"/>
  <c r="AO384" i="2"/>
  <c r="AO383" i="2"/>
  <c r="AO382" i="2"/>
  <c r="AO381" i="2"/>
  <c r="AO380" i="2"/>
  <c r="AO379" i="2"/>
  <c r="AO378" i="2"/>
  <c r="AO377" i="2"/>
  <c r="AO376" i="2"/>
  <c r="AO375" i="2"/>
  <c r="AO374" i="2"/>
  <c r="AO373" i="2"/>
  <c r="AO372" i="2"/>
  <c r="AO371" i="2"/>
  <c r="AO370" i="2"/>
  <c r="AO369" i="2"/>
  <c r="AO368" i="2"/>
  <c r="AO367" i="2"/>
  <c r="AO366" i="2"/>
  <c r="AO365" i="2"/>
  <c r="AO364" i="2"/>
  <c r="AO363" i="2"/>
  <c r="AO362" i="2"/>
  <c r="AO361" i="2"/>
  <c r="AO360" i="2"/>
  <c r="AO359" i="2"/>
  <c r="AO358" i="2"/>
  <c r="AO357" i="2"/>
  <c r="AO356" i="2"/>
  <c r="AO355" i="2"/>
  <c r="AO354" i="2"/>
  <c r="AO353" i="2"/>
  <c r="AO352" i="2"/>
  <c r="AO351" i="2"/>
  <c r="AO350" i="2"/>
  <c r="AO349" i="2"/>
  <c r="AO348" i="2"/>
  <c r="AO347" i="2"/>
  <c r="AO346" i="2"/>
  <c r="AO345" i="2"/>
  <c r="AO344" i="2"/>
  <c r="AO343" i="2"/>
  <c r="AO342" i="2"/>
  <c r="AO341" i="2"/>
  <c r="AO340" i="2"/>
  <c r="AO339" i="2"/>
  <c r="AO338" i="2"/>
  <c r="AO337" i="2"/>
  <c r="AO336" i="2"/>
  <c r="AO335" i="2"/>
  <c r="AO334" i="2"/>
  <c r="AO333" i="2"/>
  <c r="AO332" i="2"/>
  <c r="AO331" i="2"/>
  <c r="AO330" i="2"/>
  <c r="AO329" i="2"/>
  <c r="AO328" i="2"/>
  <c r="AO327" i="2"/>
  <c r="AO326" i="2"/>
  <c r="AO325" i="2"/>
  <c r="AO324" i="2"/>
  <c r="AO323" i="2"/>
  <c r="AO322" i="2"/>
  <c r="AO321" i="2"/>
  <c r="AO320" i="2"/>
  <c r="AO319" i="2"/>
  <c r="AO318" i="2"/>
  <c r="AO317" i="2"/>
  <c r="AO316" i="2"/>
  <c r="AO315" i="2"/>
  <c r="AO314" i="2"/>
  <c r="AO313" i="2"/>
  <c r="AO312" i="2"/>
  <c r="AO311" i="2"/>
  <c r="AO310" i="2"/>
  <c r="AO309" i="2"/>
  <c r="AO308" i="2"/>
  <c r="AO307" i="2"/>
  <c r="AO306" i="2"/>
  <c r="AO305" i="2"/>
  <c r="AO304" i="2"/>
  <c r="AO303" i="2"/>
  <c r="AO302" i="2"/>
  <c r="AO301" i="2"/>
  <c r="AO300" i="2"/>
  <c r="AO299" i="2"/>
  <c r="AO298" i="2"/>
  <c r="AO297" i="2"/>
  <c r="AO296" i="2"/>
  <c r="AO295" i="2"/>
  <c r="AO294" i="2"/>
  <c r="AO293" i="2"/>
  <c r="AO292" i="2"/>
  <c r="AO291" i="2"/>
  <c r="AO290" i="2"/>
  <c r="AO289" i="2"/>
  <c r="AO288" i="2"/>
  <c r="AO287" i="2"/>
  <c r="AO286" i="2"/>
  <c r="AO285" i="2"/>
  <c r="AO284" i="2"/>
  <c r="AO283" i="2"/>
  <c r="AO282" i="2"/>
  <c r="AO281" i="2"/>
  <c r="AO280" i="2"/>
  <c r="AO279" i="2"/>
  <c r="AO278" i="2"/>
  <c r="AO277" i="2"/>
  <c r="AO276" i="2"/>
  <c r="AO275" i="2"/>
  <c r="AO274" i="2"/>
  <c r="AO273" i="2"/>
  <c r="AO272" i="2"/>
  <c r="AO271" i="2"/>
  <c r="AO270" i="2"/>
  <c r="AO269" i="2"/>
  <c r="AO268" i="2"/>
  <c r="AO267" i="2"/>
  <c r="AO266" i="2"/>
  <c r="AO265" i="2"/>
  <c r="AO264" i="2"/>
  <c r="AO263" i="2"/>
  <c r="AO262" i="2"/>
  <c r="AO261" i="2"/>
  <c r="AO260" i="2"/>
  <c r="AO259" i="2"/>
  <c r="AO258" i="2"/>
  <c r="AO257" i="2"/>
  <c r="AO256" i="2"/>
  <c r="AO255" i="2"/>
  <c r="AO254" i="2"/>
  <c r="AO253" i="2"/>
  <c r="AO252" i="2"/>
  <c r="AO251" i="2"/>
  <c r="AO250" i="2"/>
  <c r="AO249" i="2"/>
  <c r="AO248" i="2"/>
  <c r="AO247" i="2"/>
  <c r="AO246" i="2"/>
  <c r="AO245" i="2"/>
  <c r="AO244" i="2"/>
  <c r="AO243" i="2"/>
  <c r="AO242" i="2"/>
  <c r="AO241" i="2"/>
  <c r="AO240" i="2"/>
  <c r="AO239" i="2"/>
  <c r="AO238" i="2"/>
  <c r="AO237" i="2"/>
  <c r="AO236" i="2"/>
  <c r="AO235" i="2"/>
  <c r="AO234" i="2"/>
  <c r="AO233" i="2"/>
  <c r="AO232" i="2"/>
  <c r="AO231" i="2"/>
  <c r="AO230" i="2"/>
  <c r="AO229" i="2"/>
  <c r="AO228" i="2"/>
  <c r="AO227" i="2"/>
  <c r="AO226" i="2"/>
  <c r="AO225" i="2"/>
  <c r="AO224" i="2"/>
  <c r="AO223" i="2"/>
  <c r="AO222" i="2"/>
  <c r="AO221" i="2"/>
  <c r="AO220" i="2"/>
  <c r="AO219" i="2"/>
  <c r="AO218" i="2"/>
  <c r="AO217" i="2"/>
  <c r="AO216" i="2"/>
  <c r="AO215" i="2"/>
  <c r="AO214" i="2"/>
  <c r="AO213" i="2"/>
  <c r="AO212" i="2"/>
  <c r="AO211" i="2"/>
  <c r="AO210" i="2"/>
  <c r="AO209" i="2"/>
  <c r="AO208" i="2"/>
  <c r="AO207" i="2"/>
  <c r="AO206" i="2"/>
  <c r="AO205" i="2"/>
  <c r="AO204" i="2"/>
  <c r="AO203" i="2"/>
  <c r="AO202" i="2"/>
  <c r="AO201" i="2"/>
  <c r="AO200" i="2"/>
  <c r="AO199" i="2"/>
  <c r="AO198" i="2"/>
  <c r="AO197" i="2"/>
  <c r="AO196" i="2"/>
  <c r="AO195" i="2"/>
  <c r="AO194" i="2"/>
  <c r="AO193" i="2"/>
  <c r="AO192" i="2"/>
  <c r="AO191" i="2"/>
  <c r="AO190" i="2"/>
  <c r="AO189" i="2"/>
  <c r="AO188" i="2"/>
  <c r="AO187" i="2"/>
  <c r="AO186" i="2"/>
  <c r="AO185" i="2"/>
  <c r="AO184" i="2"/>
  <c r="AO183" i="2"/>
  <c r="AO182" i="2"/>
  <c r="AO181" i="2"/>
  <c r="AO180" i="2"/>
  <c r="AO179" i="2"/>
  <c r="AO178" i="2"/>
  <c r="AO177" i="2"/>
  <c r="AO176" i="2"/>
  <c r="AO175" i="2"/>
  <c r="AO174" i="2"/>
  <c r="AO173" i="2"/>
  <c r="AO172" i="2"/>
  <c r="AO171" i="2"/>
  <c r="AO170" i="2"/>
  <c r="AO169" i="2"/>
  <c r="AO168" i="2"/>
  <c r="AO167" i="2"/>
  <c r="AO166" i="2"/>
  <c r="AO165" i="2"/>
  <c r="AO164" i="2"/>
  <c r="AO163" i="2"/>
  <c r="AO162" i="2"/>
  <c r="AO161" i="2"/>
  <c r="AO160" i="2"/>
  <c r="AO159" i="2"/>
  <c r="AO158" i="2"/>
  <c r="AO157" i="2"/>
  <c r="AO156" i="2"/>
  <c r="AO155" i="2"/>
  <c r="AO154" i="2"/>
  <c r="AO153" i="2"/>
  <c r="AO152" i="2"/>
  <c r="AO151" i="2"/>
  <c r="AO150" i="2"/>
  <c r="AO149" i="2"/>
  <c r="AO148" i="2"/>
  <c r="AO147" i="2"/>
  <c r="AO146" i="2"/>
  <c r="AO145" i="2"/>
  <c r="AO144" i="2"/>
  <c r="AO143" i="2"/>
  <c r="AO142" i="2"/>
  <c r="AO141" i="2"/>
  <c r="AK1001" i="2"/>
  <c r="AK1000" i="2"/>
  <c r="AK999" i="2"/>
  <c r="AK998" i="2"/>
  <c r="AK997" i="2"/>
  <c r="AK996" i="2"/>
  <c r="AK995" i="2"/>
  <c r="AK994" i="2"/>
  <c r="AK993" i="2"/>
  <c r="AK992" i="2"/>
  <c r="AK991" i="2"/>
  <c r="AK990" i="2"/>
  <c r="AK989" i="2"/>
  <c r="AK988" i="2"/>
  <c r="AK987" i="2"/>
  <c r="AK986" i="2"/>
  <c r="AK985" i="2"/>
  <c r="AK984" i="2"/>
  <c r="AK983" i="2"/>
  <c r="AK982" i="2"/>
  <c r="AK981" i="2"/>
  <c r="AK979" i="2"/>
  <c r="AK980" i="2"/>
  <c r="AK978" i="2"/>
  <c r="AK977" i="2"/>
  <c r="AK976" i="2"/>
  <c r="AK975" i="2"/>
  <c r="AK968" i="2"/>
  <c r="AK966" i="2"/>
  <c r="AK964" i="2"/>
  <c r="AK963" i="2"/>
  <c r="AK962" i="2"/>
  <c r="AK961" i="2"/>
  <c r="AK960" i="2"/>
  <c r="AK959" i="2"/>
  <c r="AK958" i="2"/>
  <c r="AK957" i="2"/>
  <c r="AK956" i="2"/>
  <c r="AK955" i="2"/>
  <c r="AK954" i="2"/>
  <c r="AK974" i="2"/>
  <c r="AK973" i="2"/>
  <c r="AK972" i="2"/>
  <c r="AK971" i="2"/>
  <c r="AK970" i="2"/>
  <c r="AK969" i="2"/>
  <c r="AK967" i="2"/>
  <c r="AK953" i="2"/>
  <c r="AK951" i="2"/>
  <c r="AK949" i="2"/>
  <c r="AK948" i="2"/>
  <c r="AK947" i="2"/>
  <c r="AK946" i="2"/>
  <c r="AK945" i="2"/>
  <c r="AK944" i="2"/>
  <c r="AK943" i="2"/>
  <c r="AK942" i="2"/>
  <c r="AK941" i="2"/>
  <c r="AK940" i="2"/>
  <c r="AK939" i="2"/>
  <c r="AK938" i="2"/>
  <c r="AK937" i="2"/>
  <c r="AK936" i="2"/>
  <c r="AK935" i="2"/>
  <c r="AK934" i="2"/>
  <c r="AK933" i="2"/>
  <c r="AK932" i="2"/>
  <c r="AK931" i="2"/>
  <c r="AK930" i="2"/>
  <c r="AK965" i="2"/>
  <c r="AK952" i="2"/>
  <c r="AK907" i="2"/>
  <c r="AK905" i="2"/>
  <c r="AK903" i="2"/>
  <c r="AK901" i="2"/>
  <c r="AK950" i="2"/>
  <c r="AK928" i="2"/>
  <c r="AK926" i="2"/>
  <c r="AK924" i="2"/>
  <c r="AK922" i="2"/>
  <c r="AK920" i="2"/>
  <c r="AK918" i="2"/>
  <c r="AK916" i="2"/>
  <c r="AK914" i="2"/>
  <c r="AK912" i="2"/>
  <c r="AK910" i="2"/>
  <c r="AK908" i="2"/>
  <c r="AK885" i="2"/>
  <c r="AK929" i="2"/>
  <c r="AK919" i="2"/>
  <c r="AK911" i="2"/>
  <c r="AK906" i="2"/>
  <c r="AK898" i="2"/>
  <c r="AK894" i="2"/>
  <c r="AK890" i="2"/>
  <c r="AK886" i="2"/>
  <c r="AK883" i="2"/>
  <c r="AK881" i="2"/>
  <c r="AK879" i="2"/>
  <c r="AK877" i="2"/>
  <c r="AK875" i="2"/>
  <c r="AK873" i="2"/>
  <c r="AK871" i="2"/>
  <c r="AK869" i="2"/>
  <c r="AK867" i="2"/>
  <c r="AK865" i="2"/>
  <c r="AK863" i="2"/>
  <c r="AK861" i="2"/>
  <c r="AK859" i="2"/>
  <c r="AK857" i="2"/>
  <c r="AK855" i="2"/>
  <c r="AK853" i="2"/>
  <c r="AK851" i="2"/>
  <c r="AK849" i="2"/>
  <c r="AK847" i="2"/>
  <c r="AK845" i="2"/>
  <c r="AK843" i="2"/>
  <c r="AK841" i="2"/>
  <c r="AK839" i="2"/>
  <c r="AK837" i="2"/>
  <c r="AK835" i="2"/>
  <c r="AK833" i="2"/>
  <c r="AK831" i="2"/>
  <c r="AK829" i="2"/>
  <c r="AK921" i="2"/>
  <c r="AK913" i="2"/>
  <c r="AK904" i="2"/>
  <c r="AK902" i="2"/>
  <c r="AK899" i="2"/>
  <c r="AK895" i="2"/>
  <c r="AK891" i="2"/>
  <c r="AK887" i="2"/>
  <c r="AK884" i="2"/>
  <c r="AK927" i="2"/>
  <c r="AK923" i="2"/>
  <c r="AK915" i="2"/>
  <c r="AK900" i="2"/>
  <c r="AK896" i="2"/>
  <c r="AK892" i="2"/>
  <c r="AK909" i="2"/>
  <c r="AK893" i="2"/>
  <c r="AK882" i="2"/>
  <c r="AK878" i="2"/>
  <c r="AK874" i="2"/>
  <c r="AK870" i="2"/>
  <c r="AK866" i="2"/>
  <c r="AK862" i="2"/>
  <c r="AK917" i="2"/>
  <c r="AK897" i="2"/>
  <c r="AK925" i="2"/>
  <c r="AK888" i="2"/>
  <c r="AK880" i="2"/>
  <c r="AK876" i="2"/>
  <c r="AK872" i="2"/>
  <c r="AK868" i="2"/>
  <c r="AK864" i="2"/>
  <c r="AK860" i="2"/>
  <c r="AK856" i="2"/>
  <c r="AK852" i="2"/>
  <c r="AK848" i="2"/>
  <c r="AK844" i="2"/>
  <c r="AK889" i="2"/>
  <c r="AK858" i="2"/>
  <c r="AK850" i="2"/>
  <c r="AK840" i="2"/>
  <c r="AK836" i="2"/>
  <c r="AK846" i="2"/>
  <c r="AK854" i="2"/>
  <c r="AK842" i="2"/>
  <c r="AK838" i="2"/>
  <c r="AK834" i="2"/>
  <c r="AK830" i="2"/>
  <c r="AK807" i="2"/>
  <c r="AK806" i="2"/>
  <c r="AK805" i="2"/>
  <c r="AK804" i="2"/>
  <c r="AK803" i="2"/>
  <c r="AK802" i="2"/>
  <c r="AK801" i="2"/>
  <c r="AK832" i="2"/>
  <c r="AK828" i="2"/>
  <c r="AK827" i="2"/>
  <c r="AK826" i="2"/>
  <c r="AK825" i="2"/>
  <c r="AK824" i="2"/>
  <c r="AK823" i="2"/>
  <c r="AK822" i="2"/>
  <c r="AK821" i="2"/>
  <c r="AK820" i="2"/>
  <c r="AK819" i="2"/>
  <c r="AK818" i="2"/>
  <c r="AK817" i="2"/>
  <c r="AK816" i="2"/>
  <c r="AK815" i="2"/>
  <c r="AK814" i="2"/>
  <c r="AK813" i="2"/>
  <c r="AK812" i="2"/>
  <c r="AK811" i="2"/>
  <c r="AK810" i="2"/>
  <c r="AK809" i="2"/>
  <c r="AK808" i="2"/>
  <c r="AK800" i="2"/>
  <c r="AK799" i="2"/>
  <c r="AK798" i="2"/>
  <c r="AK797" i="2"/>
  <c r="AK796" i="2"/>
  <c r="AK795" i="2"/>
  <c r="AK794" i="2"/>
  <c r="AK793" i="2"/>
  <c r="AK792" i="2"/>
  <c r="AK791" i="2"/>
  <c r="AK790" i="2"/>
  <c r="AK789" i="2"/>
  <c r="AK788" i="2"/>
  <c r="AK787" i="2"/>
  <c r="AK786" i="2"/>
  <c r="AK785" i="2"/>
  <c r="AK784" i="2"/>
  <c r="AK783" i="2"/>
  <c r="AK782" i="2"/>
  <c r="AK781" i="2"/>
  <c r="AK780" i="2"/>
  <c r="AK779" i="2"/>
  <c r="AK778" i="2"/>
  <c r="AK777" i="2"/>
  <c r="AK776" i="2"/>
  <c r="AK775" i="2"/>
  <c r="AK774" i="2"/>
  <c r="AK773" i="2"/>
  <c r="AK772" i="2"/>
  <c r="AK771" i="2"/>
  <c r="AK770" i="2"/>
  <c r="AK769" i="2"/>
  <c r="AK768" i="2"/>
  <c r="AK767" i="2"/>
  <c r="AK766" i="2"/>
  <c r="AK765" i="2"/>
  <c r="AK764" i="2"/>
  <c r="AK763" i="2"/>
  <c r="AK762" i="2"/>
  <c r="AK761" i="2"/>
  <c r="AK760" i="2"/>
  <c r="AK759" i="2"/>
  <c r="AK758" i="2"/>
  <c r="AK757" i="2"/>
  <c r="AK756" i="2"/>
  <c r="AK755" i="2"/>
  <c r="AK754" i="2"/>
  <c r="AK753" i="2"/>
  <c r="AK752" i="2"/>
  <c r="AK751" i="2"/>
  <c r="AK750" i="2"/>
  <c r="AK749" i="2"/>
  <c r="AK748" i="2"/>
  <c r="AK747" i="2"/>
  <c r="AK746" i="2"/>
  <c r="AK745" i="2"/>
  <c r="AK744" i="2"/>
  <c r="AK743" i="2"/>
  <c r="AK742" i="2"/>
  <c r="AK741" i="2"/>
  <c r="AK740" i="2"/>
  <c r="AK739" i="2"/>
  <c r="AK738" i="2"/>
  <c r="AK737" i="2"/>
  <c r="AK736" i="2"/>
  <c r="AK735" i="2"/>
  <c r="AK734" i="2"/>
  <c r="AK733" i="2"/>
  <c r="AK732" i="2"/>
  <c r="AK731" i="2"/>
  <c r="AK730" i="2"/>
  <c r="AK729" i="2"/>
  <c r="AK728" i="2"/>
  <c r="AK727" i="2"/>
  <c r="AK726" i="2"/>
  <c r="AK724" i="2"/>
  <c r="AK723" i="2"/>
  <c r="AK722" i="2"/>
  <c r="AK721" i="2"/>
  <c r="AK720" i="2"/>
  <c r="AK719" i="2"/>
  <c r="AK718" i="2"/>
  <c r="AK717" i="2"/>
  <c r="AK716" i="2"/>
  <c r="AK715" i="2"/>
  <c r="AK714" i="2"/>
  <c r="AK713" i="2"/>
  <c r="AK712" i="2"/>
  <c r="AK711" i="2"/>
  <c r="AK710" i="2"/>
  <c r="AK709" i="2"/>
  <c r="AK708" i="2"/>
  <c r="AK707" i="2"/>
  <c r="AK706" i="2"/>
  <c r="AK705" i="2"/>
  <c r="AK704" i="2"/>
  <c r="AK703" i="2"/>
  <c r="AK702" i="2"/>
  <c r="AK701" i="2"/>
  <c r="AK700" i="2"/>
  <c r="AK699" i="2"/>
  <c r="AK698" i="2"/>
  <c r="AK697" i="2"/>
  <c r="AK696" i="2"/>
  <c r="AK695" i="2"/>
  <c r="AK694" i="2"/>
  <c r="AK693" i="2"/>
  <c r="AK692" i="2"/>
  <c r="AK691" i="2"/>
  <c r="AK690" i="2"/>
  <c r="AK689" i="2"/>
  <c r="AK688" i="2"/>
  <c r="AK687" i="2"/>
  <c r="AK686" i="2"/>
  <c r="AK685" i="2"/>
  <c r="AK684" i="2"/>
  <c r="AK683" i="2"/>
  <c r="AK682" i="2"/>
  <c r="AK681" i="2"/>
  <c r="AK680" i="2"/>
  <c r="AK679" i="2"/>
  <c r="AK678" i="2"/>
  <c r="AK677" i="2"/>
  <c r="AK676" i="2"/>
  <c r="AK675" i="2"/>
  <c r="AK674" i="2"/>
  <c r="AK673" i="2"/>
  <c r="AK672" i="2"/>
  <c r="AK671" i="2"/>
  <c r="AK670" i="2"/>
  <c r="AK669" i="2"/>
  <c r="AK668" i="2"/>
  <c r="AK667" i="2"/>
  <c r="AK666" i="2"/>
  <c r="AK665" i="2"/>
  <c r="AK664" i="2"/>
  <c r="AK663" i="2"/>
  <c r="AK662" i="2"/>
  <c r="AK661" i="2"/>
  <c r="AK660" i="2"/>
  <c r="AK659" i="2"/>
  <c r="AK658" i="2"/>
  <c r="AK657" i="2"/>
  <c r="AK656" i="2"/>
  <c r="AK655" i="2"/>
  <c r="AK654" i="2"/>
  <c r="AK653" i="2"/>
  <c r="AK652" i="2"/>
  <c r="AK651" i="2"/>
  <c r="AK650" i="2"/>
  <c r="AK649" i="2"/>
  <c r="AK725" i="2"/>
  <c r="AK648" i="2"/>
  <c r="AK647" i="2"/>
  <c r="AK646" i="2"/>
  <c r="AK645" i="2"/>
  <c r="AK644" i="2"/>
  <c r="AK643" i="2"/>
  <c r="AK642" i="2"/>
  <c r="AK641" i="2"/>
  <c r="AK640" i="2"/>
  <c r="AK639" i="2"/>
  <c r="AK638" i="2"/>
  <c r="AK637" i="2"/>
  <c r="AK636" i="2"/>
  <c r="AK635" i="2"/>
  <c r="AK634" i="2"/>
  <c r="AK633" i="2"/>
  <c r="AK632" i="2"/>
  <c r="AK631" i="2"/>
  <c r="AK630" i="2"/>
  <c r="AK629" i="2"/>
  <c r="AK628" i="2"/>
  <c r="AK627" i="2"/>
  <c r="AK626" i="2"/>
  <c r="AK625" i="2"/>
  <c r="AK624" i="2"/>
  <c r="AK623" i="2"/>
  <c r="AK622" i="2"/>
  <c r="AK621" i="2"/>
  <c r="AK620" i="2"/>
  <c r="AK619" i="2"/>
  <c r="AK618" i="2"/>
  <c r="AK617" i="2"/>
  <c r="AK616" i="2"/>
  <c r="AK615" i="2"/>
  <c r="AK614" i="2"/>
  <c r="AK613" i="2"/>
  <c r="AK612" i="2"/>
  <c r="AK611" i="2"/>
  <c r="AK610" i="2"/>
  <c r="AK609" i="2"/>
  <c r="AK608" i="2"/>
  <c r="AK607" i="2"/>
  <c r="AK606" i="2"/>
  <c r="AK605" i="2"/>
  <c r="AK604" i="2"/>
  <c r="AK603" i="2"/>
  <c r="AK602" i="2"/>
  <c r="AK601" i="2"/>
  <c r="AK600" i="2"/>
  <c r="AK599" i="2"/>
  <c r="AK598" i="2"/>
  <c r="AK597" i="2"/>
  <c r="AK596" i="2"/>
  <c r="AK595" i="2"/>
  <c r="AK594" i="2"/>
  <c r="AK593" i="2"/>
  <c r="AK592" i="2"/>
  <c r="AK591" i="2"/>
  <c r="AK590" i="2"/>
  <c r="AK589" i="2"/>
  <c r="AK588" i="2"/>
  <c r="AK587" i="2"/>
  <c r="AK586" i="2"/>
  <c r="AK585" i="2"/>
  <c r="AK584" i="2"/>
  <c r="AK583" i="2"/>
  <c r="AK582" i="2"/>
  <c r="AK581" i="2"/>
  <c r="AK580" i="2"/>
  <c r="AK579" i="2"/>
  <c r="AK578" i="2"/>
  <c r="AK577" i="2"/>
  <c r="AK576" i="2"/>
  <c r="AK575" i="2"/>
  <c r="AK574" i="2"/>
  <c r="AK560" i="2"/>
  <c r="AK559" i="2"/>
  <c r="AK558" i="2"/>
  <c r="AK557" i="2"/>
  <c r="AK556" i="2"/>
  <c r="AK555" i="2"/>
  <c r="AK554" i="2"/>
  <c r="AK553" i="2"/>
  <c r="AK552" i="2"/>
  <c r="AK551" i="2"/>
  <c r="AK550" i="2"/>
  <c r="AK549" i="2"/>
  <c r="AK548" i="2"/>
  <c r="AK547" i="2"/>
  <c r="AK546" i="2"/>
  <c r="AK545" i="2"/>
  <c r="AK544" i="2"/>
  <c r="AK543" i="2"/>
  <c r="AK542" i="2"/>
  <c r="AK541" i="2"/>
  <c r="AK540" i="2"/>
  <c r="AK539" i="2"/>
  <c r="AK538" i="2"/>
  <c r="AK537" i="2"/>
  <c r="AK536" i="2"/>
  <c r="AK535" i="2"/>
  <c r="AK534" i="2"/>
  <c r="AK533" i="2"/>
  <c r="AK532" i="2"/>
  <c r="AK531" i="2"/>
  <c r="AK530" i="2"/>
  <c r="AK529" i="2"/>
  <c r="AK528" i="2"/>
  <c r="AK527" i="2"/>
  <c r="AK526" i="2"/>
  <c r="AK525" i="2"/>
  <c r="AK524" i="2"/>
  <c r="AK523" i="2"/>
  <c r="AK522" i="2"/>
  <c r="AK521" i="2"/>
  <c r="AK520" i="2"/>
  <c r="AK519" i="2"/>
  <c r="AK518" i="2"/>
  <c r="AK517" i="2"/>
  <c r="AK516" i="2"/>
  <c r="AK515" i="2"/>
  <c r="AK514" i="2"/>
  <c r="AK513" i="2"/>
  <c r="AK512" i="2"/>
  <c r="AK511" i="2"/>
  <c r="AK510" i="2"/>
  <c r="AK509" i="2"/>
  <c r="AK508" i="2"/>
  <c r="AK507" i="2"/>
  <c r="AK506" i="2"/>
  <c r="AK505" i="2"/>
  <c r="AK504" i="2"/>
  <c r="AK503" i="2"/>
  <c r="AK502" i="2"/>
  <c r="AK501" i="2"/>
  <c r="AK500" i="2"/>
  <c r="AK499" i="2"/>
  <c r="AK498" i="2"/>
  <c r="AK497" i="2"/>
  <c r="AK496" i="2"/>
  <c r="AK495" i="2"/>
  <c r="AK494" i="2"/>
  <c r="AK493" i="2"/>
  <c r="AK492" i="2"/>
  <c r="AK491" i="2"/>
  <c r="AK490" i="2"/>
  <c r="AK489" i="2"/>
  <c r="AK488" i="2"/>
  <c r="AK487" i="2"/>
  <c r="AK486" i="2"/>
  <c r="AK485" i="2"/>
  <c r="AK484" i="2"/>
  <c r="AK483" i="2"/>
  <c r="AK482" i="2"/>
  <c r="AK481" i="2"/>
  <c r="AK480" i="2"/>
  <c r="AK479" i="2"/>
  <c r="AK478" i="2"/>
  <c r="AK477" i="2"/>
  <c r="AK476" i="2"/>
  <c r="AK475" i="2"/>
  <c r="AK474" i="2"/>
  <c r="AK473" i="2"/>
  <c r="AK472" i="2"/>
  <c r="AK471" i="2"/>
  <c r="AK470" i="2"/>
  <c r="AK469" i="2"/>
  <c r="AK468" i="2"/>
  <c r="AK467" i="2"/>
  <c r="AK466" i="2"/>
  <c r="AK465" i="2"/>
  <c r="AK464" i="2"/>
  <c r="AK463" i="2"/>
  <c r="AK462" i="2"/>
  <c r="AK461" i="2"/>
  <c r="AK460" i="2"/>
  <c r="AK459" i="2"/>
  <c r="AK458" i="2"/>
  <c r="AK457" i="2"/>
  <c r="AK456" i="2"/>
  <c r="AK455" i="2"/>
  <c r="AK454" i="2"/>
  <c r="AK453" i="2"/>
  <c r="AK452" i="2"/>
  <c r="AK451" i="2"/>
  <c r="AK450" i="2"/>
  <c r="AK449" i="2"/>
  <c r="AK448" i="2"/>
  <c r="AK447" i="2"/>
  <c r="AK446" i="2"/>
  <c r="AK445" i="2"/>
  <c r="AK573" i="2"/>
  <c r="AK572" i="2"/>
  <c r="AK571" i="2"/>
  <c r="AK570" i="2"/>
  <c r="AK569" i="2"/>
  <c r="AK568" i="2"/>
  <c r="AK567" i="2"/>
  <c r="AK566" i="2"/>
  <c r="AK565" i="2"/>
  <c r="AK564" i="2"/>
  <c r="AK563" i="2"/>
  <c r="AK562" i="2"/>
  <c r="AK561" i="2"/>
  <c r="AK444" i="2"/>
  <c r="AK442" i="2"/>
  <c r="AK440" i="2"/>
  <c r="AK438" i="2"/>
  <c r="AK436" i="2"/>
  <c r="AK434" i="2"/>
  <c r="AK432" i="2"/>
  <c r="AK430" i="2"/>
  <c r="AK428" i="2"/>
  <c r="AK426" i="2"/>
  <c r="AK424" i="2"/>
  <c r="AK422" i="2"/>
  <c r="AK420" i="2"/>
  <c r="AK418" i="2"/>
  <c r="AK443" i="2"/>
  <c r="AK441" i="2"/>
  <c r="AK439" i="2"/>
  <c r="AK437" i="2"/>
  <c r="AK435" i="2"/>
  <c r="AK433" i="2"/>
  <c r="AK431" i="2"/>
  <c r="AK429" i="2"/>
  <c r="AK427" i="2"/>
  <c r="AK425" i="2"/>
  <c r="AK423" i="2"/>
  <c r="AK421" i="2"/>
  <c r="AK419" i="2"/>
  <c r="AK417" i="2"/>
  <c r="AK416" i="2"/>
  <c r="AK415" i="2"/>
  <c r="AK414" i="2"/>
  <c r="AK413" i="2"/>
  <c r="AK412" i="2"/>
  <c r="AK411" i="2"/>
  <c r="AK410" i="2"/>
  <c r="AK409" i="2"/>
  <c r="AK408" i="2"/>
  <c r="AK407" i="2"/>
  <c r="AK406" i="2"/>
  <c r="AK405" i="2"/>
  <c r="AK404" i="2"/>
  <c r="AK403" i="2"/>
  <c r="AK402" i="2"/>
  <c r="AK401" i="2"/>
  <c r="AK400" i="2"/>
  <c r="AK399" i="2"/>
  <c r="AK398" i="2"/>
  <c r="AK397" i="2"/>
  <c r="AK396" i="2"/>
  <c r="AK395" i="2"/>
  <c r="AK394" i="2"/>
  <c r="AK393" i="2"/>
  <c r="AK392" i="2"/>
  <c r="AK391" i="2"/>
  <c r="AK390" i="2"/>
  <c r="AK389" i="2"/>
  <c r="AK388" i="2"/>
  <c r="AK387" i="2"/>
  <c r="AK386" i="2"/>
  <c r="AK385" i="2"/>
  <c r="AK384" i="2"/>
  <c r="AK383" i="2"/>
  <c r="AK382" i="2"/>
  <c r="AK381" i="2"/>
  <c r="AK380" i="2"/>
  <c r="AK379" i="2"/>
  <c r="AK378" i="2"/>
  <c r="AK377" i="2"/>
  <c r="AK376" i="2"/>
  <c r="AK375" i="2"/>
  <c r="AK374" i="2"/>
  <c r="AK373" i="2"/>
  <c r="AK372" i="2"/>
  <c r="AK371" i="2"/>
  <c r="AK370" i="2"/>
  <c r="AK369" i="2"/>
  <c r="AK368" i="2"/>
  <c r="AK367" i="2"/>
  <c r="AK366" i="2"/>
  <c r="AK365" i="2"/>
  <c r="AK364" i="2"/>
  <c r="AK363" i="2"/>
  <c r="AK362" i="2"/>
  <c r="AK361" i="2"/>
  <c r="AK360" i="2"/>
  <c r="AK359" i="2"/>
  <c r="AK358" i="2"/>
  <c r="AK357" i="2"/>
  <c r="AK356" i="2"/>
  <c r="AK355" i="2"/>
  <c r="AK354" i="2"/>
  <c r="AK353" i="2"/>
  <c r="AK352" i="2"/>
  <c r="AK351" i="2"/>
  <c r="AK350" i="2"/>
  <c r="AK349" i="2"/>
  <c r="AK348" i="2"/>
  <c r="AK347" i="2"/>
  <c r="AK346" i="2"/>
  <c r="AK345" i="2"/>
  <c r="AK344" i="2"/>
  <c r="AK343" i="2"/>
  <c r="AK342" i="2"/>
  <c r="AK341" i="2"/>
  <c r="AK340" i="2"/>
  <c r="AK339" i="2"/>
  <c r="AK338" i="2"/>
  <c r="AK337" i="2"/>
  <c r="AK336" i="2"/>
  <c r="AK335" i="2"/>
  <c r="AK334" i="2"/>
  <c r="AK333" i="2"/>
  <c r="AK332" i="2"/>
  <c r="AK331" i="2"/>
  <c r="AK330" i="2"/>
  <c r="AK329" i="2"/>
  <c r="AK328" i="2"/>
  <c r="AK327" i="2"/>
  <c r="AK326" i="2"/>
  <c r="AK325" i="2"/>
  <c r="AK324" i="2"/>
  <c r="AK323" i="2"/>
  <c r="AK322" i="2"/>
  <c r="AK321" i="2"/>
  <c r="AK320" i="2"/>
  <c r="AK319" i="2"/>
  <c r="AK318" i="2"/>
  <c r="AK317" i="2"/>
  <c r="AK316" i="2"/>
  <c r="AK315" i="2"/>
  <c r="AK314" i="2"/>
  <c r="AK313" i="2"/>
  <c r="AK312" i="2"/>
  <c r="AK311" i="2"/>
  <c r="AK310" i="2"/>
  <c r="AK309" i="2"/>
  <c r="AK308" i="2"/>
  <c r="AK307" i="2"/>
  <c r="AK306" i="2"/>
  <c r="AK305" i="2"/>
  <c r="AK304" i="2"/>
  <c r="AK303" i="2"/>
  <c r="AK302" i="2"/>
  <c r="AK301" i="2"/>
  <c r="AK300" i="2"/>
  <c r="AK299" i="2"/>
  <c r="AK298" i="2"/>
  <c r="AK297" i="2"/>
  <c r="AK296" i="2"/>
  <c r="AK295" i="2"/>
  <c r="AK294" i="2"/>
  <c r="AK293" i="2"/>
  <c r="AK292" i="2"/>
  <c r="AK291" i="2"/>
  <c r="AK271" i="2"/>
  <c r="AK270" i="2"/>
  <c r="AK269" i="2"/>
  <c r="AK268" i="2"/>
  <c r="AK267" i="2"/>
  <c r="AK266" i="2"/>
  <c r="AK265" i="2"/>
  <c r="AK264" i="2"/>
  <c r="AK263" i="2"/>
  <c r="AK262" i="2"/>
  <c r="AK261" i="2"/>
  <c r="AK260" i="2"/>
  <c r="AK259" i="2"/>
  <c r="AK258" i="2"/>
  <c r="AK257" i="2"/>
  <c r="AK256" i="2"/>
  <c r="AK255" i="2"/>
  <c r="AK254" i="2"/>
  <c r="AK253" i="2"/>
  <c r="AK252" i="2"/>
  <c r="AK251" i="2"/>
  <c r="AK250" i="2"/>
  <c r="AK249" i="2"/>
  <c r="AK248" i="2"/>
  <c r="AK247" i="2"/>
  <c r="AK246" i="2"/>
  <c r="AK245" i="2"/>
  <c r="AK244" i="2"/>
  <c r="AK243" i="2"/>
  <c r="AK242" i="2"/>
  <c r="AK241" i="2"/>
  <c r="AK240" i="2"/>
  <c r="AK239" i="2"/>
  <c r="AK238" i="2"/>
  <c r="AK237" i="2"/>
  <c r="AK236" i="2"/>
  <c r="AK235" i="2"/>
  <c r="AK234" i="2"/>
  <c r="AK233" i="2"/>
  <c r="AK232" i="2"/>
  <c r="AK231" i="2"/>
  <c r="AK230" i="2"/>
  <c r="AK229" i="2"/>
  <c r="AK228" i="2"/>
  <c r="AK227" i="2"/>
  <c r="AK226" i="2"/>
  <c r="AK225" i="2"/>
  <c r="AK224" i="2"/>
  <c r="AK223" i="2"/>
  <c r="AK222" i="2"/>
  <c r="AK221" i="2"/>
  <c r="AK220" i="2"/>
  <c r="AK219" i="2"/>
  <c r="AK218" i="2"/>
  <c r="AK217" i="2"/>
  <c r="AK216" i="2"/>
  <c r="AK215" i="2"/>
  <c r="AK214" i="2"/>
  <c r="AK213" i="2"/>
  <c r="AK212" i="2"/>
  <c r="AK211" i="2"/>
  <c r="AK210" i="2"/>
  <c r="AK209" i="2"/>
  <c r="AK208" i="2"/>
  <c r="AK207" i="2"/>
  <c r="AK206" i="2"/>
  <c r="AK205" i="2"/>
  <c r="AK204" i="2"/>
  <c r="AK203" i="2"/>
  <c r="AK202" i="2"/>
  <c r="AK201" i="2"/>
  <c r="AK200" i="2"/>
  <c r="AK199" i="2"/>
  <c r="AK198" i="2"/>
  <c r="AK197" i="2"/>
  <c r="AK196" i="2"/>
  <c r="AK195" i="2"/>
  <c r="AK194" i="2"/>
  <c r="AK193" i="2"/>
  <c r="AK192" i="2"/>
  <c r="AK191" i="2"/>
  <c r="AK190" i="2"/>
  <c r="AK189" i="2"/>
  <c r="AK188" i="2"/>
  <c r="AK187" i="2"/>
  <c r="AK186" i="2"/>
  <c r="AK185" i="2"/>
  <c r="AK184" i="2"/>
  <c r="AK183" i="2"/>
  <c r="AK182" i="2"/>
  <c r="AK181" i="2"/>
  <c r="AK180" i="2"/>
  <c r="AK179" i="2"/>
  <c r="AK178" i="2"/>
  <c r="AK177" i="2"/>
  <c r="AK176" i="2"/>
  <c r="AK175" i="2"/>
  <c r="AK174" i="2"/>
  <c r="AK173" i="2"/>
  <c r="AK172" i="2"/>
  <c r="AK171" i="2"/>
  <c r="AK170" i="2"/>
  <c r="AK169" i="2"/>
  <c r="AK168" i="2"/>
  <c r="AK167" i="2"/>
  <c r="AK166" i="2"/>
  <c r="AK165" i="2"/>
  <c r="AK164" i="2"/>
  <c r="AK163" i="2"/>
  <c r="AK162" i="2"/>
  <c r="AK161" i="2"/>
  <c r="AK160" i="2"/>
  <c r="AK159" i="2"/>
  <c r="AK158" i="2"/>
  <c r="AK157" i="2"/>
  <c r="AK156" i="2"/>
  <c r="AK155" i="2"/>
  <c r="AK154" i="2"/>
  <c r="AK153" i="2"/>
  <c r="AK152" i="2"/>
  <c r="AK151" i="2"/>
  <c r="AK150" i="2"/>
  <c r="AK149" i="2"/>
  <c r="AK148" i="2"/>
  <c r="AK147" i="2"/>
  <c r="AK146" i="2"/>
  <c r="AK145" i="2"/>
  <c r="AK144" i="2"/>
  <c r="AK143" i="2"/>
  <c r="AK142" i="2"/>
  <c r="AK141" i="2"/>
  <c r="AK290" i="2"/>
  <c r="AK289" i="2"/>
  <c r="AK288" i="2"/>
  <c r="AK287" i="2"/>
  <c r="AK286" i="2"/>
  <c r="AK285" i="2"/>
  <c r="AK284" i="2"/>
  <c r="AK283" i="2"/>
  <c r="AK282" i="2"/>
  <c r="AK281" i="2"/>
  <c r="AK280" i="2"/>
  <c r="AK279" i="2"/>
  <c r="AK278" i="2"/>
  <c r="AK277" i="2"/>
  <c r="AK276" i="2"/>
  <c r="AK275" i="2"/>
  <c r="AK274" i="2"/>
  <c r="AK273" i="2"/>
  <c r="AK272" i="2"/>
  <c r="AG1001" i="2"/>
  <c r="AG1000" i="2"/>
  <c r="AG999" i="2"/>
  <c r="AG998" i="2"/>
  <c r="AG997" i="2"/>
  <c r="AG996" i="2"/>
  <c r="AG995" i="2"/>
  <c r="AG994" i="2"/>
  <c r="AG993" i="2"/>
  <c r="AG992" i="2"/>
  <c r="AG991" i="2"/>
  <c r="AG990" i="2"/>
  <c r="AG989" i="2"/>
  <c r="AG988" i="2"/>
  <c r="AG987" i="2"/>
  <c r="AG986" i="2"/>
  <c r="AG985" i="2"/>
  <c r="AG984" i="2"/>
  <c r="AG983" i="2"/>
  <c r="AG982" i="2"/>
  <c r="AG980" i="2"/>
  <c r="AG978" i="2"/>
  <c r="AG977" i="2"/>
  <c r="AG976" i="2"/>
  <c r="AG975" i="2"/>
  <c r="AG979" i="2"/>
  <c r="AG974" i="2"/>
  <c r="AG973" i="2"/>
  <c r="AG972" i="2"/>
  <c r="AG971" i="2"/>
  <c r="AG970" i="2"/>
  <c r="AG969" i="2"/>
  <c r="AG968" i="2"/>
  <c r="AG966" i="2"/>
  <c r="AG981" i="2"/>
  <c r="AG964" i="2"/>
  <c r="AG963" i="2"/>
  <c r="AG962" i="2"/>
  <c r="AG961" i="2"/>
  <c r="AG960" i="2"/>
  <c r="AG959" i="2"/>
  <c r="AG958" i="2"/>
  <c r="AG957" i="2"/>
  <c r="AG956" i="2"/>
  <c r="AG955" i="2"/>
  <c r="AG954" i="2"/>
  <c r="AG967" i="2"/>
  <c r="AG965" i="2"/>
  <c r="AG953" i="2"/>
  <c r="AG951" i="2"/>
  <c r="AG949" i="2"/>
  <c r="AG952" i="2"/>
  <c r="AG950" i="2"/>
  <c r="AG948" i="2"/>
  <c r="AG947" i="2"/>
  <c r="AG946" i="2"/>
  <c r="AG945" i="2"/>
  <c r="AG944" i="2"/>
  <c r="AG943" i="2"/>
  <c r="AG942" i="2"/>
  <c r="AG941" i="2"/>
  <c r="AG940" i="2"/>
  <c r="AG939" i="2"/>
  <c r="AG929" i="2"/>
  <c r="AG928" i="2"/>
  <c r="AG927" i="2"/>
  <c r="AG926" i="2"/>
  <c r="AG925" i="2"/>
  <c r="AG924" i="2"/>
  <c r="AG923" i="2"/>
  <c r="AG922" i="2"/>
  <c r="AG921" i="2"/>
  <c r="AG920" i="2"/>
  <c r="AG919" i="2"/>
  <c r="AG918" i="2"/>
  <c r="AG917" i="2"/>
  <c r="AG916" i="2"/>
  <c r="AG915" i="2"/>
  <c r="AG914" i="2"/>
  <c r="AG913" i="2"/>
  <c r="AG912" i="2"/>
  <c r="AG911" i="2"/>
  <c r="AG910" i="2"/>
  <c r="AG909" i="2"/>
  <c r="AG908" i="2"/>
  <c r="AG907" i="2"/>
  <c r="AG905" i="2"/>
  <c r="AG903" i="2"/>
  <c r="AG901" i="2"/>
  <c r="AG938" i="2"/>
  <c r="AG936" i="2"/>
  <c r="AG934" i="2"/>
  <c r="AG932" i="2"/>
  <c r="AG930" i="2"/>
  <c r="AG904" i="2"/>
  <c r="AG935" i="2"/>
  <c r="AG931" i="2"/>
  <c r="AG900" i="2"/>
  <c r="AG896" i="2"/>
  <c r="AG892" i="2"/>
  <c r="AG888" i="2"/>
  <c r="AG933" i="2"/>
  <c r="AG906" i="2"/>
  <c r="AG897" i="2"/>
  <c r="AG893" i="2"/>
  <c r="AG889" i="2"/>
  <c r="AG882" i="2"/>
  <c r="AG880" i="2"/>
  <c r="AG878" i="2"/>
  <c r="AG876" i="2"/>
  <c r="AG874" i="2"/>
  <c r="AG872" i="2"/>
  <c r="AG870" i="2"/>
  <c r="AG868" i="2"/>
  <c r="AG866" i="2"/>
  <c r="AG864" i="2"/>
  <c r="AG862" i="2"/>
  <c r="AG860" i="2"/>
  <c r="AG858" i="2"/>
  <c r="AG856" i="2"/>
  <c r="AG854" i="2"/>
  <c r="AG852" i="2"/>
  <c r="AG850" i="2"/>
  <c r="AG848" i="2"/>
  <c r="AG846" i="2"/>
  <c r="AG844" i="2"/>
  <c r="AG842" i="2"/>
  <c r="AG840" i="2"/>
  <c r="AG838" i="2"/>
  <c r="AG836" i="2"/>
  <c r="AG834" i="2"/>
  <c r="AG832" i="2"/>
  <c r="AG830" i="2"/>
  <c r="AG828" i="2"/>
  <c r="AG902" i="2"/>
  <c r="AG898" i="2"/>
  <c r="AG894" i="2"/>
  <c r="AG890" i="2"/>
  <c r="AG899" i="2"/>
  <c r="AG887" i="2"/>
  <c r="AG881" i="2"/>
  <c r="AG877" i="2"/>
  <c r="AG873" i="2"/>
  <c r="AG869" i="2"/>
  <c r="AG865" i="2"/>
  <c r="AG861" i="2"/>
  <c r="AG857" i="2"/>
  <c r="AG853" i="2"/>
  <c r="AG891" i="2"/>
  <c r="AG886" i="2"/>
  <c r="AG937" i="2"/>
  <c r="AG895" i="2"/>
  <c r="AG885" i="2"/>
  <c r="AG884" i="2"/>
  <c r="AG883" i="2"/>
  <c r="AG875" i="2"/>
  <c r="AG859" i="2"/>
  <c r="AG841" i="2"/>
  <c r="AG879" i="2"/>
  <c r="AG863" i="2"/>
  <c r="AG855" i="2"/>
  <c r="AG839" i="2"/>
  <c r="AG835" i="2"/>
  <c r="AG867" i="2"/>
  <c r="AG849" i="2"/>
  <c r="AG847" i="2"/>
  <c r="AG871" i="2"/>
  <c r="AG851" i="2"/>
  <c r="AG845" i="2"/>
  <c r="AG843" i="2"/>
  <c r="AG837" i="2"/>
  <c r="AG833" i="2"/>
  <c r="AG827" i="2"/>
  <c r="AG826" i="2"/>
  <c r="AG825" i="2"/>
  <c r="AG824" i="2"/>
  <c r="AG823" i="2"/>
  <c r="AG822" i="2"/>
  <c r="AG821" i="2"/>
  <c r="AG820" i="2"/>
  <c r="AG819" i="2"/>
  <c r="AG818" i="2"/>
  <c r="AG817" i="2"/>
  <c r="AG816" i="2"/>
  <c r="AG815" i="2"/>
  <c r="AG814" i="2"/>
  <c r="AG813" i="2"/>
  <c r="AG812" i="2"/>
  <c r="AG811" i="2"/>
  <c r="AG810" i="2"/>
  <c r="AG809" i="2"/>
  <c r="AG808" i="2"/>
  <c r="AG829" i="2"/>
  <c r="AG807" i="2"/>
  <c r="AG806" i="2"/>
  <c r="AG805" i="2"/>
  <c r="AG804" i="2"/>
  <c r="AG803" i="2"/>
  <c r="AG802" i="2"/>
  <c r="AG801" i="2"/>
  <c r="AG831" i="2"/>
  <c r="AG800" i="2"/>
  <c r="AG799" i="2"/>
  <c r="AG798" i="2"/>
  <c r="AG797" i="2"/>
  <c r="AG796" i="2"/>
  <c r="AG795" i="2"/>
  <c r="AG794" i="2"/>
  <c r="AG793" i="2"/>
  <c r="AG792" i="2"/>
  <c r="AG791" i="2"/>
  <c r="AG790" i="2"/>
  <c r="AG789" i="2"/>
  <c r="AG788" i="2"/>
  <c r="AG787" i="2"/>
  <c r="AG786" i="2"/>
  <c r="AG785" i="2"/>
  <c r="AG784" i="2"/>
  <c r="AG783" i="2"/>
  <c r="AG782" i="2"/>
  <c r="AG781" i="2"/>
  <c r="AG780" i="2"/>
  <c r="AG779" i="2"/>
  <c r="AG778" i="2"/>
  <c r="AG777" i="2"/>
  <c r="AG776" i="2"/>
  <c r="AG775" i="2"/>
  <c r="AG774" i="2"/>
  <c r="AG773" i="2"/>
  <c r="AG772" i="2"/>
  <c r="AG771" i="2"/>
  <c r="AG770" i="2"/>
  <c r="AG769" i="2"/>
  <c r="AG768" i="2"/>
  <c r="AG767" i="2"/>
  <c r="AG766" i="2"/>
  <c r="AG765" i="2"/>
  <c r="AG764" i="2"/>
  <c r="AG763" i="2"/>
  <c r="AG762" i="2"/>
  <c r="AG761" i="2"/>
  <c r="AG760" i="2"/>
  <c r="AG759" i="2"/>
  <c r="AG758" i="2"/>
  <c r="AG757" i="2"/>
  <c r="AG756" i="2"/>
  <c r="AG755" i="2"/>
  <c r="AG754" i="2"/>
  <c r="AG753" i="2"/>
  <c r="AG752" i="2"/>
  <c r="AG751" i="2"/>
  <c r="AG750" i="2"/>
  <c r="AG749" i="2"/>
  <c r="AG748" i="2"/>
  <c r="AG747" i="2"/>
  <c r="AG746" i="2"/>
  <c r="AG745" i="2"/>
  <c r="AG744" i="2"/>
  <c r="AG743" i="2"/>
  <c r="AG742" i="2"/>
  <c r="AG741" i="2"/>
  <c r="AG740" i="2"/>
  <c r="AG739" i="2"/>
  <c r="AG738" i="2"/>
  <c r="AG737" i="2"/>
  <c r="AG736" i="2"/>
  <c r="AG735" i="2"/>
  <c r="AG734" i="2"/>
  <c r="AG733" i="2"/>
  <c r="AG732" i="2"/>
  <c r="AG731" i="2"/>
  <c r="AG730" i="2"/>
  <c r="AG729" i="2"/>
  <c r="AG728" i="2"/>
  <c r="AG727" i="2"/>
  <c r="AG726" i="2"/>
  <c r="AG724" i="2"/>
  <c r="AG723" i="2"/>
  <c r="AG722" i="2"/>
  <c r="AG721" i="2"/>
  <c r="AG720" i="2"/>
  <c r="AG719" i="2"/>
  <c r="AG718" i="2"/>
  <c r="AG717" i="2"/>
  <c r="AG716" i="2"/>
  <c r="AG715" i="2"/>
  <c r="AG714" i="2"/>
  <c r="AG713" i="2"/>
  <c r="AG712" i="2"/>
  <c r="AG711" i="2"/>
  <c r="AG710" i="2"/>
  <c r="AG709" i="2"/>
  <c r="AG708" i="2"/>
  <c r="AG707" i="2"/>
  <c r="AG706" i="2"/>
  <c r="AG705" i="2"/>
  <c r="AG704" i="2"/>
  <c r="AG703" i="2"/>
  <c r="AG702" i="2"/>
  <c r="AG701" i="2"/>
  <c r="AG700" i="2"/>
  <c r="AG699" i="2"/>
  <c r="AG698" i="2"/>
  <c r="AG697" i="2"/>
  <c r="AG696" i="2"/>
  <c r="AG695" i="2"/>
  <c r="AG694" i="2"/>
  <c r="AG693" i="2"/>
  <c r="AG692" i="2"/>
  <c r="AG691" i="2"/>
  <c r="AG690" i="2"/>
  <c r="AG689" i="2"/>
  <c r="AG688" i="2"/>
  <c r="AG687" i="2"/>
  <c r="AG686" i="2"/>
  <c r="AG685" i="2"/>
  <c r="AG684" i="2"/>
  <c r="AG683" i="2"/>
  <c r="AG682" i="2"/>
  <c r="AG681" i="2"/>
  <c r="AG680" i="2"/>
  <c r="AG679" i="2"/>
  <c r="AG678" i="2"/>
  <c r="AG677" i="2"/>
  <c r="AG676" i="2"/>
  <c r="AG675" i="2"/>
  <c r="AG674" i="2"/>
  <c r="AG673" i="2"/>
  <c r="AG672" i="2"/>
  <c r="AG671" i="2"/>
  <c r="AG670" i="2"/>
  <c r="AG669" i="2"/>
  <c r="AG668" i="2"/>
  <c r="AG667" i="2"/>
  <c r="AG666" i="2"/>
  <c r="AG665" i="2"/>
  <c r="AG664" i="2"/>
  <c r="AG663" i="2"/>
  <c r="AG662" i="2"/>
  <c r="AG661" i="2"/>
  <c r="AG660" i="2"/>
  <c r="AG659" i="2"/>
  <c r="AG658" i="2"/>
  <c r="AG657" i="2"/>
  <c r="AG656" i="2"/>
  <c r="AG655" i="2"/>
  <c r="AG654" i="2"/>
  <c r="AG653" i="2"/>
  <c r="AG652" i="2"/>
  <c r="AG651" i="2"/>
  <c r="AG650" i="2"/>
  <c r="AG649" i="2"/>
  <c r="AG725" i="2"/>
  <c r="AG648" i="2"/>
  <c r="AG647" i="2"/>
  <c r="AG646" i="2"/>
  <c r="AG645" i="2"/>
  <c r="AG644" i="2"/>
  <c r="AG643" i="2"/>
  <c r="AG642" i="2"/>
  <c r="AG641" i="2"/>
  <c r="AG640" i="2"/>
  <c r="AG639" i="2"/>
  <c r="AG638" i="2"/>
  <c r="AG637" i="2"/>
  <c r="AG636" i="2"/>
  <c r="AG635" i="2"/>
  <c r="AG634" i="2"/>
  <c r="AG633" i="2"/>
  <c r="AG632" i="2"/>
  <c r="AG631" i="2"/>
  <c r="AG630" i="2"/>
  <c r="AG629" i="2"/>
  <c r="AG628" i="2"/>
  <c r="AG627" i="2"/>
  <c r="AG626" i="2"/>
  <c r="AG625" i="2"/>
  <c r="AG624" i="2"/>
  <c r="AG623" i="2"/>
  <c r="AG622" i="2"/>
  <c r="AG621" i="2"/>
  <c r="AG620" i="2"/>
  <c r="AG619" i="2"/>
  <c r="AG618" i="2"/>
  <c r="AG617" i="2"/>
  <c r="AG616" i="2"/>
  <c r="AG615" i="2"/>
  <c r="AG614" i="2"/>
  <c r="AG613" i="2"/>
  <c r="AG612" i="2"/>
  <c r="AG611" i="2"/>
  <c r="AG610" i="2"/>
  <c r="AG609" i="2"/>
  <c r="AG608" i="2"/>
  <c r="AG607" i="2"/>
  <c r="AG606" i="2"/>
  <c r="AG605" i="2"/>
  <c r="AG604" i="2"/>
  <c r="AG603" i="2"/>
  <c r="AG602" i="2"/>
  <c r="AG601" i="2"/>
  <c r="AG600" i="2"/>
  <c r="AG599" i="2"/>
  <c r="AG598" i="2"/>
  <c r="AG597" i="2"/>
  <c r="AG596" i="2"/>
  <c r="AG595" i="2"/>
  <c r="AG594" i="2"/>
  <c r="AG593" i="2"/>
  <c r="AG592" i="2"/>
  <c r="AG591" i="2"/>
  <c r="AG590" i="2"/>
  <c r="AG589" i="2"/>
  <c r="AG588" i="2"/>
  <c r="AG587" i="2"/>
  <c r="AG586" i="2"/>
  <c r="AG585" i="2"/>
  <c r="AG584" i="2"/>
  <c r="AG583" i="2"/>
  <c r="AG582" i="2"/>
  <c r="AG581" i="2"/>
  <c r="AG580" i="2"/>
  <c r="AG579" i="2"/>
  <c r="AG578" i="2"/>
  <c r="AG577" i="2"/>
  <c r="AG576" i="2"/>
  <c r="AG575" i="2"/>
  <c r="AG574" i="2"/>
  <c r="AG573" i="2"/>
  <c r="AG572" i="2"/>
  <c r="AG571" i="2"/>
  <c r="AG570" i="2"/>
  <c r="AG569" i="2"/>
  <c r="AG568" i="2"/>
  <c r="AG567" i="2"/>
  <c r="AG566" i="2"/>
  <c r="AG565" i="2"/>
  <c r="AG564" i="2"/>
  <c r="AG563" i="2"/>
  <c r="AG562" i="2"/>
  <c r="AG561" i="2"/>
  <c r="AG560" i="2"/>
  <c r="AG559" i="2"/>
  <c r="AG558" i="2"/>
  <c r="AG557" i="2"/>
  <c r="AG556" i="2"/>
  <c r="AG555" i="2"/>
  <c r="AG554" i="2"/>
  <c r="AG553" i="2"/>
  <c r="AG552" i="2"/>
  <c r="AG551" i="2"/>
  <c r="AG550" i="2"/>
  <c r="AG549" i="2"/>
  <c r="AG548" i="2"/>
  <c r="AG547" i="2"/>
  <c r="AG546" i="2"/>
  <c r="AG545" i="2"/>
  <c r="AG544" i="2"/>
  <c r="AG543" i="2"/>
  <c r="AG542" i="2"/>
  <c r="AG541" i="2"/>
  <c r="AG540" i="2"/>
  <c r="AG539" i="2"/>
  <c r="AG538" i="2"/>
  <c r="AG537" i="2"/>
  <c r="AG536" i="2"/>
  <c r="AG535" i="2"/>
  <c r="AG534" i="2"/>
  <c r="AG533" i="2"/>
  <c r="AG532" i="2"/>
  <c r="AG531" i="2"/>
  <c r="AG530" i="2"/>
  <c r="AG529" i="2"/>
  <c r="AG528" i="2"/>
  <c r="AG527" i="2"/>
  <c r="AG526" i="2"/>
  <c r="AG525" i="2"/>
  <c r="AG524" i="2"/>
  <c r="AG523" i="2"/>
  <c r="AG522" i="2"/>
  <c r="AG521" i="2"/>
  <c r="AG520" i="2"/>
  <c r="AG519" i="2"/>
  <c r="AG518" i="2"/>
  <c r="AG517" i="2"/>
  <c r="AG516" i="2"/>
  <c r="AG515" i="2"/>
  <c r="AG514" i="2"/>
  <c r="AG513" i="2"/>
  <c r="AG512" i="2"/>
  <c r="AG511" i="2"/>
  <c r="AG510" i="2"/>
  <c r="AG509" i="2"/>
  <c r="AG508" i="2"/>
  <c r="AG507" i="2"/>
  <c r="AG506" i="2"/>
  <c r="AG505" i="2"/>
  <c r="AG504" i="2"/>
  <c r="AG503" i="2"/>
  <c r="AG502" i="2"/>
  <c r="AG501" i="2"/>
  <c r="AG500" i="2"/>
  <c r="AG499" i="2"/>
  <c r="AG498" i="2"/>
  <c r="AG497" i="2"/>
  <c r="AG496" i="2"/>
  <c r="AG495" i="2"/>
  <c r="AG494" i="2"/>
  <c r="AG493" i="2"/>
  <c r="AG492" i="2"/>
  <c r="AG491" i="2"/>
  <c r="AG490" i="2"/>
  <c r="AG489" i="2"/>
  <c r="AG488" i="2"/>
  <c r="AG487" i="2"/>
  <c r="AG486" i="2"/>
  <c r="AG485" i="2"/>
  <c r="AG484" i="2"/>
  <c r="AG483" i="2"/>
  <c r="AG482" i="2"/>
  <c r="AG481" i="2"/>
  <c r="AG480" i="2"/>
  <c r="AG479" i="2"/>
  <c r="AG478" i="2"/>
  <c r="AG477" i="2"/>
  <c r="AG476" i="2"/>
  <c r="AG475" i="2"/>
  <c r="AG474" i="2"/>
  <c r="AG473" i="2"/>
  <c r="AG472" i="2"/>
  <c r="AG471" i="2"/>
  <c r="AG470" i="2"/>
  <c r="AG469" i="2"/>
  <c r="AG468" i="2"/>
  <c r="AG467" i="2"/>
  <c r="AG466" i="2"/>
  <c r="AG465" i="2"/>
  <c r="AG464" i="2"/>
  <c r="AG463" i="2"/>
  <c r="AG462" i="2"/>
  <c r="AG461" i="2"/>
  <c r="AG460" i="2"/>
  <c r="AG459" i="2"/>
  <c r="AG458" i="2"/>
  <c r="AG457" i="2"/>
  <c r="AG456" i="2"/>
  <c r="AG455" i="2"/>
  <c r="AG454" i="2"/>
  <c r="AG453" i="2"/>
  <c r="AG452" i="2"/>
  <c r="AG451" i="2"/>
  <c r="AG450" i="2"/>
  <c r="AG449" i="2"/>
  <c r="AG448" i="2"/>
  <c r="AG447" i="2"/>
  <c r="AG446" i="2"/>
  <c r="AG445" i="2"/>
  <c r="AG417" i="2"/>
  <c r="AG444" i="2"/>
  <c r="AG442" i="2"/>
  <c r="AG440" i="2"/>
  <c r="AG438" i="2"/>
  <c r="AG436" i="2"/>
  <c r="AG434" i="2"/>
  <c r="AG432" i="2"/>
  <c r="AG430" i="2"/>
  <c r="AG428" i="2"/>
  <c r="AG426" i="2"/>
  <c r="AG424" i="2"/>
  <c r="AG422" i="2"/>
  <c r="AG420" i="2"/>
  <c r="AG418" i="2"/>
  <c r="AG443" i="2"/>
  <c r="AG441" i="2"/>
  <c r="AG439" i="2"/>
  <c r="AG437" i="2"/>
  <c r="AG435" i="2"/>
  <c r="AG433" i="2"/>
  <c r="AG431" i="2"/>
  <c r="AG429" i="2"/>
  <c r="AG427" i="2"/>
  <c r="AG425" i="2"/>
  <c r="AG423" i="2"/>
  <c r="AG421" i="2"/>
  <c r="AG419" i="2"/>
  <c r="AG416" i="2"/>
  <c r="AG415" i="2"/>
  <c r="AG414" i="2"/>
  <c r="AG413" i="2"/>
  <c r="AG412" i="2"/>
  <c r="AG411" i="2"/>
  <c r="AG410" i="2"/>
  <c r="AG409" i="2"/>
  <c r="AG408" i="2"/>
  <c r="AG407" i="2"/>
  <c r="AG406" i="2"/>
  <c r="AG405" i="2"/>
  <c r="AG404" i="2"/>
  <c r="AG403" i="2"/>
  <c r="AG402" i="2"/>
  <c r="AG401" i="2"/>
  <c r="AG400" i="2"/>
  <c r="AG399" i="2"/>
  <c r="AG398" i="2"/>
  <c r="AG397" i="2"/>
  <c r="AG396" i="2"/>
  <c r="AG395" i="2"/>
  <c r="AG394" i="2"/>
  <c r="AG393" i="2"/>
  <c r="AG392" i="2"/>
  <c r="AG391" i="2"/>
  <c r="AG390" i="2"/>
  <c r="AG389" i="2"/>
  <c r="AG388" i="2"/>
  <c r="AG387" i="2"/>
  <c r="AG386" i="2"/>
  <c r="AG385" i="2"/>
  <c r="AG384" i="2"/>
  <c r="AG383" i="2"/>
  <c r="AG382" i="2"/>
  <c r="AG381" i="2"/>
  <c r="AG380" i="2"/>
  <c r="AG379" i="2"/>
  <c r="AG378" i="2"/>
  <c r="AG377" i="2"/>
  <c r="AG376" i="2"/>
  <c r="AG375" i="2"/>
  <c r="AG374" i="2"/>
  <c r="AG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G357" i="2"/>
  <c r="AG356" i="2"/>
  <c r="AG355" i="2"/>
  <c r="AG354" i="2"/>
  <c r="AG353" i="2"/>
  <c r="AG352" i="2"/>
  <c r="AG351" i="2"/>
  <c r="AG350" i="2"/>
  <c r="AG349" i="2"/>
  <c r="AG348" i="2"/>
  <c r="AG347" i="2"/>
  <c r="AG346" i="2"/>
  <c r="AG345" i="2"/>
  <c r="AG344" i="2"/>
  <c r="AG343" i="2"/>
  <c r="AG342" i="2"/>
  <c r="AG341" i="2"/>
  <c r="AG340" i="2"/>
  <c r="AG339" i="2"/>
  <c r="AG338" i="2"/>
  <c r="AG337" i="2"/>
  <c r="AG336" i="2"/>
  <c r="AG335" i="2"/>
  <c r="AG334" i="2"/>
  <c r="AG333" i="2"/>
  <c r="AG332" i="2"/>
  <c r="AG331" i="2"/>
  <c r="AG330" i="2"/>
  <c r="AG329" i="2"/>
  <c r="AG328" i="2"/>
  <c r="AG327" i="2"/>
  <c r="AG326" i="2"/>
  <c r="AG325" i="2"/>
  <c r="AG324" i="2"/>
  <c r="AG323" i="2"/>
  <c r="AG322" i="2"/>
  <c r="AG321" i="2"/>
  <c r="AG320" i="2"/>
  <c r="AG319" i="2"/>
  <c r="AG318" i="2"/>
  <c r="AG317" i="2"/>
  <c r="AG316" i="2"/>
  <c r="AG315" i="2"/>
  <c r="AG314" i="2"/>
  <c r="AG313" i="2"/>
  <c r="AG312" i="2"/>
  <c r="AG311" i="2"/>
  <c r="AG310" i="2"/>
  <c r="AG309" i="2"/>
  <c r="AG308" i="2"/>
  <c r="AG307" i="2"/>
  <c r="AG306" i="2"/>
  <c r="AG305" i="2"/>
  <c r="AG304" i="2"/>
  <c r="AG303" i="2"/>
  <c r="AG302" i="2"/>
  <c r="AG301" i="2"/>
  <c r="AG300" i="2"/>
  <c r="AG299" i="2"/>
  <c r="AG298" i="2"/>
  <c r="AG297" i="2"/>
  <c r="AG296" i="2"/>
  <c r="AG295" i="2"/>
  <c r="AG294" i="2"/>
  <c r="AG293" i="2"/>
  <c r="AG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G270" i="2"/>
  <c r="AG269" i="2"/>
  <c r="AG268" i="2"/>
  <c r="AG267" i="2"/>
  <c r="AG266" i="2"/>
  <c r="AG265" i="2"/>
  <c r="AG264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5" i="2"/>
  <c r="AG224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90" i="2"/>
  <c r="AG189" i="2"/>
  <c r="AG188" i="2"/>
  <c r="AG187" i="2"/>
  <c r="AG186" i="2"/>
  <c r="AG185" i="2"/>
  <c r="AG184" i="2"/>
  <c r="AG183" i="2"/>
  <c r="AG182" i="2"/>
  <c r="AG181" i="2"/>
  <c r="AG180" i="2"/>
  <c r="AG179" i="2"/>
  <c r="AG178" i="2"/>
  <c r="AG177" i="2"/>
  <c r="AG176" i="2"/>
  <c r="AG175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8" i="2"/>
  <c r="AG157" i="2"/>
  <c r="AG156" i="2"/>
  <c r="AG155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C1001" i="2"/>
  <c r="AC1000" i="2"/>
  <c r="AC999" i="2"/>
  <c r="AC998" i="2"/>
  <c r="AC997" i="2"/>
  <c r="AC996" i="2"/>
  <c r="AC995" i="2"/>
  <c r="AC994" i="2"/>
  <c r="AC993" i="2"/>
  <c r="AC992" i="2"/>
  <c r="AC991" i="2"/>
  <c r="AC990" i="2"/>
  <c r="AC989" i="2"/>
  <c r="AC988" i="2"/>
  <c r="AC987" i="2"/>
  <c r="AC986" i="2"/>
  <c r="AC985" i="2"/>
  <c r="AC984" i="2"/>
  <c r="AC983" i="2"/>
  <c r="AC982" i="2"/>
  <c r="AC980" i="2"/>
  <c r="AC981" i="2"/>
  <c r="AC979" i="2"/>
  <c r="AC978" i="2"/>
  <c r="AC977" i="2"/>
  <c r="AC976" i="2"/>
  <c r="AC975" i="2"/>
  <c r="AC967" i="2"/>
  <c r="AC965" i="2"/>
  <c r="AC964" i="2"/>
  <c r="AC963" i="2"/>
  <c r="AC962" i="2"/>
  <c r="AC961" i="2"/>
  <c r="AC960" i="2"/>
  <c r="AC959" i="2"/>
  <c r="AC958" i="2"/>
  <c r="AC957" i="2"/>
  <c r="AC956" i="2"/>
  <c r="AC955" i="2"/>
  <c r="AC954" i="2"/>
  <c r="AC974" i="2"/>
  <c r="AC973" i="2"/>
  <c r="AC972" i="2"/>
  <c r="AC971" i="2"/>
  <c r="AC970" i="2"/>
  <c r="AC969" i="2"/>
  <c r="AC968" i="2"/>
  <c r="AC952" i="2"/>
  <c r="AC950" i="2"/>
  <c r="AC948" i="2"/>
  <c r="AC947" i="2"/>
  <c r="AC946" i="2"/>
  <c r="AC945" i="2"/>
  <c r="AC944" i="2"/>
  <c r="AC943" i="2"/>
  <c r="AC942" i="2"/>
  <c r="AC941" i="2"/>
  <c r="AC940" i="2"/>
  <c r="AC939" i="2"/>
  <c r="AC949" i="2"/>
  <c r="AC938" i="2"/>
  <c r="AC937" i="2"/>
  <c r="AC936" i="2"/>
  <c r="AC935" i="2"/>
  <c r="AC934" i="2"/>
  <c r="AC933" i="2"/>
  <c r="AC932" i="2"/>
  <c r="AC931" i="2"/>
  <c r="AC930" i="2"/>
  <c r="AC951" i="2"/>
  <c r="AC906" i="2"/>
  <c r="AC904" i="2"/>
  <c r="AC902" i="2"/>
  <c r="AC929" i="2"/>
  <c r="AC927" i="2"/>
  <c r="AC925" i="2"/>
  <c r="AC923" i="2"/>
  <c r="AC921" i="2"/>
  <c r="AC919" i="2"/>
  <c r="AC917" i="2"/>
  <c r="AC915" i="2"/>
  <c r="AC913" i="2"/>
  <c r="AC911" i="2"/>
  <c r="AC909" i="2"/>
  <c r="AC884" i="2"/>
  <c r="AC926" i="2"/>
  <c r="AC920" i="2"/>
  <c r="AC912" i="2"/>
  <c r="AC901" i="2"/>
  <c r="AC899" i="2"/>
  <c r="AC895" i="2"/>
  <c r="AC891" i="2"/>
  <c r="AC887" i="2"/>
  <c r="AC882" i="2"/>
  <c r="AC880" i="2"/>
  <c r="AC878" i="2"/>
  <c r="AC876" i="2"/>
  <c r="AC874" i="2"/>
  <c r="AC872" i="2"/>
  <c r="AC870" i="2"/>
  <c r="AC868" i="2"/>
  <c r="AC866" i="2"/>
  <c r="AC864" i="2"/>
  <c r="AC862" i="2"/>
  <c r="AC860" i="2"/>
  <c r="AC858" i="2"/>
  <c r="AC856" i="2"/>
  <c r="AC854" i="2"/>
  <c r="AC852" i="2"/>
  <c r="AC850" i="2"/>
  <c r="AC848" i="2"/>
  <c r="AC846" i="2"/>
  <c r="AC844" i="2"/>
  <c r="AC842" i="2"/>
  <c r="AC840" i="2"/>
  <c r="AC838" i="2"/>
  <c r="AC836" i="2"/>
  <c r="AC834" i="2"/>
  <c r="AC832" i="2"/>
  <c r="AC830" i="2"/>
  <c r="AC828" i="2"/>
  <c r="AC922" i="2"/>
  <c r="AC914" i="2"/>
  <c r="AC900" i="2"/>
  <c r="AC896" i="2"/>
  <c r="AC892" i="2"/>
  <c r="AC888" i="2"/>
  <c r="AC885" i="2"/>
  <c r="AC928" i="2"/>
  <c r="AC924" i="2"/>
  <c r="AC916" i="2"/>
  <c r="AC908" i="2"/>
  <c r="AC907" i="2"/>
  <c r="AC897" i="2"/>
  <c r="AC893" i="2"/>
  <c r="AC889" i="2"/>
  <c r="AC966" i="2"/>
  <c r="AC883" i="2"/>
  <c r="AC879" i="2"/>
  <c r="AC875" i="2"/>
  <c r="AC871" i="2"/>
  <c r="AC867" i="2"/>
  <c r="AC863" i="2"/>
  <c r="AC859" i="2"/>
  <c r="AC910" i="2"/>
  <c r="AC903" i="2"/>
  <c r="AC890" i="2"/>
  <c r="AC953" i="2"/>
  <c r="AC918" i="2"/>
  <c r="AC894" i="2"/>
  <c r="AC881" i="2"/>
  <c r="AC877" i="2"/>
  <c r="AC873" i="2"/>
  <c r="AC869" i="2"/>
  <c r="AC865" i="2"/>
  <c r="AC861" i="2"/>
  <c r="AC857" i="2"/>
  <c r="AC853" i="2"/>
  <c r="AC849" i="2"/>
  <c r="AC845" i="2"/>
  <c r="AC841" i="2"/>
  <c r="AC905" i="2"/>
  <c r="AC898" i="2"/>
  <c r="AC886" i="2"/>
  <c r="AC851" i="2"/>
  <c r="AC843" i="2"/>
  <c r="AC837" i="2"/>
  <c r="AC833" i="2"/>
  <c r="AC855" i="2"/>
  <c r="AC839" i="2"/>
  <c r="AC835" i="2"/>
  <c r="AC847" i="2"/>
  <c r="AC831" i="2"/>
  <c r="AC807" i="2"/>
  <c r="AC806" i="2"/>
  <c r="AC805" i="2"/>
  <c r="AC804" i="2"/>
  <c r="AC803" i="2"/>
  <c r="AC802" i="2"/>
  <c r="AC801" i="2"/>
  <c r="AC829" i="2"/>
  <c r="AC827" i="2"/>
  <c r="AC826" i="2"/>
  <c r="AC825" i="2"/>
  <c r="AC824" i="2"/>
  <c r="AC823" i="2"/>
  <c r="AC822" i="2"/>
  <c r="AC821" i="2"/>
  <c r="AC820" i="2"/>
  <c r="AC819" i="2"/>
  <c r="AC818" i="2"/>
  <c r="AC817" i="2"/>
  <c r="AC816" i="2"/>
  <c r="AC815" i="2"/>
  <c r="AC814" i="2"/>
  <c r="AC813" i="2"/>
  <c r="AC812" i="2"/>
  <c r="AC811" i="2"/>
  <c r="AC810" i="2"/>
  <c r="AC809" i="2"/>
  <c r="AC808" i="2"/>
  <c r="AC800" i="2"/>
  <c r="AC799" i="2"/>
  <c r="AC798" i="2"/>
  <c r="AC797" i="2"/>
  <c r="AC796" i="2"/>
  <c r="AC795" i="2"/>
  <c r="AC794" i="2"/>
  <c r="AC793" i="2"/>
  <c r="AC792" i="2"/>
  <c r="AC791" i="2"/>
  <c r="AC790" i="2"/>
  <c r="AC789" i="2"/>
  <c r="AC788" i="2"/>
  <c r="AC787" i="2"/>
  <c r="AC786" i="2"/>
  <c r="AC785" i="2"/>
  <c r="AC784" i="2"/>
  <c r="AC783" i="2"/>
  <c r="AC782" i="2"/>
  <c r="AC781" i="2"/>
  <c r="AC780" i="2"/>
  <c r="AC779" i="2"/>
  <c r="AC778" i="2"/>
  <c r="AC777" i="2"/>
  <c r="AC776" i="2"/>
  <c r="AC775" i="2"/>
  <c r="AC774" i="2"/>
  <c r="AC773" i="2"/>
  <c r="AC772" i="2"/>
  <c r="AC771" i="2"/>
  <c r="AC770" i="2"/>
  <c r="AC769" i="2"/>
  <c r="AC768" i="2"/>
  <c r="AC767" i="2"/>
  <c r="AC766" i="2"/>
  <c r="AC765" i="2"/>
  <c r="AC764" i="2"/>
  <c r="AC763" i="2"/>
  <c r="AC762" i="2"/>
  <c r="AC761" i="2"/>
  <c r="AC760" i="2"/>
  <c r="AC759" i="2"/>
  <c r="AC758" i="2"/>
  <c r="AC757" i="2"/>
  <c r="AC756" i="2"/>
  <c r="AC755" i="2"/>
  <c r="AC754" i="2"/>
  <c r="AC753" i="2"/>
  <c r="AC752" i="2"/>
  <c r="AC751" i="2"/>
  <c r="AC750" i="2"/>
  <c r="AC749" i="2"/>
  <c r="AC748" i="2"/>
  <c r="AC747" i="2"/>
  <c r="AC746" i="2"/>
  <c r="AC745" i="2"/>
  <c r="AC744" i="2"/>
  <c r="AC743" i="2"/>
  <c r="AC742" i="2"/>
  <c r="AC741" i="2"/>
  <c r="AC740" i="2"/>
  <c r="AC739" i="2"/>
  <c r="AC738" i="2"/>
  <c r="AC737" i="2"/>
  <c r="AC736" i="2"/>
  <c r="AC735" i="2"/>
  <c r="AC734" i="2"/>
  <c r="AC733" i="2"/>
  <c r="AC732" i="2"/>
  <c r="AC731" i="2"/>
  <c r="AC730" i="2"/>
  <c r="AC729" i="2"/>
  <c r="AC728" i="2"/>
  <c r="AC727" i="2"/>
  <c r="AC726" i="2"/>
  <c r="AC725" i="2"/>
  <c r="AC724" i="2"/>
  <c r="AC723" i="2"/>
  <c r="AC722" i="2"/>
  <c r="AC721" i="2"/>
  <c r="AC720" i="2"/>
  <c r="AC719" i="2"/>
  <c r="AC718" i="2"/>
  <c r="AC717" i="2"/>
  <c r="AC716" i="2"/>
  <c r="AC715" i="2"/>
  <c r="AC714" i="2"/>
  <c r="AC713" i="2"/>
  <c r="AC712" i="2"/>
  <c r="AC711" i="2"/>
  <c r="AC710" i="2"/>
  <c r="AC709" i="2"/>
  <c r="AC708" i="2"/>
  <c r="AC707" i="2"/>
  <c r="AC706" i="2"/>
  <c r="AC705" i="2"/>
  <c r="AC704" i="2"/>
  <c r="AC703" i="2"/>
  <c r="AC702" i="2"/>
  <c r="AC701" i="2"/>
  <c r="AC700" i="2"/>
  <c r="AC699" i="2"/>
  <c r="AC698" i="2"/>
  <c r="AC697" i="2"/>
  <c r="AC696" i="2"/>
  <c r="AC695" i="2"/>
  <c r="AC694" i="2"/>
  <c r="AC693" i="2"/>
  <c r="AC692" i="2"/>
  <c r="AC691" i="2"/>
  <c r="AC690" i="2"/>
  <c r="AC689" i="2"/>
  <c r="AC688" i="2"/>
  <c r="AC687" i="2"/>
  <c r="AC686" i="2"/>
  <c r="AC685" i="2"/>
  <c r="AC684" i="2"/>
  <c r="AC683" i="2"/>
  <c r="AC682" i="2"/>
  <c r="AC681" i="2"/>
  <c r="AC680" i="2"/>
  <c r="AC679" i="2"/>
  <c r="AC678" i="2"/>
  <c r="AC677" i="2"/>
  <c r="AC676" i="2"/>
  <c r="AC675" i="2"/>
  <c r="AC674" i="2"/>
  <c r="AC673" i="2"/>
  <c r="AC672" i="2"/>
  <c r="AC671" i="2"/>
  <c r="AC670" i="2"/>
  <c r="AC669" i="2"/>
  <c r="AC668" i="2"/>
  <c r="AC667" i="2"/>
  <c r="AC666" i="2"/>
  <c r="AC665" i="2"/>
  <c r="AC664" i="2"/>
  <c r="AC663" i="2"/>
  <c r="AC662" i="2"/>
  <c r="AC661" i="2"/>
  <c r="AC660" i="2"/>
  <c r="AC659" i="2"/>
  <c r="AC658" i="2"/>
  <c r="AC657" i="2"/>
  <c r="AC656" i="2"/>
  <c r="AC655" i="2"/>
  <c r="AC654" i="2"/>
  <c r="AC653" i="2"/>
  <c r="AC652" i="2"/>
  <c r="AC651" i="2"/>
  <c r="AC650" i="2"/>
  <c r="AC649" i="2"/>
  <c r="AC648" i="2"/>
  <c r="AC647" i="2"/>
  <c r="AC646" i="2"/>
  <c r="AC645" i="2"/>
  <c r="AC644" i="2"/>
  <c r="AC643" i="2"/>
  <c r="AC642" i="2"/>
  <c r="AC641" i="2"/>
  <c r="AC640" i="2"/>
  <c r="AC639" i="2"/>
  <c r="AC638" i="2"/>
  <c r="AC637" i="2"/>
  <c r="AC636" i="2"/>
  <c r="AC635" i="2"/>
  <c r="AC634" i="2"/>
  <c r="AC633" i="2"/>
  <c r="AC632" i="2"/>
  <c r="AC631" i="2"/>
  <c r="AC630" i="2"/>
  <c r="AC629" i="2"/>
  <c r="AC628" i="2"/>
  <c r="AC627" i="2"/>
  <c r="AC626" i="2"/>
  <c r="AC625" i="2"/>
  <c r="AC624" i="2"/>
  <c r="AC623" i="2"/>
  <c r="AC622" i="2"/>
  <c r="AC621" i="2"/>
  <c r="AC620" i="2"/>
  <c r="AC619" i="2"/>
  <c r="AC618" i="2"/>
  <c r="AC617" i="2"/>
  <c r="AC616" i="2"/>
  <c r="AC615" i="2"/>
  <c r="AC614" i="2"/>
  <c r="AC613" i="2"/>
  <c r="AC612" i="2"/>
  <c r="AC611" i="2"/>
  <c r="AC610" i="2"/>
  <c r="AC609" i="2"/>
  <c r="AC608" i="2"/>
  <c r="AC607" i="2"/>
  <c r="AC606" i="2"/>
  <c r="AC605" i="2"/>
  <c r="AC604" i="2"/>
  <c r="AC603" i="2"/>
  <c r="AC602" i="2"/>
  <c r="AC601" i="2"/>
  <c r="AC600" i="2"/>
  <c r="AC599" i="2"/>
  <c r="AC598" i="2"/>
  <c r="AC597" i="2"/>
  <c r="AC596" i="2"/>
  <c r="AC595" i="2"/>
  <c r="AC594" i="2"/>
  <c r="AC593" i="2"/>
  <c r="AC592" i="2"/>
  <c r="AC591" i="2"/>
  <c r="AC590" i="2"/>
  <c r="AC589" i="2"/>
  <c r="AC588" i="2"/>
  <c r="AC587" i="2"/>
  <c r="AC586" i="2"/>
  <c r="AC585" i="2"/>
  <c r="AC584" i="2"/>
  <c r="AC583" i="2"/>
  <c r="AC582" i="2"/>
  <c r="AC581" i="2"/>
  <c r="AC580" i="2"/>
  <c r="AC579" i="2"/>
  <c r="AC578" i="2"/>
  <c r="AC577" i="2"/>
  <c r="AC576" i="2"/>
  <c r="AC575" i="2"/>
  <c r="AC560" i="2"/>
  <c r="AC559" i="2"/>
  <c r="AC558" i="2"/>
  <c r="AC557" i="2"/>
  <c r="AC556" i="2"/>
  <c r="AC555" i="2"/>
  <c r="AC554" i="2"/>
  <c r="AC553" i="2"/>
  <c r="AC552" i="2"/>
  <c r="AC551" i="2"/>
  <c r="AC550" i="2"/>
  <c r="AC549" i="2"/>
  <c r="AC548" i="2"/>
  <c r="AC547" i="2"/>
  <c r="AC546" i="2"/>
  <c r="AC545" i="2"/>
  <c r="AC544" i="2"/>
  <c r="AC543" i="2"/>
  <c r="AC542" i="2"/>
  <c r="AC541" i="2"/>
  <c r="AC540" i="2"/>
  <c r="AC539" i="2"/>
  <c r="AC538" i="2"/>
  <c r="AC537" i="2"/>
  <c r="AC536" i="2"/>
  <c r="AC535" i="2"/>
  <c r="AC534" i="2"/>
  <c r="AC533" i="2"/>
  <c r="AC532" i="2"/>
  <c r="AC531" i="2"/>
  <c r="AC530" i="2"/>
  <c r="AC529" i="2"/>
  <c r="AC528" i="2"/>
  <c r="AC527" i="2"/>
  <c r="AC526" i="2"/>
  <c r="AC525" i="2"/>
  <c r="AC524" i="2"/>
  <c r="AC523" i="2"/>
  <c r="AC522" i="2"/>
  <c r="AC521" i="2"/>
  <c r="AC520" i="2"/>
  <c r="AC519" i="2"/>
  <c r="AC518" i="2"/>
  <c r="AC517" i="2"/>
  <c r="AC516" i="2"/>
  <c r="AC515" i="2"/>
  <c r="AC514" i="2"/>
  <c r="AC513" i="2"/>
  <c r="AC512" i="2"/>
  <c r="AC511" i="2"/>
  <c r="AC510" i="2"/>
  <c r="AC509" i="2"/>
  <c r="AC508" i="2"/>
  <c r="AC507" i="2"/>
  <c r="AC506" i="2"/>
  <c r="AC505" i="2"/>
  <c r="AC504" i="2"/>
  <c r="AC503" i="2"/>
  <c r="AC502" i="2"/>
  <c r="AC501" i="2"/>
  <c r="AC500" i="2"/>
  <c r="AC499" i="2"/>
  <c r="AC498" i="2"/>
  <c r="AC497" i="2"/>
  <c r="AC496" i="2"/>
  <c r="AC495" i="2"/>
  <c r="AC494" i="2"/>
  <c r="AC493" i="2"/>
  <c r="AC492" i="2"/>
  <c r="AC491" i="2"/>
  <c r="AC490" i="2"/>
  <c r="AC489" i="2"/>
  <c r="AC488" i="2"/>
  <c r="AC487" i="2"/>
  <c r="AC486" i="2"/>
  <c r="AC485" i="2"/>
  <c r="AC484" i="2"/>
  <c r="AC483" i="2"/>
  <c r="AC482" i="2"/>
  <c r="AC481" i="2"/>
  <c r="AC480" i="2"/>
  <c r="AC479" i="2"/>
  <c r="AC478" i="2"/>
  <c r="AC477" i="2"/>
  <c r="AC476" i="2"/>
  <c r="AC475" i="2"/>
  <c r="AC474" i="2"/>
  <c r="AC473" i="2"/>
  <c r="AC472" i="2"/>
  <c r="AC471" i="2"/>
  <c r="AC470" i="2"/>
  <c r="AC469" i="2"/>
  <c r="AC468" i="2"/>
  <c r="AC467" i="2"/>
  <c r="AC466" i="2"/>
  <c r="AC465" i="2"/>
  <c r="AC464" i="2"/>
  <c r="AC463" i="2"/>
  <c r="AC462" i="2"/>
  <c r="AC461" i="2"/>
  <c r="AC460" i="2"/>
  <c r="AC459" i="2"/>
  <c r="AC458" i="2"/>
  <c r="AC457" i="2"/>
  <c r="AC456" i="2"/>
  <c r="AC455" i="2"/>
  <c r="AC454" i="2"/>
  <c r="AC453" i="2"/>
  <c r="AC452" i="2"/>
  <c r="AC451" i="2"/>
  <c r="AC450" i="2"/>
  <c r="AC449" i="2"/>
  <c r="AC448" i="2"/>
  <c r="AC447" i="2"/>
  <c r="AC446" i="2"/>
  <c r="AC574" i="2"/>
  <c r="AC573" i="2"/>
  <c r="AC572" i="2"/>
  <c r="AC571" i="2"/>
  <c r="AC570" i="2"/>
  <c r="AC569" i="2"/>
  <c r="AC568" i="2"/>
  <c r="AC567" i="2"/>
  <c r="AC566" i="2"/>
  <c r="AC565" i="2"/>
  <c r="AC564" i="2"/>
  <c r="AC563" i="2"/>
  <c r="AC562" i="2"/>
  <c r="AC561" i="2"/>
  <c r="AC445" i="2"/>
  <c r="AC443" i="2"/>
  <c r="AC441" i="2"/>
  <c r="AC439" i="2"/>
  <c r="AC437" i="2"/>
  <c r="AC435" i="2"/>
  <c r="AC433" i="2"/>
  <c r="AC431" i="2"/>
  <c r="AC429" i="2"/>
  <c r="AC427" i="2"/>
  <c r="AC425" i="2"/>
  <c r="AC423" i="2"/>
  <c r="AC421" i="2"/>
  <c r="AC419" i="2"/>
  <c r="AC444" i="2"/>
  <c r="AC442" i="2"/>
  <c r="AC440" i="2"/>
  <c r="AC438" i="2"/>
  <c r="AC436" i="2"/>
  <c r="AC434" i="2"/>
  <c r="AC432" i="2"/>
  <c r="AC430" i="2"/>
  <c r="AC428" i="2"/>
  <c r="AC426" i="2"/>
  <c r="AC424" i="2"/>
  <c r="AC422" i="2"/>
  <c r="AC420" i="2"/>
  <c r="AC418" i="2"/>
  <c r="AC417" i="2"/>
  <c r="AC416" i="2"/>
  <c r="AC415" i="2"/>
  <c r="AC414" i="2"/>
  <c r="AC413" i="2"/>
  <c r="AC412" i="2"/>
  <c r="AC411" i="2"/>
  <c r="AC410" i="2"/>
  <c r="AC409" i="2"/>
  <c r="AC408" i="2"/>
  <c r="AC407" i="2"/>
  <c r="AC406" i="2"/>
  <c r="AC405" i="2"/>
  <c r="AC404" i="2"/>
  <c r="AC403" i="2"/>
  <c r="AC402" i="2"/>
  <c r="AC401" i="2"/>
  <c r="AC400" i="2"/>
  <c r="AC399" i="2"/>
  <c r="AC398" i="2"/>
  <c r="AC397" i="2"/>
  <c r="AC396" i="2"/>
  <c r="AC395" i="2"/>
  <c r="AC394" i="2"/>
  <c r="AC393" i="2"/>
  <c r="AC392" i="2"/>
  <c r="AC391" i="2"/>
  <c r="AC390" i="2"/>
  <c r="AC389" i="2"/>
  <c r="AC388" i="2"/>
  <c r="AC387" i="2"/>
  <c r="AC386" i="2"/>
  <c r="AC385" i="2"/>
  <c r="AC384" i="2"/>
  <c r="AC383" i="2"/>
  <c r="AC382" i="2"/>
  <c r="AC381" i="2"/>
  <c r="AC380" i="2"/>
  <c r="AC379" i="2"/>
  <c r="AC378" i="2"/>
  <c r="AC377" i="2"/>
  <c r="AC376" i="2"/>
  <c r="AC375" i="2"/>
  <c r="AC374" i="2"/>
  <c r="AC373" i="2"/>
  <c r="AC372" i="2"/>
  <c r="AC371" i="2"/>
  <c r="AC370" i="2"/>
  <c r="AC369" i="2"/>
  <c r="AC368" i="2"/>
  <c r="AC367" i="2"/>
  <c r="AC366" i="2"/>
  <c r="AC365" i="2"/>
  <c r="AC364" i="2"/>
  <c r="AC363" i="2"/>
  <c r="AC362" i="2"/>
  <c r="AC361" i="2"/>
  <c r="AC360" i="2"/>
  <c r="AC359" i="2"/>
  <c r="AC358" i="2"/>
  <c r="AC357" i="2"/>
  <c r="AC356" i="2"/>
  <c r="AC355" i="2"/>
  <c r="AC354" i="2"/>
  <c r="AC353" i="2"/>
  <c r="AC352" i="2"/>
  <c r="AC351" i="2"/>
  <c r="AC350" i="2"/>
  <c r="AC349" i="2"/>
  <c r="AC348" i="2"/>
  <c r="AC347" i="2"/>
  <c r="AC346" i="2"/>
  <c r="AC345" i="2"/>
  <c r="AC344" i="2"/>
  <c r="AC343" i="2"/>
  <c r="AC342" i="2"/>
  <c r="AC341" i="2"/>
  <c r="AC340" i="2"/>
  <c r="AC339" i="2"/>
  <c r="AC338" i="2"/>
  <c r="AC337" i="2"/>
  <c r="AC336" i="2"/>
  <c r="AC335" i="2"/>
  <c r="AC334" i="2"/>
  <c r="AC333" i="2"/>
  <c r="AC332" i="2"/>
  <c r="AC331" i="2"/>
  <c r="AC330" i="2"/>
  <c r="AC329" i="2"/>
  <c r="AC328" i="2"/>
  <c r="AC327" i="2"/>
  <c r="AC326" i="2"/>
  <c r="AC325" i="2"/>
  <c r="AC324" i="2"/>
  <c r="AC323" i="2"/>
  <c r="AC322" i="2"/>
  <c r="AC321" i="2"/>
  <c r="AC320" i="2"/>
  <c r="AC319" i="2"/>
  <c r="AC318" i="2"/>
  <c r="AC317" i="2"/>
  <c r="AC316" i="2"/>
  <c r="AC315" i="2"/>
  <c r="AC314" i="2"/>
  <c r="AC313" i="2"/>
  <c r="AC312" i="2"/>
  <c r="AC311" i="2"/>
  <c r="AC310" i="2"/>
  <c r="AC309" i="2"/>
  <c r="AC308" i="2"/>
  <c r="AC307" i="2"/>
  <c r="AC306" i="2"/>
  <c r="AC305" i="2"/>
  <c r="AC304" i="2"/>
  <c r="AC303" i="2"/>
  <c r="AC302" i="2"/>
  <c r="AC301" i="2"/>
  <c r="AC300" i="2"/>
  <c r="AC299" i="2"/>
  <c r="AC298" i="2"/>
  <c r="AC297" i="2"/>
  <c r="AC296" i="2"/>
  <c r="AC295" i="2"/>
  <c r="AC294" i="2"/>
  <c r="AC293" i="2"/>
  <c r="AC292" i="2"/>
  <c r="AC291" i="2"/>
  <c r="AC271" i="2"/>
  <c r="AC270" i="2"/>
  <c r="AC269" i="2"/>
  <c r="AC268" i="2"/>
  <c r="AC267" i="2"/>
  <c r="AC266" i="2"/>
  <c r="AC265" i="2"/>
  <c r="AC264" i="2"/>
  <c r="AC263" i="2"/>
  <c r="AC262" i="2"/>
  <c r="AC261" i="2"/>
  <c r="AC260" i="2"/>
  <c r="AC259" i="2"/>
  <c r="AC258" i="2"/>
  <c r="AC257" i="2"/>
  <c r="AC256" i="2"/>
  <c r="AC255" i="2"/>
  <c r="AC254" i="2"/>
  <c r="AC253" i="2"/>
  <c r="AC252" i="2"/>
  <c r="AC251" i="2"/>
  <c r="AC250" i="2"/>
  <c r="AC249" i="2"/>
  <c r="AC248" i="2"/>
  <c r="AC247" i="2"/>
  <c r="AC246" i="2"/>
  <c r="AC245" i="2"/>
  <c r="AC244" i="2"/>
  <c r="AC243" i="2"/>
  <c r="AC242" i="2"/>
  <c r="AC241" i="2"/>
  <c r="AC240" i="2"/>
  <c r="AC239" i="2"/>
  <c r="AC238" i="2"/>
  <c r="AC237" i="2"/>
  <c r="AC236" i="2"/>
  <c r="AC235" i="2"/>
  <c r="AC234" i="2"/>
  <c r="AC233" i="2"/>
  <c r="AC232" i="2"/>
  <c r="AC231" i="2"/>
  <c r="AC230" i="2"/>
  <c r="AC229" i="2"/>
  <c r="AC228" i="2"/>
  <c r="AC227" i="2"/>
  <c r="AC226" i="2"/>
  <c r="AC225" i="2"/>
  <c r="AC224" i="2"/>
  <c r="AC223" i="2"/>
  <c r="AC222" i="2"/>
  <c r="AC221" i="2"/>
  <c r="AC220" i="2"/>
  <c r="AC219" i="2"/>
  <c r="AC218" i="2"/>
  <c r="AC217" i="2"/>
  <c r="AC216" i="2"/>
  <c r="AC215" i="2"/>
  <c r="AC214" i="2"/>
  <c r="AC213" i="2"/>
  <c r="AC212" i="2"/>
  <c r="AC211" i="2"/>
  <c r="AC210" i="2"/>
  <c r="AC209" i="2"/>
  <c r="AC208" i="2"/>
  <c r="AC207" i="2"/>
  <c r="AC206" i="2"/>
  <c r="AC205" i="2"/>
  <c r="AC204" i="2"/>
  <c r="AC203" i="2"/>
  <c r="AC202" i="2"/>
  <c r="AC201" i="2"/>
  <c r="AC200" i="2"/>
  <c r="AC199" i="2"/>
  <c r="AC198" i="2"/>
  <c r="AC197" i="2"/>
  <c r="AC196" i="2"/>
  <c r="AC195" i="2"/>
  <c r="AC194" i="2"/>
  <c r="AC193" i="2"/>
  <c r="AC192" i="2"/>
  <c r="AC191" i="2"/>
  <c r="AC190" i="2"/>
  <c r="AC189" i="2"/>
  <c r="AC188" i="2"/>
  <c r="AC187" i="2"/>
  <c r="AC186" i="2"/>
  <c r="AC185" i="2"/>
  <c r="AC184" i="2"/>
  <c r="AC183" i="2"/>
  <c r="AC182" i="2"/>
  <c r="AC181" i="2"/>
  <c r="AC180" i="2"/>
  <c r="AC179" i="2"/>
  <c r="AC178" i="2"/>
  <c r="AC177" i="2"/>
  <c r="AC176" i="2"/>
  <c r="AC175" i="2"/>
  <c r="AC174" i="2"/>
  <c r="AC173" i="2"/>
  <c r="AC172" i="2"/>
  <c r="AC171" i="2"/>
  <c r="AC170" i="2"/>
  <c r="AC169" i="2"/>
  <c r="AC168" i="2"/>
  <c r="AC167" i="2"/>
  <c r="AC166" i="2"/>
  <c r="AC165" i="2"/>
  <c r="AC164" i="2"/>
  <c r="AC163" i="2"/>
  <c r="AC162" i="2"/>
  <c r="AC161" i="2"/>
  <c r="AC160" i="2"/>
  <c r="AC159" i="2"/>
  <c r="AC158" i="2"/>
  <c r="AC157" i="2"/>
  <c r="AC156" i="2"/>
  <c r="AC155" i="2"/>
  <c r="AC154" i="2"/>
  <c r="AC153" i="2"/>
  <c r="AC152" i="2"/>
  <c r="AC151" i="2"/>
  <c r="AC150" i="2"/>
  <c r="AC149" i="2"/>
  <c r="AC148" i="2"/>
  <c r="AC147" i="2"/>
  <c r="AC146" i="2"/>
  <c r="AC145" i="2"/>
  <c r="AC144" i="2"/>
  <c r="AC143" i="2"/>
  <c r="AC142" i="2"/>
  <c r="AC141" i="2"/>
  <c r="AC290" i="2"/>
  <c r="AC289" i="2"/>
  <c r="AC288" i="2"/>
  <c r="AC287" i="2"/>
  <c r="AC286" i="2"/>
  <c r="AC285" i="2"/>
  <c r="AC284" i="2"/>
  <c r="AC283" i="2"/>
  <c r="AC282" i="2"/>
  <c r="AC281" i="2"/>
  <c r="AC280" i="2"/>
  <c r="AC279" i="2"/>
  <c r="AC278" i="2"/>
  <c r="AC277" i="2"/>
  <c r="AC276" i="2"/>
  <c r="AC275" i="2"/>
  <c r="AC274" i="2"/>
  <c r="AC273" i="2"/>
  <c r="AC27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79" i="2"/>
  <c r="Y978" i="2"/>
  <c r="Y977" i="2"/>
  <c r="Y976" i="2"/>
  <c r="Y975" i="2"/>
  <c r="Y980" i="2"/>
  <c r="Y974" i="2"/>
  <c r="Y973" i="2"/>
  <c r="Y972" i="2"/>
  <c r="Y971" i="2"/>
  <c r="Y970" i="2"/>
  <c r="Y969" i="2"/>
  <c r="Y967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68" i="2"/>
  <c r="Y966" i="2"/>
  <c r="Y952" i="2"/>
  <c r="Y950" i="2"/>
  <c r="Y953" i="2"/>
  <c r="Y951" i="2"/>
  <c r="Y949" i="2"/>
  <c r="Y948" i="2"/>
  <c r="Y947" i="2"/>
  <c r="Y946" i="2"/>
  <c r="Y945" i="2"/>
  <c r="Y944" i="2"/>
  <c r="Y943" i="2"/>
  <c r="Y942" i="2"/>
  <c r="Y941" i="2"/>
  <c r="Y940" i="2"/>
  <c r="Y939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6" i="2"/>
  <c r="Y904" i="2"/>
  <c r="Y902" i="2"/>
  <c r="Y937" i="2"/>
  <c r="Y935" i="2"/>
  <c r="Y933" i="2"/>
  <c r="Y931" i="2"/>
  <c r="Y905" i="2"/>
  <c r="Y901" i="2"/>
  <c r="Y936" i="2"/>
  <c r="Y932" i="2"/>
  <c r="Y903" i="2"/>
  <c r="Y897" i="2"/>
  <c r="Y893" i="2"/>
  <c r="Y889" i="2"/>
  <c r="Y884" i="2"/>
  <c r="Y934" i="2"/>
  <c r="Y898" i="2"/>
  <c r="Y894" i="2"/>
  <c r="Y890" i="2"/>
  <c r="Y886" i="2"/>
  <c r="Y883" i="2"/>
  <c r="Y881" i="2"/>
  <c r="Y879" i="2"/>
  <c r="Y877" i="2"/>
  <c r="Y875" i="2"/>
  <c r="Y873" i="2"/>
  <c r="Y871" i="2"/>
  <c r="Y869" i="2"/>
  <c r="Y867" i="2"/>
  <c r="Y865" i="2"/>
  <c r="Y863" i="2"/>
  <c r="Y861" i="2"/>
  <c r="Y859" i="2"/>
  <c r="Y857" i="2"/>
  <c r="Y855" i="2"/>
  <c r="Y853" i="2"/>
  <c r="Y851" i="2"/>
  <c r="Y849" i="2"/>
  <c r="Y847" i="2"/>
  <c r="Y845" i="2"/>
  <c r="Y843" i="2"/>
  <c r="Y841" i="2"/>
  <c r="Y839" i="2"/>
  <c r="Y837" i="2"/>
  <c r="Y835" i="2"/>
  <c r="Y833" i="2"/>
  <c r="Y831" i="2"/>
  <c r="Y829" i="2"/>
  <c r="Y899" i="2"/>
  <c r="Y895" i="2"/>
  <c r="Y891" i="2"/>
  <c r="Y892" i="2"/>
  <c r="Y907" i="2"/>
  <c r="Y896" i="2"/>
  <c r="Y888" i="2"/>
  <c r="Y885" i="2"/>
  <c r="Y882" i="2"/>
  <c r="Y878" i="2"/>
  <c r="Y874" i="2"/>
  <c r="Y870" i="2"/>
  <c r="Y866" i="2"/>
  <c r="Y862" i="2"/>
  <c r="Y858" i="2"/>
  <c r="Y854" i="2"/>
  <c r="Y938" i="2"/>
  <c r="Y900" i="2"/>
  <c r="Y887" i="2"/>
  <c r="Y930" i="2"/>
  <c r="Y868" i="2"/>
  <c r="Y850" i="2"/>
  <c r="Y848" i="2"/>
  <c r="Y872" i="2"/>
  <c r="Y856" i="2"/>
  <c r="Y846" i="2"/>
  <c r="Y844" i="2"/>
  <c r="Y840" i="2"/>
  <c r="Y836" i="2"/>
  <c r="Y876" i="2"/>
  <c r="Y860" i="2"/>
  <c r="Y842" i="2"/>
  <c r="Y880" i="2"/>
  <c r="Y864" i="2"/>
  <c r="Y852" i="2"/>
  <c r="Y838" i="2"/>
  <c r="Y834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30" i="2"/>
  <c r="Y807" i="2"/>
  <c r="Y806" i="2"/>
  <c r="Y805" i="2"/>
  <c r="Y804" i="2"/>
  <c r="Y803" i="2"/>
  <c r="Y802" i="2"/>
  <c r="Y801" i="2"/>
  <c r="Y832" i="2"/>
  <c r="Y828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17" i="2"/>
  <c r="Y445" i="2"/>
  <c r="Y443" i="2"/>
  <c r="Y441" i="2"/>
  <c r="Y439" i="2"/>
  <c r="Y437" i="2"/>
  <c r="Y435" i="2"/>
  <c r="Y433" i="2"/>
  <c r="Y431" i="2"/>
  <c r="Y429" i="2"/>
  <c r="Y427" i="2"/>
  <c r="Y425" i="2"/>
  <c r="Y423" i="2"/>
  <c r="Y421" i="2"/>
  <c r="Y419" i="2"/>
  <c r="Y444" i="2"/>
  <c r="Y442" i="2"/>
  <c r="Y440" i="2"/>
  <c r="Y438" i="2"/>
  <c r="Y436" i="2"/>
  <c r="Y434" i="2"/>
  <c r="Y432" i="2"/>
  <c r="Y430" i="2"/>
  <c r="Y428" i="2"/>
  <c r="Y426" i="2"/>
  <c r="Y424" i="2"/>
  <c r="Y422" i="2"/>
  <c r="Y420" i="2"/>
  <c r="Y418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U1001" i="2"/>
  <c r="U1000" i="2"/>
  <c r="U999" i="2"/>
  <c r="U998" i="2"/>
  <c r="U997" i="2"/>
  <c r="U996" i="2"/>
  <c r="U995" i="2"/>
  <c r="U994" i="2"/>
  <c r="U993" i="2"/>
  <c r="U992" i="2"/>
  <c r="U991" i="2"/>
  <c r="U990" i="2"/>
  <c r="U989" i="2"/>
  <c r="U988" i="2"/>
  <c r="U987" i="2"/>
  <c r="U986" i="2"/>
  <c r="U985" i="2"/>
  <c r="U984" i="2"/>
  <c r="U983" i="2"/>
  <c r="U982" i="2"/>
  <c r="U981" i="2"/>
  <c r="U979" i="2"/>
  <c r="U980" i="2"/>
  <c r="U978" i="2"/>
  <c r="U977" i="2"/>
  <c r="U976" i="2"/>
  <c r="U968" i="2"/>
  <c r="U966" i="2"/>
  <c r="U964" i="2"/>
  <c r="U963" i="2"/>
  <c r="U962" i="2"/>
  <c r="U961" i="2"/>
  <c r="U960" i="2"/>
  <c r="U959" i="2"/>
  <c r="U958" i="2"/>
  <c r="U957" i="2"/>
  <c r="U956" i="2"/>
  <c r="U955" i="2"/>
  <c r="U954" i="2"/>
  <c r="U975" i="2"/>
  <c r="U974" i="2"/>
  <c r="U973" i="2"/>
  <c r="U972" i="2"/>
  <c r="U971" i="2"/>
  <c r="U970" i="2"/>
  <c r="U969" i="2"/>
  <c r="U953" i="2"/>
  <c r="U951" i="2"/>
  <c r="U949" i="2"/>
  <c r="U965" i="2"/>
  <c r="U948" i="2"/>
  <c r="U947" i="2"/>
  <c r="U946" i="2"/>
  <c r="U945" i="2"/>
  <c r="U944" i="2"/>
  <c r="U943" i="2"/>
  <c r="U942" i="2"/>
  <c r="U941" i="2"/>
  <c r="U940" i="2"/>
  <c r="U939" i="2"/>
  <c r="U967" i="2"/>
  <c r="U950" i="2"/>
  <c r="U938" i="2"/>
  <c r="U937" i="2"/>
  <c r="U936" i="2"/>
  <c r="U935" i="2"/>
  <c r="U934" i="2"/>
  <c r="U933" i="2"/>
  <c r="U932" i="2"/>
  <c r="U931" i="2"/>
  <c r="U930" i="2"/>
  <c r="U907" i="2"/>
  <c r="U905" i="2"/>
  <c r="U903" i="2"/>
  <c r="U901" i="2"/>
  <c r="U928" i="2"/>
  <c r="U926" i="2"/>
  <c r="U924" i="2"/>
  <c r="U922" i="2"/>
  <c r="U920" i="2"/>
  <c r="U918" i="2"/>
  <c r="U916" i="2"/>
  <c r="U914" i="2"/>
  <c r="U912" i="2"/>
  <c r="U910" i="2"/>
  <c r="U885" i="2"/>
  <c r="U952" i="2"/>
  <c r="U927" i="2"/>
  <c r="U921" i="2"/>
  <c r="U913" i="2"/>
  <c r="U908" i="2"/>
  <c r="U900" i="2"/>
  <c r="U896" i="2"/>
  <c r="U892" i="2"/>
  <c r="U888" i="2"/>
  <c r="U883" i="2"/>
  <c r="U881" i="2"/>
  <c r="U879" i="2"/>
  <c r="U877" i="2"/>
  <c r="U875" i="2"/>
  <c r="U873" i="2"/>
  <c r="U871" i="2"/>
  <c r="U869" i="2"/>
  <c r="U867" i="2"/>
  <c r="U865" i="2"/>
  <c r="U863" i="2"/>
  <c r="U861" i="2"/>
  <c r="U859" i="2"/>
  <c r="U857" i="2"/>
  <c r="U855" i="2"/>
  <c r="U853" i="2"/>
  <c r="U851" i="2"/>
  <c r="U849" i="2"/>
  <c r="U847" i="2"/>
  <c r="U845" i="2"/>
  <c r="U843" i="2"/>
  <c r="U841" i="2"/>
  <c r="U839" i="2"/>
  <c r="U837" i="2"/>
  <c r="U835" i="2"/>
  <c r="U833" i="2"/>
  <c r="U831" i="2"/>
  <c r="U829" i="2"/>
  <c r="U923" i="2"/>
  <c r="U915" i="2"/>
  <c r="U906" i="2"/>
  <c r="U904" i="2"/>
  <c r="U897" i="2"/>
  <c r="U893" i="2"/>
  <c r="U889" i="2"/>
  <c r="U929" i="2"/>
  <c r="U925" i="2"/>
  <c r="U917" i="2"/>
  <c r="U909" i="2"/>
  <c r="U902" i="2"/>
  <c r="U898" i="2"/>
  <c r="U894" i="2"/>
  <c r="U890" i="2"/>
  <c r="U895" i="2"/>
  <c r="U886" i="2"/>
  <c r="U880" i="2"/>
  <c r="U876" i="2"/>
  <c r="U872" i="2"/>
  <c r="U868" i="2"/>
  <c r="U864" i="2"/>
  <c r="U860" i="2"/>
  <c r="U899" i="2"/>
  <c r="U911" i="2"/>
  <c r="U884" i="2"/>
  <c r="U882" i="2"/>
  <c r="U878" i="2"/>
  <c r="U874" i="2"/>
  <c r="U870" i="2"/>
  <c r="U866" i="2"/>
  <c r="U862" i="2"/>
  <c r="U858" i="2"/>
  <c r="U854" i="2"/>
  <c r="U850" i="2"/>
  <c r="U846" i="2"/>
  <c r="U842" i="2"/>
  <c r="U919" i="2"/>
  <c r="U891" i="2"/>
  <c r="U887" i="2"/>
  <c r="U852" i="2"/>
  <c r="U838" i="2"/>
  <c r="U834" i="2"/>
  <c r="U848" i="2"/>
  <c r="U856" i="2"/>
  <c r="U844" i="2"/>
  <c r="U840" i="2"/>
  <c r="U836" i="2"/>
  <c r="U832" i="2"/>
  <c r="U828" i="2"/>
  <c r="U807" i="2"/>
  <c r="U806" i="2"/>
  <c r="U805" i="2"/>
  <c r="U804" i="2"/>
  <c r="U803" i="2"/>
  <c r="U802" i="2"/>
  <c r="U801" i="2"/>
  <c r="U830" i="2"/>
  <c r="U827" i="2"/>
  <c r="U826" i="2"/>
  <c r="U825" i="2"/>
  <c r="U824" i="2"/>
  <c r="U823" i="2"/>
  <c r="U822" i="2"/>
  <c r="U821" i="2"/>
  <c r="U820" i="2"/>
  <c r="U819" i="2"/>
  <c r="U818" i="2"/>
  <c r="U817" i="2"/>
  <c r="U816" i="2"/>
  <c r="U815" i="2"/>
  <c r="U814" i="2"/>
  <c r="U813" i="2"/>
  <c r="U812" i="2"/>
  <c r="U811" i="2"/>
  <c r="U810" i="2"/>
  <c r="U809" i="2"/>
  <c r="U808" i="2"/>
  <c r="U800" i="2"/>
  <c r="U799" i="2"/>
  <c r="U798" i="2"/>
  <c r="U797" i="2"/>
  <c r="U796" i="2"/>
  <c r="U795" i="2"/>
  <c r="U794" i="2"/>
  <c r="U793" i="2"/>
  <c r="U792" i="2"/>
  <c r="U791" i="2"/>
  <c r="U790" i="2"/>
  <c r="U789" i="2"/>
  <c r="U788" i="2"/>
  <c r="U787" i="2"/>
  <c r="U786" i="2"/>
  <c r="U785" i="2"/>
  <c r="U784" i="2"/>
  <c r="U783" i="2"/>
  <c r="U782" i="2"/>
  <c r="U781" i="2"/>
  <c r="U780" i="2"/>
  <c r="U779" i="2"/>
  <c r="U778" i="2"/>
  <c r="U777" i="2"/>
  <c r="U776" i="2"/>
  <c r="U775" i="2"/>
  <c r="U774" i="2"/>
  <c r="U773" i="2"/>
  <c r="U772" i="2"/>
  <c r="U771" i="2"/>
  <c r="U770" i="2"/>
  <c r="U769" i="2"/>
  <c r="U768" i="2"/>
  <c r="U767" i="2"/>
  <c r="U766" i="2"/>
  <c r="U765" i="2"/>
  <c r="U764" i="2"/>
  <c r="U763" i="2"/>
  <c r="U762" i="2"/>
  <c r="U761" i="2"/>
  <c r="U760" i="2"/>
  <c r="U759" i="2"/>
  <c r="U758" i="2"/>
  <c r="U757" i="2"/>
  <c r="U756" i="2"/>
  <c r="U755" i="2"/>
  <c r="U754" i="2"/>
  <c r="U753" i="2"/>
  <c r="U752" i="2"/>
  <c r="U751" i="2"/>
  <c r="U750" i="2"/>
  <c r="U749" i="2"/>
  <c r="U748" i="2"/>
  <c r="U747" i="2"/>
  <c r="U746" i="2"/>
  <c r="U745" i="2"/>
  <c r="U744" i="2"/>
  <c r="U743" i="2"/>
  <c r="U742" i="2"/>
  <c r="U741" i="2"/>
  <c r="U740" i="2"/>
  <c r="U739" i="2"/>
  <c r="U738" i="2"/>
  <c r="U737" i="2"/>
  <c r="U736" i="2"/>
  <c r="U735" i="2"/>
  <c r="U734" i="2"/>
  <c r="U733" i="2"/>
  <c r="U732" i="2"/>
  <c r="U731" i="2"/>
  <c r="U730" i="2"/>
  <c r="U729" i="2"/>
  <c r="U728" i="2"/>
  <c r="U727" i="2"/>
  <c r="U726" i="2"/>
  <c r="U724" i="2"/>
  <c r="U723" i="2"/>
  <c r="U722" i="2"/>
  <c r="U721" i="2"/>
  <c r="U720" i="2"/>
  <c r="U719" i="2"/>
  <c r="U718" i="2"/>
  <c r="U717" i="2"/>
  <c r="U716" i="2"/>
  <c r="U715" i="2"/>
  <c r="U714" i="2"/>
  <c r="U713" i="2"/>
  <c r="U712" i="2"/>
  <c r="U711" i="2"/>
  <c r="U710" i="2"/>
  <c r="U709" i="2"/>
  <c r="U708" i="2"/>
  <c r="U707" i="2"/>
  <c r="U706" i="2"/>
  <c r="U705" i="2"/>
  <c r="U704" i="2"/>
  <c r="U703" i="2"/>
  <c r="U702" i="2"/>
  <c r="U701" i="2"/>
  <c r="U700" i="2"/>
  <c r="U699" i="2"/>
  <c r="U698" i="2"/>
  <c r="U697" i="2"/>
  <c r="U696" i="2"/>
  <c r="U695" i="2"/>
  <c r="U694" i="2"/>
  <c r="U693" i="2"/>
  <c r="U692" i="2"/>
  <c r="U691" i="2"/>
  <c r="U690" i="2"/>
  <c r="U689" i="2"/>
  <c r="U688" i="2"/>
  <c r="U687" i="2"/>
  <c r="U686" i="2"/>
  <c r="U685" i="2"/>
  <c r="U684" i="2"/>
  <c r="U683" i="2"/>
  <c r="U682" i="2"/>
  <c r="U681" i="2"/>
  <c r="U680" i="2"/>
  <c r="U679" i="2"/>
  <c r="U678" i="2"/>
  <c r="U677" i="2"/>
  <c r="U676" i="2"/>
  <c r="U675" i="2"/>
  <c r="U674" i="2"/>
  <c r="U673" i="2"/>
  <c r="U672" i="2"/>
  <c r="U671" i="2"/>
  <c r="U670" i="2"/>
  <c r="U669" i="2"/>
  <c r="U668" i="2"/>
  <c r="U667" i="2"/>
  <c r="U666" i="2"/>
  <c r="U665" i="2"/>
  <c r="U664" i="2"/>
  <c r="U663" i="2"/>
  <c r="U662" i="2"/>
  <c r="U661" i="2"/>
  <c r="U660" i="2"/>
  <c r="U659" i="2"/>
  <c r="U658" i="2"/>
  <c r="U657" i="2"/>
  <c r="U656" i="2"/>
  <c r="U655" i="2"/>
  <c r="U654" i="2"/>
  <c r="U653" i="2"/>
  <c r="U652" i="2"/>
  <c r="U651" i="2"/>
  <c r="U650" i="2"/>
  <c r="U725" i="2"/>
  <c r="U649" i="2"/>
  <c r="U648" i="2"/>
  <c r="U647" i="2"/>
  <c r="U646" i="2"/>
  <c r="U645" i="2"/>
  <c r="U644" i="2"/>
  <c r="U643" i="2"/>
  <c r="U642" i="2"/>
  <c r="U641" i="2"/>
  <c r="U640" i="2"/>
  <c r="U639" i="2"/>
  <c r="U638" i="2"/>
  <c r="U637" i="2"/>
  <c r="U636" i="2"/>
  <c r="U635" i="2"/>
  <c r="U634" i="2"/>
  <c r="U633" i="2"/>
  <c r="U632" i="2"/>
  <c r="U631" i="2"/>
  <c r="U630" i="2"/>
  <c r="U629" i="2"/>
  <c r="U628" i="2"/>
  <c r="U627" i="2"/>
  <c r="U626" i="2"/>
  <c r="U625" i="2"/>
  <c r="U624" i="2"/>
  <c r="U623" i="2"/>
  <c r="U622" i="2"/>
  <c r="U621" i="2"/>
  <c r="U620" i="2"/>
  <c r="U619" i="2"/>
  <c r="U618" i="2"/>
  <c r="U617" i="2"/>
  <c r="U616" i="2"/>
  <c r="U615" i="2"/>
  <c r="U614" i="2"/>
  <c r="U613" i="2"/>
  <c r="U612" i="2"/>
  <c r="U611" i="2"/>
  <c r="U610" i="2"/>
  <c r="U609" i="2"/>
  <c r="U608" i="2"/>
  <c r="U607" i="2"/>
  <c r="U606" i="2"/>
  <c r="U605" i="2"/>
  <c r="U604" i="2"/>
  <c r="U603" i="2"/>
  <c r="U602" i="2"/>
  <c r="U601" i="2"/>
  <c r="U600" i="2"/>
  <c r="U599" i="2"/>
  <c r="U598" i="2"/>
  <c r="U597" i="2"/>
  <c r="U596" i="2"/>
  <c r="U595" i="2"/>
  <c r="U594" i="2"/>
  <c r="U593" i="2"/>
  <c r="U592" i="2"/>
  <c r="U591" i="2"/>
  <c r="U590" i="2"/>
  <c r="U589" i="2"/>
  <c r="U588" i="2"/>
  <c r="U587" i="2"/>
  <c r="U586" i="2"/>
  <c r="U585" i="2"/>
  <c r="U584" i="2"/>
  <c r="U583" i="2"/>
  <c r="U582" i="2"/>
  <c r="U581" i="2"/>
  <c r="U580" i="2"/>
  <c r="U579" i="2"/>
  <c r="U578" i="2"/>
  <c r="U577" i="2"/>
  <c r="U576" i="2"/>
  <c r="U575" i="2"/>
  <c r="U560" i="2"/>
  <c r="U559" i="2"/>
  <c r="U558" i="2"/>
  <c r="U557" i="2"/>
  <c r="U556" i="2"/>
  <c r="U555" i="2"/>
  <c r="U554" i="2"/>
  <c r="U553" i="2"/>
  <c r="U552" i="2"/>
  <c r="U551" i="2"/>
  <c r="U550" i="2"/>
  <c r="U549" i="2"/>
  <c r="U548" i="2"/>
  <c r="U547" i="2"/>
  <c r="U546" i="2"/>
  <c r="U545" i="2"/>
  <c r="U544" i="2"/>
  <c r="U543" i="2"/>
  <c r="U542" i="2"/>
  <c r="U541" i="2"/>
  <c r="U540" i="2"/>
  <c r="U539" i="2"/>
  <c r="U538" i="2"/>
  <c r="U537" i="2"/>
  <c r="U536" i="2"/>
  <c r="U535" i="2"/>
  <c r="U534" i="2"/>
  <c r="U533" i="2"/>
  <c r="U532" i="2"/>
  <c r="U531" i="2"/>
  <c r="U530" i="2"/>
  <c r="U529" i="2"/>
  <c r="U528" i="2"/>
  <c r="U527" i="2"/>
  <c r="U526" i="2"/>
  <c r="U525" i="2"/>
  <c r="U524" i="2"/>
  <c r="U523" i="2"/>
  <c r="U522" i="2"/>
  <c r="U521" i="2"/>
  <c r="U520" i="2"/>
  <c r="U519" i="2"/>
  <c r="U518" i="2"/>
  <c r="U517" i="2"/>
  <c r="U516" i="2"/>
  <c r="U515" i="2"/>
  <c r="U514" i="2"/>
  <c r="U513" i="2"/>
  <c r="U512" i="2"/>
  <c r="U511" i="2"/>
  <c r="U510" i="2"/>
  <c r="U509" i="2"/>
  <c r="U508" i="2"/>
  <c r="U507" i="2"/>
  <c r="U506" i="2"/>
  <c r="U505" i="2"/>
  <c r="U504" i="2"/>
  <c r="U503" i="2"/>
  <c r="U502" i="2"/>
  <c r="U501" i="2"/>
  <c r="U500" i="2"/>
  <c r="U499" i="2"/>
  <c r="U498" i="2"/>
  <c r="U497" i="2"/>
  <c r="U496" i="2"/>
  <c r="U495" i="2"/>
  <c r="U494" i="2"/>
  <c r="U493" i="2"/>
  <c r="U492" i="2"/>
  <c r="U491" i="2"/>
  <c r="U490" i="2"/>
  <c r="U489" i="2"/>
  <c r="U488" i="2"/>
  <c r="U487" i="2"/>
  <c r="U486" i="2"/>
  <c r="U485" i="2"/>
  <c r="U484" i="2"/>
  <c r="U483" i="2"/>
  <c r="U482" i="2"/>
  <c r="U481" i="2"/>
  <c r="U480" i="2"/>
  <c r="U479" i="2"/>
  <c r="U478" i="2"/>
  <c r="U477" i="2"/>
  <c r="U476" i="2"/>
  <c r="U475" i="2"/>
  <c r="U474" i="2"/>
  <c r="U473" i="2"/>
  <c r="U472" i="2"/>
  <c r="U471" i="2"/>
  <c r="U470" i="2"/>
  <c r="U469" i="2"/>
  <c r="U468" i="2"/>
  <c r="U467" i="2"/>
  <c r="U466" i="2"/>
  <c r="U465" i="2"/>
  <c r="U464" i="2"/>
  <c r="U463" i="2"/>
  <c r="U462" i="2"/>
  <c r="U461" i="2"/>
  <c r="U460" i="2"/>
  <c r="U459" i="2"/>
  <c r="U458" i="2"/>
  <c r="U457" i="2"/>
  <c r="U456" i="2"/>
  <c r="U455" i="2"/>
  <c r="U454" i="2"/>
  <c r="U453" i="2"/>
  <c r="U452" i="2"/>
  <c r="U451" i="2"/>
  <c r="U450" i="2"/>
  <c r="U449" i="2"/>
  <c r="U448" i="2"/>
  <c r="U447" i="2"/>
  <c r="U446" i="2"/>
  <c r="U574" i="2"/>
  <c r="U573" i="2"/>
  <c r="U572" i="2"/>
  <c r="U571" i="2"/>
  <c r="U570" i="2"/>
  <c r="U569" i="2"/>
  <c r="U568" i="2"/>
  <c r="U567" i="2"/>
  <c r="U566" i="2"/>
  <c r="U565" i="2"/>
  <c r="U564" i="2"/>
  <c r="U563" i="2"/>
  <c r="U562" i="2"/>
  <c r="U561" i="2"/>
  <c r="U444" i="2"/>
  <c r="U442" i="2"/>
  <c r="U440" i="2"/>
  <c r="U438" i="2"/>
  <c r="U436" i="2"/>
  <c r="U434" i="2"/>
  <c r="U432" i="2"/>
  <c r="U430" i="2"/>
  <c r="U428" i="2"/>
  <c r="U426" i="2"/>
  <c r="U424" i="2"/>
  <c r="U422" i="2"/>
  <c r="U420" i="2"/>
  <c r="U418" i="2"/>
  <c r="U445" i="2"/>
  <c r="U443" i="2"/>
  <c r="U441" i="2"/>
  <c r="U439" i="2"/>
  <c r="U437" i="2"/>
  <c r="U435" i="2"/>
  <c r="U433" i="2"/>
  <c r="U431" i="2"/>
  <c r="U429" i="2"/>
  <c r="U427" i="2"/>
  <c r="U425" i="2"/>
  <c r="U423" i="2"/>
  <c r="U421" i="2"/>
  <c r="U419" i="2"/>
  <c r="U417" i="2"/>
  <c r="U416" i="2"/>
  <c r="U415" i="2"/>
  <c r="U414" i="2"/>
  <c r="U413" i="2"/>
  <c r="U412" i="2"/>
  <c r="U411" i="2"/>
  <c r="U410" i="2"/>
  <c r="U409" i="2"/>
  <c r="U408" i="2"/>
  <c r="U407" i="2"/>
  <c r="U406" i="2"/>
  <c r="U405" i="2"/>
  <c r="U404" i="2"/>
  <c r="U403" i="2"/>
  <c r="U402" i="2"/>
  <c r="U401" i="2"/>
  <c r="U400" i="2"/>
  <c r="U399" i="2"/>
  <c r="U398" i="2"/>
  <c r="U397" i="2"/>
  <c r="U396" i="2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72" i="2"/>
  <c r="U271" i="2"/>
  <c r="U270" i="2"/>
  <c r="U269" i="2"/>
  <c r="U268" i="2"/>
  <c r="U267" i="2"/>
  <c r="U266" i="2"/>
  <c r="U265" i="2"/>
  <c r="U264" i="2"/>
  <c r="U263" i="2"/>
  <c r="U262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Q1001" i="2"/>
  <c r="Q1000" i="2"/>
  <c r="Q999" i="2"/>
  <c r="Q998" i="2"/>
  <c r="Q997" i="2"/>
  <c r="Q996" i="2"/>
  <c r="Q995" i="2"/>
  <c r="Q994" i="2"/>
  <c r="Q993" i="2"/>
  <c r="Q992" i="2"/>
  <c r="Q991" i="2"/>
  <c r="Q990" i="2"/>
  <c r="Q989" i="2"/>
  <c r="Q988" i="2"/>
  <c r="Q987" i="2"/>
  <c r="Q986" i="2"/>
  <c r="Q985" i="2"/>
  <c r="Q984" i="2"/>
  <c r="Q983" i="2"/>
  <c r="Q982" i="2"/>
  <c r="Q980" i="2"/>
  <c r="Q978" i="2"/>
  <c r="Q977" i="2"/>
  <c r="Q976" i="2"/>
  <c r="Q981" i="2"/>
  <c r="Q975" i="2"/>
  <c r="Q974" i="2"/>
  <c r="Q973" i="2"/>
  <c r="Q972" i="2"/>
  <c r="Q971" i="2"/>
  <c r="Q970" i="2"/>
  <c r="Q969" i="2"/>
  <c r="Q968" i="2"/>
  <c r="Q966" i="2"/>
  <c r="Q964" i="2"/>
  <c r="Q963" i="2"/>
  <c r="Q962" i="2"/>
  <c r="Q961" i="2"/>
  <c r="Q960" i="2"/>
  <c r="Q959" i="2"/>
  <c r="Q958" i="2"/>
  <c r="Q957" i="2"/>
  <c r="Q956" i="2"/>
  <c r="Q955" i="2"/>
  <c r="Q954" i="2"/>
  <c r="Q967" i="2"/>
  <c r="Q965" i="2"/>
  <c r="Q953" i="2"/>
  <c r="Q951" i="2"/>
  <c r="Q949" i="2"/>
  <c r="Q979" i="2"/>
  <c r="Q952" i="2"/>
  <c r="Q950" i="2"/>
  <c r="Q948" i="2"/>
  <c r="Q947" i="2"/>
  <c r="Q946" i="2"/>
  <c r="Q945" i="2"/>
  <c r="Q944" i="2"/>
  <c r="Q943" i="2"/>
  <c r="Q942" i="2"/>
  <c r="Q941" i="2"/>
  <c r="Q940" i="2"/>
  <c r="Q939" i="2"/>
  <c r="Q929" i="2"/>
  <c r="Q928" i="2"/>
  <c r="Q927" i="2"/>
  <c r="Q926" i="2"/>
  <c r="Q925" i="2"/>
  <c r="Q924" i="2"/>
  <c r="Q923" i="2"/>
  <c r="Q922" i="2"/>
  <c r="Q921" i="2"/>
  <c r="Q920" i="2"/>
  <c r="Q919" i="2"/>
  <c r="Q918" i="2"/>
  <c r="Q917" i="2"/>
  <c r="Q916" i="2"/>
  <c r="Q915" i="2"/>
  <c r="Q914" i="2"/>
  <c r="Q913" i="2"/>
  <c r="Q912" i="2"/>
  <c r="Q911" i="2"/>
  <c r="Q910" i="2"/>
  <c r="Q909" i="2"/>
  <c r="Q907" i="2"/>
  <c r="Q905" i="2"/>
  <c r="Q903" i="2"/>
  <c r="Q901" i="2"/>
  <c r="Q938" i="2"/>
  <c r="Q936" i="2"/>
  <c r="Q934" i="2"/>
  <c r="Q932" i="2"/>
  <c r="Q930" i="2"/>
  <c r="Q906" i="2"/>
  <c r="Q902" i="2"/>
  <c r="Q937" i="2"/>
  <c r="Q933" i="2"/>
  <c r="Q898" i="2"/>
  <c r="Q894" i="2"/>
  <c r="Q890" i="2"/>
  <c r="Q886" i="2"/>
  <c r="Q885" i="2"/>
  <c r="Q884" i="2"/>
  <c r="Q935" i="2"/>
  <c r="Q908" i="2"/>
  <c r="Q899" i="2"/>
  <c r="Q895" i="2"/>
  <c r="Q891" i="2"/>
  <c r="Q887" i="2"/>
  <c r="Q882" i="2"/>
  <c r="Q880" i="2"/>
  <c r="Q878" i="2"/>
  <c r="Q876" i="2"/>
  <c r="Q874" i="2"/>
  <c r="Q872" i="2"/>
  <c r="Q870" i="2"/>
  <c r="Q868" i="2"/>
  <c r="Q866" i="2"/>
  <c r="Q864" i="2"/>
  <c r="Q862" i="2"/>
  <c r="Q860" i="2"/>
  <c r="Q858" i="2"/>
  <c r="Q856" i="2"/>
  <c r="Q854" i="2"/>
  <c r="Q852" i="2"/>
  <c r="Q850" i="2"/>
  <c r="Q848" i="2"/>
  <c r="Q846" i="2"/>
  <c r="Q844" i="2"/>
  <c r="Q842" i="2"/>
  <c r="Q840" i="2"/>
  <c r="Q838" i="2"/>
  <c r="Q836" i="2"/>
  <c r="Q834" i="2"/>
  <c r="Q832" i="2"/>
  <c r="Q830" i="2"/>
  <c r="Q828" i="2"/>
  <c r="Q904" i="2"/>
  <c r="Q900" i="2"/>
  <c r="Q896" i="2"/>
  <c r="Q892" i="2"/>
  <c r="Q889" i="2"/>
  <c r="Q883" i="2"/>
  <c r="Q879" i="2"/>
  <c r="Q875" i="2"/>
  <c r="Q871" i="2"/>
  <c r="Q867" i="2"/>
  <c r="Q863" i="2"/>
  <c r="Q859" i="2"/>
  <c r="Q855" i="2"/>
  <c r="Q851" i="2"/>
  <c r="Q931" i="2"/>
  <c r="Q893" i="2"/>
  <c r="Q888" i="2"/>
  <c r="Q897" i="2"/>
  <c r="Q877" i="2"/>
  <c r="Q861" i="2"/>
  <c r="Q843" i="2"/>
  <c r="Q881" i="2"/>
  <c r="Q865" i="2"/>
  <c r="Q857" i="2"/>
  <c r="Q841" i="2"/>
  <c r="Q837" i="2"/>
  <c r="Q833" i="2"/>
  <c r="Q869" i="2"/>
  <c r="Q849" i="2"/>
  <c r="Q873" i="2"/>
  <c r="Q853" i="2"/>
  <c r="Q847" i="2"/>
  <c r="Q845" i="2"/>
  <c r="Q839" i="2"/>
  <c r="Q835" i="2"/>
  <c r="Q827" i="2"/>
  <c r="Q826" i="2"/>
  <c r="Q825" i="2"/>
  <c r="Q824" i="2"/>
  <c r="Q823" i="2"/>
  <c r="Q822" i="2"/>
  <c r="Q821" i="2"/>
  <c r="Q820" i="2"/>
  <c r="Q819" i="2"/>
  <c r="Q818" i="2"/>
  <c r="Q817" i="2"/>
  <c r="Q816" i="2"/>
  <c r="Q815" i="2"/>
  <c r="Q814" i="2"/>
  <c r="Q813" i="2"/>
  <c r="Q812" i="2"/>
  <c r="Q811" i="2"/>
  <c r="Q810" i="2"/>
  <c r="Q809" i="2"/>
  <c r="Q808" i="2"/>
  <c r="Q831" i="2"/>
  <c r="Q807" i="2"/>
  <c r="Q806" i="2"/>
  <c r="Q805" i="2"/>
  <c r="Q804" i="2"/>
  <c r="Q803" i="2"/>
  <c r="Q802" i="2"/>
  <c r="Q801" i="2"/>
  <c r="Q829" i="2"/>
  <c r="Q800" i="2"/>
  <c r="Q799" i="2"/>
  <c r="Q798" i="2"/>
  <c r="Q797" i="2"/>
  <c r="Q796" i="2"/>
  <c r="Q795" i="2"/>
  <c r="Q794" i="2"/>
  <c r="Q793" i="2"/>
  <c r="Q792" i="2"/>
  <c r="Q791" i="2"/>
  <c r="Q790" i="2"/>
  <c r="Q789" i="2"/>
  <c r="Q788" i="2"/>
  <c r="Q787" i="2"/>
  <c r="Q786" i="2"/>
  <c r="Q785" i="2"/>
  <c r="Q784" i="2"/>
  <c r="Q783" i="2"/>
  <c r="Q782" i="2"/>
  <c r="Q781" i="2"/>
  <c r="Q780" i="2"/>
  <c r="Q779" i="2"/>
  <c r="Q778" i="2"/>
  <c r="Q777" i="2"/>
  <c r="Q776" i="2"/>
  <c r="Q775" i="2"/>
  <c r="Q774" i="2"/>
  <c r="Q773" i="2"/>
  <c r="Q772" i="2"/>
  <c r="Q771" i="2"/>
  <c r="Q770" i="2"/>
  <c r="Q769" i="2"/>
  <c r="Q768" i="2"/>
  <c r="Q767" i="2"/>
  <c r="Q766" i="2"/>
  <c r="Q765" i="2"/>
  <c r="Q764" i="2"/>
  <c r="Q763" i="2"/>
  <c r="Q762" i="2"/>
  <c r="Q761" i="2"/>
  <c r="Q760" i="2"/>
  <c r="Q759" i="2"/>
  <c r="Q758" i="2"/>
  <c r="Q757" i="2"/>
  <c r="Q756" i="2"/>
  <c r="Q755" i="2"/>
  <c r="Q754" i="2"/>
  <c r="Q753" i="2"/>
  <c r="Q752" i="2"/>
  <c r="Q751" i="2"/>
  <c r="Q750" i="2"/>
  <c r="Q749" i="2"/>
  <c r="Q748" i="2"/>
  <c r="Q747" i="2"/>
  <c r="Q746" i="2"/>
  <c r="Q745" i="2"/>
  <c r="Q744" i="2"/>
  <c r="Q743" i="2"/>
  <c r="Q742" i="2"/>
  <c r="Q741" i="2"/>
  <c r="Q740" i="2"/>
  <c r="Q739" i="2"/>
  <c r="Q738" i="2"/>
  <c r="Q737" i="2"/>
  <c r="Q736" i="2"/>
  <c r="Q735" i="2"/>
  <c r="Q734" i="2"/>
  <c r="Q733" i="2"/>
  <c r="Q732" i="2"/>
  <c r="Q731" i="2"/>
  <c r="Q730" i="2"/>
  <c r="Q729" i="2"/>
  <c r="Q728" i="2"/>
  <c r="Q727" i="2"/>
  <c r="Q726" i="2"/>
  <c r="Q725" i="2"/>
  <c r="Q724" i="2"/>
  <c r="Q723" i="2"/>
  <c r="Q722" i="2"/>
  <c r="Q721" i="2"/>
  <c r="Q720" i="2"/>
  <c r="Q719" i="2"/>
  <c r="Q718" i="2"/>
  <c r="Q717" i="2"/>
  <c r="Q716" i="2"/>
  <c r="Q715" i="2"/>
  <c r="Q714" i="2"/>
  <c r="Q713" i="2"/>
  <c r="Q712" i="2"/>
  <c r="Q711" i="2"/>
  <c r="Q710" i="2"/>
  <c r="Q709" i="2"/>
  <c r="Q708" i="2"/>
  <c r="Q707" i="2"/>
  <c r="Q706" i="2"/>
  <c r="Q705" i="2"/>
  <c r="Q704" i="2"/>
  <c r="Q703" i="2"/>
  <c r="Q702" i="2"/>
  <c r="Q701" i="2"/>
  <c r="Q700" i="2"/>
  <c r="Q699" i="2"/>
  <c r="Q698" i="2"/>
  <c r="Q697" i="2"/>
  <c r="Q696" i="2"/>
  <c r="Q695" i="2"/>
  <c r="Q694" i="2"/>
  <c r="Q693" i="2"/>
  <c r="Q692" i="2"/>
  <c r="Q691" i="2"/>
  <c r="Q690" i="2"/>
  <c r="Q689" i="2"/>
  <c r="Q688" i="2"/>
  <c r="Q687" i="2"/>
  <c r="Q686" i="2"/>
  <c r="Q685" i="2"/>
  <c r="Q684" i="2"/>
  <c r="Q683" i="2"/>
  <c r="Q682" i="2"/>
  <c r="Q681" i="2"/>
  <c r="Q680" i="2"/>
  <c r="Q679" i="2"/>
  <c r="Q678" i="2"/>
  <c r="Q677" i="2"/>
  <c r="Q676" i="2"/>
  <c r="Q675" i="2"/>
  <c r="Q674" i="2"/>
  <c r="Q673" i="2"/>
  <c r="Q672" i="2"/>
  <c r="Q671" i="2"/>
  <c r="Q670" i="2"/>
  <c r="Q669" i="2"/>
  <c r="Q668" i="2"/>
  <c r="Q667" i="2"/>
  <c r="Q666" i="2"/>
  <c r="Q665" i="2"/>
  <c r="Q664" i="2"/>
  <c r="Q663" i="2"/>
  <c r="Q662" i="2"/>
  <c r="Q661" i="2"/>
  <c r="Q660" i="2"/>
  <c r="Q659" i="2"/>
  <c r="Q658" i="2"/>
  <c r="Q657" i="2"/>
  <c r="Q656" i="2"/>
  <c r="Q655" i="2"/>
  <c r="Q654" i="2"/>
  <c r="Q653" i="2"/>
  <c r="Q652" i="2"/>
  <c r="Q651" i="2"/>
  <c r="Q650" i="2"/>
  <c r="Q649" i="2"/>
  <c r="Q648" i="2"/>
  <c r="Q647" i="2"/>
  <c r="Q646" i="2"/>
  <c r="Q645" i="2"/>
  <c r="Q644" i="2"/>
  <c r="Q643" i="2"/>
  <c r="Q642" i="2"/>
  <c r="Q641" i="2"/>
  <c r="Q640" i="2"/>
  <c r="Q639" i="2"/>
  <c r="Q638" i="2"/>
  <c r="Q637" i="2"/>
  <c r="Q636" i="2"/>
  <c r="Q635" i="2"/>
  <c r="Q634" i="2"/>
  <c r="Q633" i="2"/>
  <c r="Q632" i="2"/>
  <c r="Q631" i="2"/>
  <c r="Q630" i="2"/>
  <c r="Q629" i="2"/>
  <c r="Q628" i="2"/>
  <c r="Q627" i="2"/>
  <c r="Q626" i="2"/>
  <c r="Q625" i="2"/>
  <c r="Q624" i="2"/>
  <c r="Q623" i="2"/>
  <c r="Q622" i="2"/>
  <c r="Q621" i="2"/>
  <c r="Q620" i="2"/>
  <c r="Q619" i="2"/>
  <c r="Q618" i="2"/>
  <c r="Q617" i="2"/>
  <c r="Q616" i="2"/>
  <c r="Q615" i="2"/>
  <c r="Q614" i="2"/>
  <c r="Q613" i="2"/>
  <c r="Q612" i="2"/>
  <c r="Q611" i="2"/>
  <c r="Q610" i="2"/>
  <c r="Q609" i="2"/>
  <c r="Q608" i="2"/>
  <c r="Q607" i="2"/>
  <c r="Q606" i="2"/>
  <c r="Q605" i="2"/>
  <c r="Q604" i="2"/>
  <c r="Q603" i="2"/>
  <c r="Q602" i="2"/>
  <c r="Q601" i="2"/>
  <c r="Q600" i="2"/>
  <c r="Q599" i="2"/>
  <c r="Q598" i="2"/>
  <c r="Q597" i="2"/>
  <c r="Q596" i="2"/>
  <c r="Q595" i="2"/>
  <c r="Q594" i="2"/>
  <c r="Q593" i="2"/>
  <c r="Q592" i="2"/>
  <c r="Q591" i="2"/>
  <c r="Q590" i="2"/>
  <c r="Q589" i="2"/>
  <c r="Q588" i="2"/>
  <c r="Q587" i="2"/>
  <c r="Q586" i="2"/>
  <c r="Q585" i="2"/>
  <c r="Q584" i="2"/>
  <c r="Q583" i="2"/>
  <c r="Q582" i="2"/>
  <c r="Q581" i="2"/>
  <c r="Q580" i="2"/>
  <c r="Q579" i="2"/>
  <c r="Q578" i="2"/>
  <c r="Q577" i="2"/>
  <c r="Q576" i="2"/>
  <c r="Q575" i="2"/>
  <c r="Q574" i="2"/>
  <c r="Q573" i="2"/>
  <c r="Q572" i="2"/>
  <c r="Q571" i="2"/>
  <c r="Q570" i="2"/>
  <c r="Q569" i="2"/>
  <c r="Q568" i="2"/>
  <c r="Q567" i="2"/>
  <c r="Q566" i="2"/>
  <c r="Q565" i="2"/>
  <c r="Q564" i="2"/>
  <c r="Q563" i="2"/>
  <c r="Q562" i="2"/>
  <c r="Q561" i="2"/>
  <c r="Q560" i="2"/>
  <c r="Q559" i="2"/>
  <c r="Q558" i="2"/>
  <c r="Q557" i="2"/>
  <c r="Q556" i="2"/>
  <c r="Q555" i="2"/>
  <c r="Q554" i="2"/>
  <c r="Q553" i="2"/>
  <c r="Q552" i="2"/>
  <c r="Q551" i="2"/>
  <c r="Q550" i="2"/>
  <c r="Q549" i="2"/>
  <c r="Q548" i="2"/>
  <c r="Q547" i="2"/>
  <c r="Q546" i="2"/>
  <c r="Q545" i="2"/>
  <c r="Q544" i="2"/>
  <c r="Q543" i="2"/>
  <c r="Q542" i="2"/>
  <c r="Q541" i="2"/>
  <c r="Q540" i="2"/>
  <c r="Q539" i="2"/>
  <c r="Q538" i="2"/>
  <c r="Q537" i="2"/>
  <c r="Q536" i="2"/>
  <c r="Q535" i="2"/>
  <c r="Q534" i="2"/>
  <c r="Q533" i="2"/>
  <c r="Q532" i="2"/>
  <c r="Q531" i="2"/>
  <c r="Q530" i="2"/>
  <c r="Q529" i="2"/>
  <c r="Q528" i="2"/>
  <c r="Q527" i="2"/>
  <c r="Q526" i="2"/>
  <c r="Q525" i="2"/>
  <c r="Q524" i="2"/>
  <c r="Q523" i="2"/>
  <c r="Q522" i="2"/>
  <c r="Q521" i="2"/>
  <c r="Q520" i="2"/>
  <c r="Q519" i="2"/>
  <c r="Q518" i="2"/>
  <c r="Q517" i="2"/>
  <c r="Q516" i="2"/>
  <c r="Q515" i="2"/>
  <c r="Q514" i="2"/>
  <c r="Q513" i="2"/>
  <c r="Q512" i="2"/>
  <c r="Q511" i="2"/>
  <c r="Q510" i="2"/>
  <c r="Q509" i="2"/>
  <c r="Q508" i="2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17" i="2"/>
  <c r="Q444" i="2"/>
  <c r="Q442" i="2"/>
  <c r="Q440" i="2"/>
  <c r="Q438" i="2"/>
  <c r="Q436" i="2"/>
  <c r="Q434" i="2"/>
  <c r="Q432" i="2"/>
  <c r="Q430" i="2"/>
  <c r="Q428" i="2"/>
  <c r="Q426" i="2"/>
  <c r="Q424" i="2"/>
  <c r="Q422" i="2"/>
  <c r="Q420" i="2"/>
  <c r="Q418" i="2"/>
  <c r="Q445" i="2"/>
  <c r="Q443" i="2"/>
  <c r="Q441" i="2"/>
  <c r="Q439" i="2"/>
  <c r="Q437" i="2"/>
  <c r="Q435" i="2"/>
  <c r="Q433" i="2"/>
  <c r="Q431" i="2"/>
  <c r="Q429" i="2"/>
  <c r="Q427" i="2"/>
  <c r="Q425" i="2"/>
  <c r="Q423" i="2"/>
  <c r="Q421" i="2"/>
  <c r="Q419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M1001" i="2"/>
  <c r="M1000" i="2"/>
  <c r="M999" i="2"/>
  <c r="M998" i="2"/>
  <c r="M997" i="2"/>
  <c r="M996" i="2"/>
  <c r="M995" i="2"/>
  <c r="M994" i="2"/>
  <c r="M993" i="2"/>
  <c r="M992" i="2"/>
  <c r="M991" i="2"/>
  <c r="M990" i="2"/>
  <c r="M989" i="2"/>
  <c r="M988" i="2"/>
  <c r="M987" i="2"/>
  <c r="M986" i="2"/>
  <c r="M985" i="2"/>
  <c r="M984" i="2"/>
  <c r="M983" i="2"/>
  <c r="M982" i="2"/>
  <c r="M980" i="2"/>
  <c r="M981" i="2"/>
  <c r="M979" i="2"/>
  <c r="M978" i="2"/>
  <c r="M977" i="2"/>
  <c r="M976" i="2"/>
  <c r="M967" i="2"/>
  <c r="M965" i="2"/>
  <c r="M964" i="2"/>
  <c r="M963" i="2"/>
  <c r="M962" i="2"/>
  <c r="M961" i="2"/>
  <c r="M960" i="2"/>
  <c r="M959" i="2"/>
  <c r="M958" i="2"/>
  <c r="M957" i="2"/>
  <c r="M956" i="2"/>
  <c r="M955" i="2"/>
  <c r="M954" i="2"/>
  <c r="M975" i="2"/>
  <c r="M974" i="2"/>
  <c r="M973" i="2"/>
  <c r="M972" i="2"/>
  <c r="M971" i="2"/>
  <c r="M970" i="2"/>
  <c r="M969" i="2"/>
  <c r="M952" i="2"/>
  <c r="M950" i="2"/>
  <c r="M966" i="2"/>
  <c r="M948" i="2"/>
  <c r="M947" i="2"/>
  <c r="M946" i="2"/>
  <c r="M945" i="2"/>
  <c r="M944" i="2"/>
  <c r="M943" i="2"/>
  <c r="M942" i="2"/>
  <c r="M941" i="2"/>
  <c r="M940" i="2"/>
  <c r="M939" i="2"/>
  <c r="M949" i="2"/>
  <c r="M968" i="2"/>
  <c r="M951" i="2"/>
  <c r="M938" i="2"/>
  <c r="M937" i="2"/>
  <c r="M936" i="2"/>
  <c r="M935" i="2"/>
  <c r="M934" i="2"/>
  <c r="M933" i="2"/>
  <c r="M932" i="2"/>
  <c r="M931" i="2"/>
  <c r="M930" i="2"/>
  <c r="M953" i="2"/>
  <c r="M908" i="2"/>
  <c r="M906" i="2"/>
  <c r="M904" i="2"/>
  <c r="M902" i="2"/>
  <c r="M929" i="2"/>
  <c r="M927" i="2"/>
  <c r="M925" i="2"/>
  <c r="M923" i="2"/>
  <c r="M921" i="2"/>
  <c r="M919" i="2"/>
  <c r="M917" i="2"/>
  <c r="M915" i="2"/>
  <c r="M913" i="2"/>
  <c r="M911" i="2"/>
  <c r="M909" i="2"/>
  <c r="M884" i="2"/>
  <c r="M928" i="2"/>
  <c r="M922" i="2"/>
  <c r="M914" i="2"/>
  <c r="M903" i="2"/>
  <c r="M901" i="2"/>
  <c r="M897" i="2"/>
  <c r="M893" i="2"/>
  <c r="M889" i="2"/>
  <c r="M882" i="2"/>
  <c r="M880" i="2"/>
  <c r="M878" i="2"/>
  <c r="M876" i="2"/>
  <c r="M874" i="2"/>
  <c r="M872" i="2"/>
  <c r="M870" i="2"/>
  <c r="M868" i="2"/>
  <c r="M866" i="2"/>
  <c r="M864" i="2"/>
  <c r="M862" i="2"/>
  <c r="M860" i="2"/>
  <c r="M858" i="2"/>
  <c r="M856" i="2"/>
  <c r="M854" i="2"/>
  <c r="M852" i="2"/>
  <c r="M850" i="2"/>
  <c r="M848" i="2"/>
  <c r="M846" i="2"/>
  <c r="M844" i="2"/>
  <c r="M842" i="2"/>
  <c r="M840" i="2"/>
  <c r="M838" i="2"/>
  <c r="M836" i="2"/>
  <c r="M834" i="2"/>
  <c r="M832" i="2"/>
  <c r="M830" i="2"/>
  <c r="M828" i="2"/>
  <c r="M924" i="2"/>
  <c r="M916" i="2"/>
  <c r="M898" i="2"/>
  <c r="M894" i="2"/>
  <c r="M890" i="2"/>
  <c r="M886" i="2"/>
  <c r="M926" i="2"/>
  <c r="M918" i="2"/>
  <c r="M910" i="2"/>
  <c r="M899" i="2"/>
  <c r="M895" i="2"/>
  <c r="M891" i="2"/>
  <c r="M920" i="2"/>
  <c r="M905" i="2"/>
  <c r="M887" i="2"/>
  <c r="M885" i="2"/>
  <c r="M881" i="2"/>
  <c r="M877" i="2"/>
  <c r="M873" i="2"/>
  <c r="M869" i="2"/>
  <c r="M865" i="2"/>
  <c r="M861" i="2"/>
  <c r="M892" i="2"/>
  <c r="M907" i="2"/>
  <c r="M896" i="2"/>
  <c r="M883" i="2"/>
  <c r="M879" i="2"/>
  <c r="M875" i="2"/>
  <c r="M871" i="2"/>
  <c r="M867" i="2"/>
  <c r="M863" i="2"/>
  <c r="M859" i="2"/>
  <c r="M855" i="2"/>
  <c r="M851" i="2"/>
  <c r="M847" i="2"/>
  <c r="M843" i="2"/>
  <c r="M912" i="2"/>
  <c r="M900" i="2"/>
  <c r="M888" i="2"/>
  <c r="M853" i="2"/>
  <c r="M845" i="2"/>
  <c r="M839" i="2"/>
  <c r="M835" i="2"/>
  <c r="M857" i="2"/>
  <c r="M841" i="2"/>
  <c r="M837" i="2"/>
  <c r="M833" i="2"/>
  <c r="M849" i="2"/>
  <c r="M829" i="2"/>
  <c r="M807" i="2"/>
  <c r="M806" i="2"/>
  <c r="M805" i="2"/>
  <c r="M804" i="2"/>
  <c r="M803" i="2"/>
  <c r="M802" i="2"/>
  <c r="M801" i="2"/>
  <c r="M831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0" i="2"/>
  <c r="M799" i="2"/>
  <c r="M798" i="2"/>
  <c r="M797" i="2"/>
  <c r="M796" i="2"/>
  <c r="M795" i="2"/>
  <c r="M794" i="2"/>
  <c r="M793" i="2"/>
  <c r="M792" i="2"/>
  <c r="M791" i="2"/>
  <c r="M790" i="2"/>
  <c r="M789" i="2"/>
  <c r="M788" i="2"/>
  <c r="M787" i="2"/>
  <c r="M786" i="2"/>
  <c r="M785" i="2"/>
  <c r="M784" i="2"/>
  <c r="M783" i="2"/>
  <c r="M782" i="2"/>
  <c r="M781" i="2"/>
  <c r="M780" i="2"/>
  <c r="M779" i="2"/>
  <c r="M778" i="2"/>
  <c r="M777" i="2"/>
  <c r="M776" i="2"/>
  <c r="M775" i="2"/>
  <c r="M774" i="2"/>
  <c r="M773" i="2"/>
  <c r="M772" i="2"/>
  <c r="M771" i="2"/>
  <c r="M770" i="2"/>
  <c r="M769" i="2"/>
  <c r="M768" i="2"/>
  <c r="M767" i="2"/>
  <c r="M766" i="2"/>
  <c r="M765" i="2"/>
  <c r="M764" i="2"/>
  <c r="M763" i="2"/>
  <c r="M762" i="2"/>
  <c r="M761" i="2"/>
  <c r="M760" i="2"/>
  <c r="M759" i="2"/>
  <c r="M758" i="2"/>
  <c r="M757" i="2"/>
  <c r="M756" i="2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M726" i="2"/>
  <c r="M725" i="2"/>
  <c r="M724" i="2"/>
  <c r="M723" i="2"/>
  <c r="M722" i="2"/>
  <c r="M721" i="2"/>
  <c r="M720" i="2"/>
  <c r="M719" i="2"/>
  <c r="M718" i="2"/>
  <c r="M717" i="2"/>
  <c r="M716" i="2"/>
  <c r="M715" i="2"/>
  <c r="M714" i="2"/>
  <c r="M713" i="2"/>
  <c r="M712" i="2"/>
  <c r="M711" i="2"/>
  <c r="M710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2" i="2"/>
  <c r="M691" i="2"/>
  <c r="M690" i="2"/>
  <c r="M689" i="2"/>
  <c r="M688" i="2"/>
  <c r="M687" i="2"/>
  <c r="M686" i="2"/>
  <c r="M685" i="2"/>
  <c r="M684" i="2"/>
  <c r="M683" i="2"/>
  <c r="M682" i="2"/>
  <c r="M681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8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6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M626" i="2"/>
  <c r="M625" i="2"/>
  <c r="M624" i="2"/>
  <c r="M623" i="2"/>
  <c r="M622" i="2"/>
  <c r="M621" i="2"/>
  <c r="M620" i="2"/>
  <c r="M619" i="2"/>
  <c r="M618" i="2"/>
  <c r="M617" i="2"/>
  <c r="M616" i="2"/>
  <c r="M615" i="2"/>
  <c r="M614" i="2"/>
  <c r="M613" i="2"/>
  <c r="M612" i="2"/>
  <c r="M611" i="2"/>
  <c r="M610" i="2"/>
  <c r="M609" i="2"/>
  <c r="M608" i="2"/>
  <c r="M607" i="2"/>
  <c r="M606" i="2"/>
  <c r="M605" i="2"/>
  <c r="M604" i="2"/>
  <c r="M603" i="2"/>
  <c r="M602" i="2"/>
  <c r="M601" i="2"/>
  <c r="M600" i="2"/>
  <c r="M599" i="2"/>
  <c r="M598" i="2"/>
  <c r="M597" i="2"/>
  <c r="M596" i="2"/>
  <c r="M595" i="2"/>
  <c r="M594" i="2"/>
  <c r="M593" i="2"/>
  <c r="M592" i="2"/>
  <c r="M591" i="2"/>
  <c r="M590" i="2"/>
  <c r="M589" i="2"/>
  <c r="M588" i="2"/>
  <c r="M587" i="2"/>
  <c r="M586" i="2"/>
  <c r="M585" i="2"/>
  <c r="M584" i="2"/>
  <c r="M583" i="2"/>
  <c r="M582" i="2"/>
  <c r="M581" i="2"/>
  <c r="M580" i="2"/>
  <c r="M579" i="2"/>
  <c r="M578" i="2"/>
  <c r="M577" i="2"/>
  <c r="M576" i="2"/>
  <c r="M575" i="2"/>
  <c r="M560" i="2"/>
  <c r="M559" i="2"/>
  <c r="M558" i="2"/>
  <c r="M557" i="2"/>
  <c r="M556" i="2"/>
  <c r="M555" i="2"/>
  <c r="M554" i="2"/>
  <c r="M553" i="2"/>
  <c r="M552" i="2"/>
  <c r="M551" i="2"/>
  <c r="M550" i="2"/>
  <c r="M549" i="2"/>
  <c r="M548" i="2"/>
  <c r="M547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33" i="2"/>
  <c r="M532" i="2"/>
  <c r="M531" i="2"/>
  <c r="M530" i="2"/>
  <c r="M529" i="2"/>
  <c r="M528" i="2"/>
  <c r="M527" i="2"/>
  <c r="M526" i="2"/>
  <c r="M525" i="2"/>
  <c r="M524" i="2"/>
  <c r="M523" i="2"/>
  <c r="M522" i="2"/>
  <c r="M521" i="2"/>
  <c r="M520" i="2"/>
  <c r="M519" i="2"/>
  <c r="M518" i="2"/>
  <c r="M517" i="2"/>
  <c r="M516" i="2"/>
  <c r="M515" i="2"/>
  <c r="M514" i="2"/>
  <c r="M513" i="2"/>
  <c r="M512" i="2"/>
  <c r="M511" i="2"/>
  <c r="M510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7" i="2"/>
  <c r="M496" i="2"/>
  <c r="M495" i="2"/>
  <c r="M494" i="2"/>
  <c r="M493" i="2"/>
  <c r="M492" i="2"/>
  <c r="M491" i="2"/>
  <c r="M490" i="2"/>
  <c r="M489" i="2"/>
  <c r="M488" i="2"/>
  <c r="M487" i="2"/>
  <c r="M486" i="2"/>
  <c r="M485" i="2"/>
  <c r="M484" i="2"/>
  <c r="M483" i="2"/>
  <c r="M482" i="2"/>
  <c r="M481" i="2"/>
  <c r="M480" i="2"/>
  <c r="M479" i="2"/>
  <c r="M478" i="2"/>
  <c r="M477" i="2"/>
  <c r="M476" i="2"/>
  <c r="M475" i="2"/>
  <c r="M474" i="2"/>
  <c r="M473" i="2"/>
  <c r="M472" i="2"/>
  <c r="M471" i="2"/>
  <c r="M470" i="2"/>
  <c r="M469" i="2"/>
  <c r="M468" i="2"/>
  <c r="M467" i="2"/>
  <c r="M466" i="2"/>
  <c r="M465" i="2"/>
  <c r="M464" i="2"/>
  <c r="M463" i="2"/>
  <c r="M462" i="2"/>
  <c r="M461" i="2"/>
  <c r="M460" i="2"/>
  <c r="M459" i="2"/>
  <c r="M458" i="2"/>
  <c r="M457" i="2"/>
  <c r="M456" i="2"/>
  <c r="M455" i="2"/>
  <c r="M454" i="2"/>
  <c r="M453" i="2"/>
  <c r="M452" i="2"/>
  <c r="M451" i="2"/>
  <c r="M450" i="2"/>
  <c r="M449" i="2"/>
  <c r="M448" i="2"/>
  <c r="M447" i="2"/>
  <c r="M446" i="2"/>
  <c r="M574" i="2"/>
  <c r="M573" i="2"/>
  <c r="M572" i="2"/>
  <c r="M571" i="2"/>
  <c r="M570" i="2"/>
  <c r="M569" i="2"/>
  <c r="M568" i="2"/>
  <c r="M567" i="2"/>
  <c r="M566" i="2"/>
  <c r="M565" i="2"/>
  <c r="M564" i="2"/>
  <c r="M563" i="2"/>
  <c r="M562" i="2"/>
  <c r="M561" i="2"/>
  <c r="M445" i="2"/>
  <c r="M443" i="2"/>
  <c r="M441" i="2"/>
  <c r="M439" i="2"/>
  <c r="M437" i="2"/>
  <c r="M435" i="2"/>
  <c r="M433" i="2"/>
  <c r="M431" i="2"/>
  <c r="M429" i="2"/>
  <c r="M427" i="2"/>
  <c r="M425" i="2"/>
  <c r="M423" i="2"/>
  <c r="M421" i="2"/>
  <c r="M419" i="2"/>
  <c r="M444" i="2"/>
  <c r="M442" i="2"/>
  <c r="M440" i="2"/>
  <c r="M438" i="2"/>
  <c r="M436" i="2"/>
  <c r="M434" i="2"/>
  <c r="M432" i="2"/>
  <c r="M430" i="2"/>
  <c r="M428" i="2"/>
  <c r="M426" i="2"/>
  <c r="M424" i="2"/>
  <c r="M422" i="2"/>
  <c r="M420" i="2"/>
  <c r="M418" i="2"/>
  <c r="M417" i="2"/>
  <c r="M416" i="2"/>
  <c r="M415" i="2"/>
  <c r="M414" i="2"/>
  <c r="M413" i="2"/>
  <c r="M412" i="2"/>
  <c r="M411" i="2"/>
  <c r="M410" i="2"/>
  <c r="M409" i="2"/>
  <c r="M408" i="2"/>
  <c r="M407" i="2"/>
  <c r="M406" i="2"/>
  <c r="M405" i="2"/>
  <c r="M404" i="2"/>
  <c r="M403" i="2"/>
  <c r="M402" i="2"/>
  <c r="M401" i="2"/>
  <c r="M400" i="2"/>
  <c r="M399" i="2"/>
  <c r="M398" i="2"/>
  <c r="M397" i="2"/>
  <c r="M396" i="2"/>
  <c r="M395" i="2"/>
  <c r="M394" i="2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M370" i="2"/>
  <c r="M369" i="2"/>
  <c r="M368" i="2"/>
  <c r="M367" i="2"/>
  <c r="M366" i="2"/>
  <c r="M365" i="2"/>
  <c r="M364" i="2"/>
  <c r="M363" i="2"/>
  <c r="M362" i="2"/>
  <c r="M361" i="2"/>
  <c r="M360" i="2"/>
  <c r="M359" i="2"/>
  <c r="M358" i="2"/>
  <c r="M357" i="2"/>
  <c r="M356" i="2"/>
  <c r="M355" i="2"/>
  <c r="M354" i="2"/>
  <c r="M353" i="2"/>
  <c r="M352" i="2"/>
  <c r="M351" i="2"/>
  <c r="M350" i="2"/>
  <c r="M349" i="2"/>
  <c r="M348" i="2"/>
  <c r="M347" i="2"/>
  <c r="M346" i="2"/>
  <c r="M345" i="2"/>
  <c r="M344" i="2"/>
  <c r="M343" i="2"/>
  <c r="M342" i="2"/>
  <c r="M341" i="2"/>
  <c r="M340" i="2"/>
  <c r="M339" i="2"/>
  <c r="M338" i="2"/>
  <c r="M337" i="2"/>
  <c r="M336" i="2"/>
  <c r="M335" i="2"/>
  <c r="M334" i="2"/>
  <c r="M333" i="2"/>
  <c r="M332" i="2"/>
  <c r="M331" i="2"/>
  <c r="M330" i="2"/>
  <c r="M329" i="2"/>
  <c r="M328" i="2"/>
  <c r="M327" i="2"/>
  <c r="M326" i="2"/>
  <c r="M325" i="2"/>
  <c r="M324" i="2"/>
  <c r="M323" i="2"/>
  <c r="M322" i="2"/>
  <c r="M321" i="2"/>
  <c r="M320" i="2"/>
  <c r="M319" i="2"/>
  <c r="M318" i="2"/>
  <c r="M317" i="2"/>
  <c r="M316" i="2"/>
  <c r="M315" i="2"/>
  <c r="M314" i="2"/>
  <c r="M313" i="2"/>
  <c r="M312" i="2"/>
  <c r="M311" i="2"/>
  <c r="M310" i="2"/>
  <c r="M309" i="2"/>
  <c r="M308" i="2"/>
  <c r="M307" i="2"/>
  <c r="M306" i="2"/>
  <c r="M305" i="2"/>
  <c r="M304" i="2"/>
  <c r="M303" i="2"/>
  <c r="M302" i="2"/>
  <c r="M301" i="2"/>
  <c r="M300" i="2"/>
  <c r="M299" i="2"/>
  <c r="M298" i="2"/>
  <c r="M297" i="2"/>
  <c r="M296" i="2"/>
  <c r="M295" i="2"/>
  <c r="M294" i="2"/>
  <c r="M293" i="2"/>
  <c r="M292" i="2"/>
  <c r="M291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M254" i="2"/>
  <c r="M253" i="2"/>
  <c r="M252" i="2"/>
  <c r="M251" i="2"/>
  <c r="M250" i="2"/>
  <c r="M249" i="2"/>
  <c r="M248" i="2"/>
  <c r="M247" i="2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M231" i="2"/>
  <c r="M230" i="2"/>
  <c r="M229" i="2"/>
  <c r="M228" i="2"/>
  <c r="M227" i="2"/>
  <c r="M226" i="2"/>
  <c r="M225" i="2"/>
  <c r="M224" i="2"/>
  <c r="M223" i="2"/>
  <c r="M222" i="2"/>
  <c r="M221" i="2"/>
  <c r="M220" i="2"/>
  <c r="M219" i="2"/>
  <c r="M218" i="2"/>
  <c r="M217" i="2"/>
  <c r="M216" i="2"/>
  <c r="M215" i="2"/>
  <c r="M214" i="2"/>
  <c r="M213" i="2"/>
  <c r="M212" i="2"/>
  <c r="M211" i="2"/>
  <c r="M210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290" i="2"/>
  <c r="M289" i="2"/>
  <c r="M288" i="2"/>
  <c r="M287" i="2"/>
  <c r="M286" i="2"/>
  <c r="M285" i="2"/>
  <c r="M284" i="2"/>
  <c r="M283" i="2"/>
  <c r="M282" i="2"/>
  <c r="M281" i="2"/>
  <c r="M280" i="2"/>
  <c r="M279" i="2"/>
  <c r="M278" i="2"/>
  <c r="M277" i="2"/>
  <c r="M276" i="2"/>
  <c r="M275" i="2"/>
  <c r="M274" i="2"/>
  <c r="M273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79" i="2"/>
  <c r="I978" i="2"/>
  <c r="I977" i="2"/>
  <c r="I976" i="2"/>
  <c r="I975" i="2"/>
  <c r="I974" i="2"/>
  <c r="I973" i="2"/>
  <c r="I972" i="2"/>
  <c r="I971" i="2"/>
  <c r="I970" i="2"/>
  <c r="I969" i="2"/>
  <c r="I967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68" i="2"/>
  <c r="I966" i="2"/>
  <c r="I952" i="2"/>
  <c r="I950" i="2"/>
  <c r="I953" i="2"/>
  <c r="I951" i="2"/>
  <c r="I949" i="2"/>
  <c r="I948" i="2"/>
  <c r="I947" i="2"/>
  <c r="I946" i="2"/>
  <c r="I945" i="2"/>
  <c r="I944" i="2"/>
  <c r="I943" i="2"/>
  <c r="I942" i="2"/>
  <c r="I941" i="2"/>
  <c r="I940" i="2"/>
  <c r="I939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6" i="2"/>
  <c r="I904" i="2"/>
  <c r="I902" i="2"/>
  <c r="I980" i="2"/>
  <c r="I937" i="2"/>
  <c r="I935" i="2"/>
  <c r="I933" i="2"/>
  <c r="I931" i="2"/>
  <c r="I907" i="2"/>
  <c r="I903" i="2"/>
  <c r="I938" i="2"/>
  <c r="I934" i="2"/>
  <c r="I930" i="2"/>
  <c r="I905" i="2"/>
  <c r="I899" i="2"/>
  <c r="I895" i="2"/>
  <c r="I891" i="2"/>
  <c r="I887" i="2"/>
  <c r="I885" i="2"/>
  <c r="I936" i="2"/>
  <c r="I900" i="2"/>
  <c r="I896" i="2"/>
  <c r="I892" i="2"/>
  <c r="I888" i="2"/>
  <c r="I884" i="2"/>
  <c r="I883" i="2"/>
  <c r="I881" i="2"/>
  <c r="I879" i="2"/>
  <c r="I877" i="2"/>
  <c r="I875" i="2"/>
  <c r="I873" i="2"/>
  <c r="I871" i="2"/>
  <c r="I869" i="2"/>
  <c r="I867" i="2"/>
  <c r="I865" i="2"/>
  <c r="I863" i="2"/>
  <c r="I861" i="2"/>
  <c r="I859" i="2"/>
  <c r="I857" i="2"/>
  <c r="I855" i="2"/>
  <c r="I853" i="2"/>
  <c r="I851" i="2"/>
  <c r="I849" i="2"/>
  <c r="I847" i="2"/>
  <c r="I845" i="2"/>
  <c r="I843" i="2"/>
  <c r="I841" i="2"/>
  <c r="I839" i="2"/>
  <c r="I837" i="2"/>
  <c r="I835" i="2"/>
  <c r="I833" i="2"/>
  <c r="I831" i="2"/>
  <c r="I829" i="2"/>
  <c r="I901" i="2"/>
  <c r="I897" i="2"/>
  <c r="I893" i="2"/>
  <c r="I894" i="2"/>
  <c r="I932" i="2"/>
  <c r="I898" i="2"/>
  <c r="I880" i="2"/>
  <c r="I876" i="2"/>
  <c r="I872" i="2"/>
  <c r="I868" i="2"/>
  <c r="I864" i="2"/>
  <c r="I860" i="2"/>
  <c r="I856" i="2"/>
  <c r="I852" i="2"/>
  <c r="I889" i="2"/>
  <c r="I890" i="2"/>
  <c r="I886" i="2"/>
  <c r="I882" i="2"/>
  <c r="I870" i="2"/>
  <c r="I850" i="2"/>
  <c r="I874" i="2"/>
  <c r="I858" i="2"/>
  <c r="I848" i="2"/>
  <c r="I846" i="2"/>
  <c r="I838" i="2"/>
  <c r="I834" i="2"/>
  <c r="I878" i="2"/>
  <c r="I862" i="2"/>
  <c r="I844" i="2"/>
  <c r="I842" i="2"/>
  <c r="I866" i="2"/>
  <c r="I854" i="2"/>
  <c r="I840" i="2"/>
  <c r="I836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32" i="2"/>
  <c r="I828" i="2"/>
  <c r="I807" i="2"/>
  <c r="I806" i="2"/>
  <c r="I805" i="2"/>
  <c r="I804" i="2"/>
  <c r="I803" i="2"/>
  <c r="I802" i="2"/>
  <c r="I801" i="2"/>
  <c r="I830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725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17" i="2"/>
  <c r="I445" i="2"/>
  <c r="I443" i="2"/>
  <c r="I441" i="2"/>
  <c r="I439" i="2"/>
  <c r="I437" i="2"/>
  <c r="I435" i="2"/>
  <c r="I433" i="2"/>
  <c r="I431" i="2"/>
  <c r="I429" i="2"/>
  <c r="I427" i="2"/>
  <c r="I425" i="2"/>
  <c r="I423" i="2"/>
  <c r="I421" i="2"/>
  <c r="I419" i="2"/>
  <c r="I444" i="2"/>
  <c r="I442" i="2"/>
  <c r="I440" i="2"/>
  <c r="I438" i="2"/>
  <c r="I436" i="2"/>
  <c r="I434" i="2"/>
  <c r="I432" i="2"/>
  <c r="I430" i="2"/>
  <c r="I428" i="2"/>
  <c r="I426" i="2"/>
  <c r="I424" i="2"/>
  <c r="I422" i="2"/>
  <c r="I420" i="2"/>
  <c r="I418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E1001" i="2"/>
  <c r="E1000" i="2"/>
  <c r="E999" i="2"/>
  <c r="E998" i="2"/>
  <c r="E997" i="2"/>
  <c r="E996" i="2"/>
  <c r="E995" i="2"/>
  <c r="E994" i="2"/>
  <c r="E993" i="2"/>
  <c r="E992" i="2"/>
  <c r="E991" i="2"/>
  <c r="E990" i="2"/>
  <c r="E989" i="2"/>
  <c r="E988" i="2"/>
  <c r="E987" i="2"/>
  <c r="E986" i="2"/>
  <c r="E985" i="2"/>
  <c r="E984" i="2"/>
  <c r="E983" i="2"/>
  <c r="E982" i="2"/>
  <c r="E981" i="2"/>
  <c r="E980" i="2"/>
  <c r="E979" i="2"/>
  <c r="E978" i="2"/>
  <c r="E977" i="2"/>
  <c r="E976" i="2"/>
  <c r="E968" i="2"/>
  <c r="E966" i="2"/>
  <c r="E964" i="2"/>
  <c r="E963" i="2"/>
  <c r="E962" i="2"/>
  <c r="E961" i="2"/>
  <c r="E960" i="2"/>
  <c r="E959" i="2"/>
  <c r="E958" i="2"/>
  <c r="E957" i="2"/>
  <c r="E956" i="2"/>
  <c r="E955" i="2"/>
  <c r="E975" i="2"/>
  <c r="E974" i="2"/>
  <c r="E973" i="2"/>
  <c r="E972" i="2"/>
  <c r="E971" i="2"/>
  <c r="E970" i="2"/>
  <c r="E969" i="2"/>
  <c r="E965" i="2"/>
  <c r="E953" i="2"/>
  <c r="E951" i="2"/>
  <c r="E949" i="2"/>
  <c r="E967" i="2"/>
  <c r="E948" i="2"/>
  <c r="E947" i="2"/>
  <c r="E946" i="2"/>
  <c r="E945" i="2"/>
  <c r="E944" i="2"/>
  <c r="E943" i="2"/>
  <c r="E942" i="2"/>
  <c r="E941" i="2"/>
  <c r="E940" i="2"/>
  <c r="E939" i="2"/>
  <c r="E950" i="2"/>
  <c r="E952" i="2"/>
  <c r="E938" i="2"/>
  <c r="E937" i="2"/>
  <c r="E936" i="2"/>
  <c r="E935" i="2"/>
  <c r="E934" i="2"/>
  <c r="E933" i="2"/>
  <c r="E932" i="2"/>
  <c r="E931" i="2"/>
  <c r="E930" i="2"/>
  <c r="E907" i="2"/>
  <c r="E905" i="2"/>
  <c r="E903" i="2"/>
  <c r="E954" i="2"/>
  <c r="E928" i="2"/>
  <c r="E926" i="2"/>
  <c r="E924" i="2"/>
  <c r="E922" i="2"/>
  <c r="E920" i="2"/>
  <c r="E918" i="2"/>
  <c r="E916" i="2"/>
  <c r="E914" i="2"/>
  <c r="E912" i="2"/>
  <c r="E910" i="2"/>
  <c r="E885" i="2"/>
  <c r="E929" i="2"/>
  <c r="E923" i="2"/>
  <c r="E915" i="2"/>
  <c r="E898" i="2"/>
  <c r="E894" i="2"/>
  <c r="E890" i="2"/>
  <c r="E886" i="2"/>
  <c r="E883" i="2"/>
  <c r="E881" i="2"/>
  <c r="E879" i="2"/>
  <c r="E877" i="2"/>
  <c r="E875" i="2"/>
  <c r="E873" i="2"/>
  <c r="E871" i="2"/>
  <c r="E869" i="2"/>
  <c r="E867" i="2"/>
  <c r="E865" i="2"/>
  <c r="E863" i="2"/>
  <c r="E861" i="2"/>
  <c r="E859" i="2"/>
  <c r="E857" i="2"/>
  <c r="E855" i="2"/>
  <c r="E853" i="2"/>
  <c r="E851" i="2"/>
  <c r="E849" i="2"/>
  <c r="E847" i="2"/>
  <c r="E845" i="2"/>
  <c r="E843" i="2"/>
  <c r="E841" i="2"/>
  <c r="E839" i="2"/>
  <c r="E837" i="2"/>
  <c r="E835" i="2"/>
  <c r="E833" i="2"/>
  <c r="E831" i="2"/>
  <c r="E829" i="2"/>
  <c r="E925" i="2"/>
  <c r="E917" i="2"/>
  <c r="E909" i="2"/>
  <c r="E908" i="2"/>
  <c r="E906" i="2"/>
  <c r="E899" i="2"/>
  <c r="E895" i="2"/>
  <c r="E891" i="2"/>
  <c r="E887" i="2"/>
  <c r="E927" i="2"/>
  <c r="E919" i="2"/>
  <c r="E911" i="2"/>
  <c r="E904" i="2"/>
  <c r="E902" i="2"/>
  <c r="E900" i="2"/>
  <c r="E896" i="2"/>
  <c r="E892" i="2"/>
  <c r="E913" i="2"/>
  <c r="E897" i="2"/>
  <c r="E888" i="2"/>
  <c r="E882" i="2"/>
  <c r="E878" i="2"/>
  <c r="E874" i="2"/>
  <c r="E870" i="2"/>
  <c r="E866" i="2"/>
  <c r="E862" i="2"/>
  <c r="E921" i="2"/>
  <c r="E901" i="2"/>
  <c r="E880" i="2"/>
  <c r="E876" i="2"/>
  <c r="E872" i="2"/>
  <c r="E868" i="2"/>
  <c r="E864" i="2"/>
  <c r="E860" i="2"/>
  <c r="E856" i="2"/>
  <c r="E852" i="2"/>
  <c r="E848" i="2"/>
  <c r="E844" i="2"/>
  <c r="E893" i="2"/>
  <c r="E889" i="2"/>
  <c r="E884" i="2"/>
  <c r="E854" i="2"/>
  <c r="E840" i="2"/>
  <c r="E836" i="2"/>
  <c r="E850" i="2"/>
  <c r="E858" i="2"/>
  <c r="E846" i="2"/>
  <c r="E838" i="2"/>
  <c r="E834" i="2"/>
  <c r="E842" i="2"/>
  <c r="E830" i="2"/>
  <c r="E807" i="2"/>
  <c r="E806" i="2"/>
  <c r="E805" i="2"/>
  <c r="E804" i="2"/>
  <c r="E803" i="2"/>
  <c r="E802" i="2"/>
  <c r="E801" i="2"/>
  <c r="E832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725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444" i="2"/>
  <c r="E442" i="2"/>
  <c r="E440" i="2"/>
  <c r="E438" i="2"/>
  <c r="E436" i="2"/>
  <c r="E434" i="2"/>
  <c r="E432" i="2"/>
  <c r="E430" i="2"/>
  <c r="E428" i="2"/>
  <c r="E426" i="2"/>
  <c r="E424" i="2"/>
  <c r="E422" i="2"/>
  <c r="E420" i="2"/>
  <c r="E418" i="2"/>
  <c r="E445" i="2"/>
  <c r="E443" i="2"/>
  <c r="E441" i="2"/>
  <c r="E439" i="2"/>
  <c r="E437" i="2"/>
  <c r="E435" i="2"/>
  <c r="E433" i="2"/>
  <c r="E431" i="2"/>
  <c r="E429" i="2"/>
  <c r="E427" i="2"/>
  <c r="E425" i="2"/>
  <c r="E423" i="2"/>
  <c r="E421" i="2"/>
  <c r="E419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BH1001" i="2"/>
  <c r="BH1000" i="2"/>
  <c r="BH999" i="2"/>
  <c r="BH998" i="2"/>
  <c r="BH997" i="2"/>
  <c r="BH996" i="2"/>
  <c r="BH995" i="2"/>
  <c r="BH994" i="2"/>
  <c r="BH993" i="2"/>
  <c r="BH992" i="2"/>
  <c r="BH991" i="2"/>
  <c r="BH990" i="2"/>
  <c r="BH989" i="2"/>
  <c r="BH988" i="2"/>
  <c r="BH987" i="2"/>
  <c r="BH986" i="2"/>
  <c r="BH985" i="2"/>
  <c r="BH984" i="2"/>
  <c r="BH980" i="2"/>
  <c r="BH981" i="2"/>
  <c r="BH977" i="2"/>
  <c r="BH975" i="2"/>
  <c r="BH968" i="2"/>
  <c r="BH966" i="2"/>
  <c r="BH964" i="2"/>
  <c r="BH983" i="2"/>
  <c r="BH982" i="2"/>
  <c r="BH978" i="2"/>
  <c r="BH976" i="2"/>
  <c r="BH967" i="2"/>
  <c r="BH965" i="2"/>
  <c r="BH963" i="2"/>
  <c r="BH962" i="2"/>
  <c r="BH961" i="2"/>
  <c r="BH960" i="2"/>
  <c r="BH959" i="2"/>
  <c r="BH958" i="2"/>
  <c r="BH957" i="2"/>
  <c r="BH956" i="2"/>
  <c r="BH955" i="2"/>
  <c r="BH954" i="2"/>
  <c r="BH979" i="2"/>
  <c r="BH974" i="2"/>
  <c r="BH970" i="2"/>
  <c r="BH953" i="2"/>
  <c r="BH951" i="2"/>
  <c r="BH949" i="2"/>
  <c r="BH973" i="2"/>
  <c r="BH969" i="2"/>
  <c r="BH972" i="2"/>
  <c r="BH952" i="2"/>
  <c r="BH950" i="2"/>
  <c r="BH971" i="2"/>
  <c r="BH948" i="2"/>
  <c r="BH946" i="2"/>
  <c r="BH944" i="2"/>
  <c r="BH942" i="2"/>
  <c r="BH940" i="2"/>
  <c r="BH938" i="2"/>
  <c r="BH937" i="2"/>
  <c r="BH935" i="2"/>
  <c r="BH933" i="2"/>
  <c r="BH931" i="2"/>
  <c r="BH907" i="2"/>
  <c r="BH905" i="2"/>
  <c r="BH903" i="2"/>
  <c r="BH901" i="2"/>
  <c r="BH900" i="2"/>
  <c r="BH899" i="2"/>
  <c r="BH898" i="2"/>
  <c r="BH897" i="2"/>
  <c r="BH896" i="2"/>
  <c r="BH895" i="2"/>
  <c r="BH894" i="2"/>
  <c r="BH893" i="2"/>
  <c r="BH892" i="2"/>
  <c r="BH891" i="2"/>
  <c r="BH890" i="2"/>
  <c r="BH889" i="2"/>
  <c r="BH888" i="2"/>
  <c r="BH887" i="2"/>
  <c r="BH886" i="2"/>
  <c r="BH885" i="2"/>
  <c r="BH884" i="2"/>
  <c r="BH945" i="2"/>
  <c r="BH941" i="2"/>
  <c r="BH936" i="2"/>
  <c r="BH932" i="2"/>
  <c r="BH906" i="2"/>
  <c r="BH902" i="2"/>
  <c r="BH943" i="2"/>
  <c r="BH929" i="2"/>
  <c r="BH927" i="2"/>
  <c r="BH930" i="2"/>
  <c r="BH922" i="2"/>
  <c r="BH919" i="2"/>
  <c r="BH914" i="2"/>
  <c r="BH911" i="2"/>
  <c r="BH947" i="2"/>
  <c r="BH926" i="2"/>
  <c r="BH924" i="2"/>
  <c r="BH921" i="2"/>
  <c r="BH916" i="2"/>
  <c r="BH913" i="2"/>
  <c r="BH908" i="2"/>
  <c r="BH882" i="2"/>
  <c r="BH880" i="2"/>
  <c r="BH878" i="2"/>
  <c r="BH876" i="2"/>
  <c r="BH874" i="2"/>
  <c r="BH872" i="2"/>
  <c r="BH870" i="2"/>
  <c r="BH868" i="2"/>
  <c r="BH866" i="2"/>
  <c r="BH864" i="2"/>
  <c r="BH862" i="2"/>
  <c r="BH860" i="2"/>
  <c r="BH858" i="2"/>
  <c r="BH856" i="2"/>
  <c r="BH854" i="2"/>
  <c r="BH852" i="2"/>
  <c r="BH850" i="2"/>
  <c r="BH848" i="2"/>
  <c r="BH846" i="2"/>
  <c r="BH844" i="2"/>
  <c r="BH842" i="2"/>
  <c r="BH840" i="2"/>
  <c r="BH838" i="2"/>
  <c r="BH836" i="2"/>
  <c r="BH834" i="2"/>
  <c r="BH832" i="2"/>
  <c r="BH830" i="2"/>
  <c r="BH828" i="2"/>
  <c r="BH934" i="2"/>
  <c r="BH923" i="2"/>
  <c r="BH918" i="2"/>
  <c r="BH915" i="2"/>
  <c r="BH910" i="2"/>
  <c r="BH904" i="2"/>
  <c r="BH917" i="2"/>
  <c r="BH939" i="2"/>
  <c r="BH925" i="2"/>
  <c r="BH912" i="2"/>
  <c r="BH883" i="2"/>
  <c r="BH879" i="2"/>
  <c r="BH875" i="2"/>
  <c r="BH871" i="2"/>
  <c r="BH867" i="2"/>
  <c r="BH863" i="2"/>
  <c r="BH859" i="2"/>
  <c r="BH855" i="2"/>
  <c r="BH851" i="2"/>
  <c r="BH928" i="2"/>
  <c r="BH920" i="2"/>
  <c r="BH909" i="2"/>
  <c r="BH877" i="2"/>
  <c r="BH861" i="2"/>
  <c r="BH843" i="2"/>
  <c r="BH841" i="2"/>
  <c r="BH881" i="2"/>
  <c r="BH865" i="2"/>
  <c r="BH857" i="2"/>
  <c r="BH837" i="2"/>
  <c r="BH833" i="2"/>
  <c r="BH869" i="2"/>
  <c r="BH849" i="2"/>
  <c r="BH873" i="2"/>
  <c r="BH853" i="2"/>
  <c r="BH847" i="2"/>
  <c r="BH845" i="2"/>
  <c r="BH839" i="2"/>
  <c r="BH835" i="2"/>
  <c r="BH831" i="2"/>
  <c r="BH827" i="2"/>
  <c r="BH806" i="2"/>
  <c r="BH805" i="2"/>
  <c r="BH804" i="2"/>
  <c r="BH803" i="2"/>
  <c r="BH802" i="2"/>
  <c r="BH801" i="2"/>
  <c r="BH829" i="2"/>
  <c r="BH826" i="2"/>
  <c r="BH825" i="2"/>
  <c r="BH824" i="2"/>
  <c r="BH823" i="2"/>
  <c r="BH822" i="2"/>
  <c r="BH821" i="2"/>
  <c r="BH820" i="2"/>
  <c r="BH819" i="2"/>
  <c r="BH818" i="2"/>
  <c r="BH817" i="2"/>
  <c r="BH816" i="2"/>
  <c r="BH815" i="2"/>
  <c r="BH814" i="2"/>
  <c r="BH813" i="2"/>
  <c r="BH812" i="2"/>
  <c r="BH811" i="2"/>
  <c r="BH810" i="2"/>
  <c r="BH809" i="2"/>
  <c r="BH808" i="2"/>
  <c r="BH807" i="2"/>
  <c r="BH800" i="2"/>
  <c r="BH799" i="2"/>
  <c r="BH798" i="2"/>
  <c r="BH797" i="2"/>
  <c r="BH796" i="2"/>
  <c r="BH795" i="2"/>
  <c r="BH794" i="2"/>
  <c r="BH793" i="2"/>
  <c r="BH792" i="2"/>
  <c r="BH791" i="2"/>
  <c r="BH790" i="2"/>
  <c r="BH789" i="2"/>
  <c r="BH788" i="2"/>
  <c r="BH787" i="2"/>
  <c r="BH786" i="2"/>
  <c r="BH785" i="2"/>
  <c r="BH784" i="2"/>
  <c r="BH783" i="2"/>
  <c r="BH782" i="2"/>
  <c r="BH781" i="2"/>
  <c r="BH780" i="2"/>
  <c r="BH779" i="2"/>
  <c r="BH778" i="2"/>
  <c r="BH777" i="2"/>
  <c r="BH776" i="2"/>
  <c r="BH775" i="2"/>
  <c r="BH774" i="2"/>
  <c r="BH773" i="2"/>
  <c r="BH772" i="2"/>
  <c r="BH771" i="2"/>
  <c r="BH770" i="2"/>
  <c r="BH769" i="2"/>
  <c r="BH768" i="2"/>
  <c r="BH767" i="2"/>
  <c r="BH766" i="2"/>
  <c r="BH765" i="2"/>
  <c r="BH764" i="2"/>
  <c r="BH763" i="2"/>
  <c r="BH762" i="2"/>
  <c r="BH761" i="2"/>
  <c r="BH760" i="2"/>
  <c r="BH759" i="2"/>
  <c r="BH758" i="2"/>
  <c r="BH757" i="2"/>
  <c r="BH756" i="2"/>
  <c r="BH755" i="2"/>
  <c r="BH754" i="2"/>
  <c r="BH753" i="2"/>
  <c r="BH752" i="2"/>
  <c r="BH751" i="2"/>
  <c r="BH750" i="2"/>
  <c r="BH749" i="2"/>
  <c r="BH748" i="2"/>
  <c r="BH747" i="2"/>
  <c r="BH746" i="2"/>
  <c r="BH745" i="2"/>
  <c r="BH744" i="2"/>
  <c r="BH743" i="2"/>
  <c r="BH742" i="2"/>
  <c r="BH741" i="2"/>
  <c r="BH740" i="2"/>
  <c r="BH739" i="2"/>
  <c r="BH738" i="2"/>
  <c r="BH737" i="2"/>
  <c r="BH736" i="2"/>
  <c r="BH735" i="2"/>
  <c r="BH734" i="2"/>
  <c r="BH733" i="2"/>
  <c r="BH732" i="2"/>
  <c r="BH731" i="2"/>
  <c r="BH730" i="2"/>
  <c r="BH729" i="2"/>
  <c r="BH728" i="2"/>
  <c r="BH727" i="2"/>
  <c r="BH726" i="2"/>
  <c r="BH725" i="2"/>
  <c r="BH723" i="2"/>
  <c r="BH722" i="2"/>
  <c r="BH721" i="2"/>
  <c r="BH720" i="2"/>
  <c r="BH719" i="2"/>
  <c r="BH718" i="2"/>
  <c r="BH717" i="2"/>
  <c r="BH716" i="2"/>
  <c r="BH715" i="2"/>
  <c r="BH714" i="2"/>
  <c r="BH713" i="2"/>
  <c r="BH712" i="2"/>
  <c r="BH711" i="2"/>
  <c r="BH710" i="2"/>
  <c r="BH709" i="2"/>
  <c r="BH708" i="2"/>
  <c r="BH707" i="2"/>
  <c r="BH706" i="2"/>
  <c r="BH705" i="2"/>
  <c r="BH704" i="2"/>
  <c r="BH703" i="2"/>
  <c r="BH702" i="2"/>
  <c r="BH701" i="2"/>
  <c r="BH700" i="2"/>
  <c r="BH699" i="2"/>
  <c r="BH698" i="2"/>
  <c r="BH697" i="2"/>
  <c r="BH696" i="2"/>
  <c r="BH695" i="2"/>
  <c r="BH694" i="2"/>
  <c r="BH693" i="2"/>
  <c r="BH692" i="2"/>
  <c r="BH691" i="2"/>
  <c r="BH690" i="2"/>
  <c r="BH689" i="2"/>
  <c r="BH688" i="2"/>
  <c r="BH687" i="2"/>
  <c r="BH686" i="2"/>
  <c r="BH685" i="2"/>
  <c r="BH684" i="2"/>
  <c r="BH683" i="2"/>
  <c r="BH682" i="2"/>
  <c r="BH681" i="2"/>
  <c r="BH680" i="2"/>
  <c r="BH679" i="2"/>
  <c r="BH678" i="2"/>
  <c r="BH677" i="2"/>
  <c r="BH676" i="2"/>
  <c r="BH675" i="2"/>
  <c r="BH674" i="2"/>
  <c r="BH673" i="2"/>
  <c r="BH672" i="2"/>
  <c r="BH671" i="2"/>
  <c r="BH670" i="2"/>
  <c r="BH669" i="2"/>
  <c r="BH668" i="2"/>
  <c r="BH667" i="2"/>
  <c r="BH666" i="2"/>
  <c r="BH665" i="2"/>
  <c r="BH664" i="2"/>
  <c r="BH663" i="2"/>
  <c r="BH662" i="2"/>
  <c r="BH661" i="2"/>
  <c r="BH660" i="2"/>
  <c r="BH659" i="2"/>
  <c r="BH658" i="2"/>
  <c r="BH657" i="2"/>
  <c r="BH656" i="2"/>
  <c r="BH724" i="2"/>
  <c r="BH655" i="2"/>
  <c r="BH648" i="2"/>
  <c r="BH647" i="2"/>
  <c r="BH646" i="2"/>
  <c r="BH645" i="2"/>
  <c r="BH644" i="2"/>
  <c r="BH643" i="2"/>
  <c r="BH642" i="2"/>
  <c r="BH641" i="2"/>
  <c r="BH640" i="2"/>
  <c r="BH639" i="2"/>
  <c r="BH638" i="2"/>
  <c r="BH637" i="2"/>
  <c r="BH636" i="2"/>
  <c r="BH635" i="2"/>
  <c r="BH634" i="2"/>
  <c r="BH633" i="2"/>
  <c r="BH632" i="2"/>
  <c r="BH631" i="2"/>
  <c r="BH630" i="2"/>
  <c r="BH629" i="2"/>
  <c r="BH628" i="2"/>
  <c r="BH627" i="2"/>
  <c r="BH626" i="2"/>
  <c r="BH625" i="2"/>
  <c r="BH624" i="2"/>
  <c r="BH623" i="2"/>
  <c r="BH622" i="2"/>
  <c r="BH621" i="2"/>
  <c r="BH620" i="2"/>
  <c r="BH619" i="2"/>
  <c r="BH618" i="2"/>
  <c r="BH617" i="2"/>
  <c r="BH616" i="2"/>
  <c r="BH615" i="2"/>
  <c r="BH614" i="2"/>
  <c r="BH613" i="2"/>
  <c r="BH612" i="2"/>
  <c r="BH611" i="2"/>
  <c r="BH610" i="2"/>
  <c r="BH609" i="2"/>
  <c r="BH608" i="2"/>
  <c r="BH607" i="2"/>
  <c r="BH606" i="2"/>
  <c r="BH605" i="2"/>
  <c r="BH604" i="2"/>
  <c r="BH603" i="2"/>
  <c r="BH602" i="2"/>
  <c r="BH601" i="2"/>
  <c r="BH600" i="2"/>
  <c r="BH599" i="2"/>
  <c r="BH598" i="2"/>
  <c r="BH597" i="2"/>
  <c r="BH596" i="2"/>
  <c r="BH595" i="2"/>
  <c r="BH594" i="2"/>
  <c r="BH593" i="2"/>
  <c r="BH592" i="2"/>
  <c r="BH591" i="2"/>
  <c r="BH590" i="2"/>
  <c r="BH589" i="2"/>
  <c r="BH588" i="2"/>
  <c r="BH587" i="2"/>
  <c r="BH586" i="2"/>
  <c r="BH585" i="2"/>
  <c r="BH584" i="2"/>
  <c r="BH583" i="2"/>
  <c r="BH582" i="2"/>
  <c r="BH581" i="2"/>
  <c r="BH580" i="2"/>
  <c r="BH579" i="2"/>
  <c r="BH578" i="2"/>
  <c r="BH577" i="2"/>
  <c r="BH576" i="2"/>
  <c r="BH575" i="2"/>
  <c r="BH574" i="2"/>
  <c r="BH573" i="2"/>
  <c r="BH572" i="2"/>
  <c r="BH571" i="2"/>
  <c r="BH570" i="2"/>
  <c r="BH569" i="2"/>
  <c r="BH568" i="2"/>
  <c r="BH567" i="2"/>
  <c r="BH566" i="2"/>
  <c r="BH565" i="2"/>
  <c r="BH564" i="2"/>
  <c r="BH563" i="2"/>
  <c r="BH562" i="2"/>
  <c r="BH561" i="2"/>
  <c r="BH654" i="2"/>
  <c r="BH653" i="2"/>
  <c r="BH652" i="2"/>
  <c r="BH651" i="2"/>
  <c r="BH650" i="2"/>
  <c r="BH649" i="2"/>
  <c r="BH560" i="2"/>
  <c r="BH559" i="2"/>
  <c r="BH558" i="2"/>
  <c r="BH557" i="2"/>
  <c r="BH556" i="2"/>
  <c r="BH555" i="2"/>
  <c r="BH554" i="2"/>
  <c r="BH553" i="2"/>
  <c r="BH552" i="2"/>
  <c r="BH551" i="2"/>
  <c r="BH550" i="2"/>
  <c r="BH549" i="2"/>
  <c r="BH548" i="2"/>
  <c r="BH547" i="2"/>
  <c r="BH546" i="2"/>
  <c r="BH545" i="2"/>
  <c r="BH544" i="2"/>
  <c r="BH543" i="2"/>
  <c r="BH542" i="2"/>
  <c r="BH541" i="2"/>
  <c r="BH540" i="2"/>
  <c r="BH539" i="2"/>
  <c r="BH538" i="2"/>
  <c r="BH537" i="2"/>
  <c r="BH536" i="2"/>
  <c r="BH535" i="2"/>
  <c r="BH534" i="2"/>
  <c r="BH533" i="2"/>
  <c r="BH532" i="2"/>
  <c r="BH531" i="2"/>
  <c r="BH530" i="2"/>
  <c r="BH529" i="2"/>
  <c r="BH528" i="2"/>
  <c r="BH527" i="2"/>
  <c r="BH526" i="2"/>
  <c r="BH525" i="2"/>
  <c r="BH524" i="2"/>
  <c r="BH523" i="2"/>
  <c r="BH522" i="2"/>
  <c r="BH521" i="2"/>
  <c r="BH520" i="2"/>
  <c r="BH519" i="2"/>
  <c r="BH518" i="2"/>
  <c r="BH517" i="2"/>
  <c r="BH516" i="2"/>
  <c r="BH515" i="2"/>
  <c r="BH514" i="2"/>
  <c r="BH513" i="2"/>
  <c r="BH512" i="2"/>
  <c r="BH511" i="2"/>
  <c r="BH510" i="2"/>
  <c r="BH509" i="2"/>
  <c r="BH508" i="2"/>
  <c r="BH507" i="2"/>
  <c r="BH506" i="2"/>
  <c r="BH505" i="2"/>
  <c r="BH504" i="2"/>
  <c r="BH503" i="2"/>
  <c r="BH502" i="2"/>
  <c r="BH501" i="2"/>
  <c r="BH500" i="2"/>
  <c r="BH499" i="2"/>
  <c r="BH498" i="2"/>
  <c r="BH497" i="2"/>
  <c r="BH496" i="2"/>
  <c r="BH495" i="2"/>
  <c r="BH494" i="2"/>
  <c r="BH493" i="2"/>
  <c r="BH492" i="2"/>
  <c r="BH491" i="2"/>
  <c r="BH490" i="2"/>
  <c r="BH489" i="2"/>
  <c r="BH488" i="2"/>
  <c r="BH487" i="2"/>
  <c r="BH486" i="2"/>
  <c r="BH485" i="2"/>
  <c r="BH484" i="2"/>
  <c r="BH483" i="2"/>
  <c r="BH482" i="2"/>
  <c r="BH481" i="2"/>
  <c r="BH480" i="2"/>
  <c r="BH479" i="2"/>
  <c r="BH478" i="2"/>
  <c r="BH477" i="2"/>
  <c r="BH476" i="2"/>
  <c r="BH475" i="2"/>
  <c r="BH474" i="2"/>
  <c r="BH473" i="2"/>
  <c r="BH472" i="2"/>
  <c r="BH471" i="2"/>
  <c r="BH470" i="2"/>
  <c r="BH469" i="2"/>
  <c r="BH468" i="2"/>
  <c r="BH467" i="2"/>
  <c r="BH466" i="2"/>
  <c r="BH465" i="2"/>
  <c r="BH464" i="2"/>
  <c r="BH463" i="2"/>
  <c r="BH462" i="2"/>
  <c r="BH461" i="2"/>
  <c r="BH460" i="2"/>
  <c r="BH459" i="2"/>
  <c r="BH458" i="2"/>
  <c r="BH457" i="2"/>
  <c r="BH456" i="2"/>
  <c r="BH455" i="2"/>
  <c r="BH454" i="2"/>
  <c r="BH453" i="2"/>
  <c r="BH452" i="2"/>
  <c r="BH451" i="2"/>
  <c r="BH450" i="2"/>
  <c r="BH449" i="2"/>
  <c r="BH448" i="2"/>
  <c r="BH447" i="2"/>
  <c r="BH446" i="2"/>
  <c r="BH445" i="2"/>
  <c r="BH444" i="2"/>
  <c r="BH443" i="2"/>
  <c r="BH442" i="2"/>
  <c r="BH441" i="2"/>
  <c r="BH440" i="2"/>
  <c r="BH439" i="2"/>
  <c r="BH438" i="2"/>
  <c r="BH437" i="2"/>
  <c r="BH436" i="2"/>
  <c r="BH435" i="2"/>
  <c r="BH434" i="2"/>
  <c r="BH433" i="2"/>
  <c r="BH432" i="2"/>
  <c r="BH431" i="2"/>
  <c r="BH430" i="2"/>
  <c r="BH429" i="2"/>
  <c r="BH428" i="2"/>
  <c r="BH427" i="2"/>
  <c r="BH426" i="2"/>
  <c r="BH425" i="2"/>
  <c r="BH424" i="2"/>
  <c r="BH423" i="2"/>
  <c r="BH422" i="2"/>
  <c r="BH421" i="2"/>
  <c r="BH420" i="2"/>
  <c r="BH419" i="2"/>
  <c r="BH418" i="2"/>
  <c r="BH417" i="2"/>
  <c r="BH416" i="2"/>
  <c r="BH415" i="2"/>
  <c r="BH414" i="2"/>
  <c r="BH413" i="2"/>
  <c r="BH412" i="2"/>
  <c r="BH411" i="2"/>
  <c r="BH410" i="2"/>
  <c r="BH409" i="2"/>
  <c r="BH408" i="2"/>
  <c r="BH407" i="2"/>
  <c r="BH406" i="2"/>
  <c r="BH405" i="2"/>
  <c r="BH404" i="2"/>
  <c r="BH403" i="2"/>
  <c r="BH402" i="2"/>
  <c r="BH401" i="2"/>
  <c r="BH400" i="2"/>
  <c r="BH399" i="2"/>
  <c r="BH398" i="2"/>
  <c r="BH397" i="2"/>
  <c r="BH396" i="2"/>
  <c r="BH395" i="2"/>
  <c r="BH394" i="2"/>
  <c r="BH393" i="2"/>
  <c r="BH392" i="2"/>
  <c r="BH391" i="2"/>
  <c r="BH390" i="2"/>
  <c r="BH389" i="2"/>
  <c r="BH388" i="2"/>
  <c r="BH387" i="2"/>
  <c r="BH386" i="2"/>
  <c r="BH385" i="2"/>
  <c r="BH384" i="2"/>
  <c r="BH383" i="2"/>
  <c r="BH382" i="2"/>
  <c r="BH381" i="2"/>
  <c r="BH380" i="2"/>
  <c r="BH379" i="2"/>
  <c r="BH378" i="2"/>
  <c r="BH377" i="2"/>
  <c r="BH376" i="2"/>
  <c r="BH375" i="2"/>
  <c r="BH374" i="2"/>
  <c r="BH373" i="2"/>
  <c r="BH372" i="2"/>
  <c r="BH371" i="2"/>
  <c r="BH370" i="2"/>
  <c r="BH369" i="2"/>
  <c r="BH368" i="2"/>
  <c r="BH367" i="2"/>
  <c r="BH366" i="2"/>
  <c r="BH365" i="2"/>
  <c r="BH364" i="2"/>
  <c r="BH363" i="2"/>
  <c r="BH362" i="2"/>
  <c r="BH361" i="2"/>
  <c r="BH360" i="2"/>
  <c r="BH359" i="2"/>
  <c r="BH358" i="2"/>
  <c r="BH357" i="2"/>
  <c r="BH356" i="2"/>
  <c r="BH355" i="2"/>
  <c r="BH354" i="2"/>
  <c r="BH353" i="2"/>
  <c r="BH352" i="2"/>
  <c r="BH351" i="2"/>
  <c r="BH350" i="2"/>
  <c r="BH349" i="2"/>
  <c r="BH348" i="2"/>
  <c r="BH347" i="2"/>
  <c r="BH346" i="2"/>
  <c r="BH345" i="2"/>
  <c r="BH344" i="2"/>
  <c r="BH343" i="2"/>
  <c r="BH342" i="2"/>
  <c r="BH341" i="2"/>
  <c r="BH340" i="2"/>
  <c r="BH339" i="2"/>
  <c r="BH338" i="2"/>
  <c r="BH337" i="2"/>
  <c r="BH336" i="2"/>
  <c r="BH335" i="2"/>
  <c r="BH334" i="2"/>
  <c r="BH333" i="2"/>
  <c r="BH332" i="2"/>
  <c r="BH331" i="2"/>
  <c r="BH330" i="2"/>
  <c r="BH329" i="2"/>
  <c r="BH328" i="2"/>
  <c r="BH327" i="2"/>
  <c r="BH326" i="2"/>
  <c r="BH325" i="2"/>
  <c r="BH324" i="2"/>
  <c r="BH323" i="2"/>
  <c r="BH322" i="2"/>
  <c r="BH321" i="2"/>
  <c r="BH320" i="2"/>
  <c r="BH319" i="2"/>
  <c r="BH318" i="2"/>
  <c r="BH317" i="2"/>
  <c r="BH316" i="2"/>
  <c r="BH315" i="2"/>
  <c r="BH314" i="2"/>
  <c r="BH313" i="2"/>
  <c r="BH312" i="2"/>
  <c r="BH311" i="2"/>
  <c r="BH310" i="2"/>
  <c r="BH309" i="2"/>
  <c r="BH308" i="2"/>
  <c r="BH307" i="2"/>
  <c r="BH306" i="2"/>
  <c r="BH305" i="2"/>
  <c r="BH304" i="2"/>
  <c r="BH303" i="2"/>
  <c r="BH302" i="2"/>
  <c r="BH301" i="2"/>
  <c r="BH300" i="2"/>
  <c r="BH299" i="2"/>
  <c r="BH298" i="2"/>
  <c r="BH297" i="2"/>
  <c r="BH296" i="2"/>
  <c r="BH295" i="2"/>
  <c r="BH294" i="2"/>
  <c r="BH293" i="2"/>
  <c r="BH292" i="2"/>
  <c r="BH291" i="2"/>
  <c r="BH290" i="2"/>
  <c r="BH289" i="2"/>
  <c r="BH288" i="2"/>
  <c r="BH287" i="2"/>
  <c r="BH286" i="2"/>
  <c r="BH285" i="2"/>
  <c r="BH284" i="2"/>
  <c r="BH283" i="2"/>
  <c r="BH282" i="2"/>
  <c r="BH281" i="2"/>
  <c r="BH280" i="2"/>
  <c r="BH279" i="2"/>
  <c r="BH278" i="2"/>
  <c r="BH277" i="2"/>
  <c r="BH276" i="2"/>
  <c r="BH275" i="2"/>
  <c r="BH274" i="2"/>
  <c r="BH273" i="2"/>
  <c r="BH272" i="2"/>
  <c r="BH271" i="2"/>
  <c r="BH270" i="2"/>
  <c r="BH269" i="2"/>
  <c r="BH268" i="2"/>
  <c r="BH267" i="2"/>
  <c r="BH266" i="2"/>
  <c r="BH265" i="2"/>
  <c r="BH264" i="2"/>
  <c r="BH263" i="2"/>
  <c r="BH262" i="2"/>
  <c r="BH261" i="2"/>
  <c r="BH260" i="2"/>
  <c r="BH259" i="2"/>
  <c r="BH258" i="2"/>
  <c r="BH257" i="2"/>
  <c r="BH256" i="2"/>
  <c r="BH255" i="2"/>
  <c r="BH254" i="2"/>
  <c r="BH253" i="2"/>
  <c r="BH252" i="2"/>
  <c r="BH251" i="2"/>
  <c r="BH250" i="2"/>
  <c r="BH249" i="2"/>
  <c r="BH248" i="2"/>
  <c r="BH247" i="2"/>
  <c r="BH246" i="2"/>
  <c r="BH245" i="2"/>
  <c r="BH244" i="2"/>
  <c r="BH243" i="2"/>
  <c r="BH242" i="2"/>
  <c r="BH241" i="2"/>
  <c r="BH240" i="2"/>
  <c r="BH239" i="2"/>
  <c r="BH238" i="2"/>
  <c r="BH237" i="2"/>
  <c r="BH236" i="2"/>
  <c r="BH235" i="2"/>
  <c r="BH234" i="2"/>
  <c r="BH233" i="2"/>
  <c r="BH232" i="2"/>
  <c r="BH231" i="2"/>
  <c r="BH230" i="2"/>
  <c r="BH229" i="2"/>
  <c r="BH228" i="2"/>
  <c r="BH227" i="2"/>
  <c r="BH226" i="2"/>
  <c r="BH225" i="2"/>
  <c r="BH224" i="2"/>
  <c r="BH223" i="2"/>
  <c r="BH222" i="2"/>
  <c r="BH221" i="2"/>
  <c r="BH220" i="2"/>
  <c r="BH219" i="2"/>
  <c r="BH218" i="2"/>
  <c r="BH217" i="2"/>
  <c r="BH216" i="2"/>
  <c r="BH215" i="2"/>
  <c r="BH214" i="2"/>
  <c r="BH213" i="2"/>
  <c r="BH212" i="2"/>
  <c r="BH211" i="2"/>
  <c r="BH210" i="2"/>
  <c r="BH209" i="2"/>
  <c r="BH208" i="2"/>
  <c r="BH207" i="2"/>
  <c r="BH206" i="2"/>
  <c r="BH205" i="2"/>
  <c r="BH204" i="2"/>
  <c r="BH203" i="2"/>
  <c r="BH202" i="2"/>
  <c r="BH201" i="2"/>
  <c r="BH200" i="2"/>
  <c r="BH199" i="2"/>
  <c r="BH198" i="2"/>
  <c r="BH197" i="2"/>
  <c r="BH196" i="2"/>
  <c r="BH195" i="2"/>
  <c r="BH194" i="2"/>
  <c r="BH193" i="2"/>
  <c r="BH192" i="2"/>
  <c r="BH191" i="2"/>
  <c r="BH190" i="2"/>
  <c r="BH189" i="2"/>
  <c r="BH188" i="2"/>
  <c r="BH187" i="2"/>
  <c r="BH186" i="2"/>
  <c r="BH185" i="2"/>
  <c r="BH184" i="2"/>
  <c r="BH183" i="2"/>
  <c r="BH182" i="2"/>
  <c r="BH181" i="2"/>
  <c r="BH180" i="2"/>
  <c r="BH179" i="2"/>
  <c r="BH178" i="2"/>
  <c r="BH177" i="2"/>
  <c r="BH176" i="2"/>
  <c r="BH175" i="2"/>
  <c r="BH174" i="2"/>
  <c r="BH173" i="2"/>
  <c r="BH172" i="2"/>
  <c r="BH171" i="2"/>
  <c r="BH170" i="2"/>
  <c r="BH169" i="2"/>
  <c r="BH168" i="2"/>
  <c r="BH167" i="2"/>
  <c r="BH166" i="2"/>
  <c r="BH165" i="2"/>
  <c r="BH164" i="2"/>
  <c r="BH163" i="2"/>
  <c r="BH162" i="2"/>
  <c r="BH161" i="2"/>
  <c r="BH160" i="2"/>
  <c r="BH159" i="2"/>
  <c r="BH158" i="2"/>
  <c r="BH157" i="2"/>
  <c r="BH156" i="2"/>
  <c r="BH155" i="2"/>
  <c r="BH154" i="2"/>
  <c r="BH153" i="2"/>
  <c r="BH152" i="2"/>
  <c r="BH151" i="2"/>
  <c r="BH150" i="2"/>
  <c r="BH149" i="2"/>
  <c r="BH148" i="2"/>
  <c r="BH147" i="2"/>
  <c r="BH146" i="2"/>
  <c r="BH145" i="2"/>
  <c r="BH144" i="2"/>
  <c r="BH143" i="2"/>
  <c r="BH142" i="2"/>
  <c r="BH141" i="2"/>
  <c r="BH140" i="2"/>
  <c r="BH139" i="2"/>
  <c r="BH138" i="2"/>
  <c r="BH137" i="2"/>
  <c r="BH136" i="2"/>
  <c r="BH135" i="2"/>
  <c r="BH134" i="2"/>
  <c r="BH133" i="2"/>
  <c r="BH132" i="2"/>
  <c r="BH131" i="2"/>
  <c r="BH130" i="2"/>
  <c r="BH129" i="2"/>
  <c r="BD1001" i="2"/>
  <c r="BD1000" i="2"/>
  <c r="BD996" i="2"/>
  <c r="BD995" i="2"/>
  <c r="BD994" i="2"/>
  <c r="BD999" i="2"/>
  <c r="BD998" i="2"/>
  <c r="BD997" i="2"/>
  <c r="BD993" i="2"/>
  <c r="BD992" i="2"/>
  <c r="BD991" i="2"/>
  <c r="BD990" i="2"/>
  <c r="BD989" i="2"/>
  <c r="BD988" i="2"/>
  <c r="BD987" i="2"/>
  <c r="BD986" i="2"/>
  <c r="BD985" i="2"/>
  <c r="BD984" i="2"/>
  <c r="BD980" i="2"/>
  <c r="BD983" i="2"/>
  <c r="BD982" i="2"/>
  <c r="BD981" i="2"/>
  <c r="BD979" i="2"/>
  <c r="BD977" i="2"/>
  <c r="BD975" i="2"/>
  <c r="BD974" i="2"/>
  <c r="BD973" i="2"/>
  <c r="BD972" i="2"/>
  <c r="BD971" i="2"/>
  <c r="BD970" i="2"/>
  <c r="BD969" i="2"/>
  <c r="BD967" i="2"/>
  <c r="BD965" i="2"/>
  <c r="BD963" i="2"/>
  <c r="BD962" i="2"/>
  <c r="BD961" i="2"/>
  <c r="BD960" i="2"/>
  <c r="BD959" i="2"/>
  <c r="BD958" i="2"/>
  <c r="BD957" i="2"/>
  <c r="BD956" i="2"/>
  <c r="BD955" i="2"/>
  <c r="BD954" i="2"/>
  <c r="BD978" i="2"/>
  <c r="BD976" i="2"/>
  <c r="BD964" i="2"/>
  <c r="BD952" i="2"/>
  <c r="BD950" i="2"/>
  <c r="BD966" i="2"/>
  <c r="BD949" i="2"/>
  <c r="BD947" i="2"/>
  <c r="BD945" i="2"/>
  <c r="BD943" i="2"/>
  <c r="BD941" i="2"/>
  <c r="BD939" i="2"/>
  <c r="BD937" i="2"/>
  <c r="BD936" i="2"/>
  <c r="BD935" i="2"/>
  <c r="BD934" i="2"/>
  <c r="BD933" i="2"/>
  <c r="BD932" i="2"/>
  <c r="BD931" i="2"/>
  <c r="BD930" i="2"/>
  <c r="BD951" i="2"/>
  <c r="BD953" i="2"/>
  <c r="BD946" i="2"/>
  <c r="BD942" i="2"/>
  <c r="BD938" i="2"/>
  <c r="BD900" i="2"/>
  <c r="BD899" i="2"/>
  <c r="BD898" i="2"/>
  <c r="BD897" i="2"/>
  <c r="BD896" i="2"/>
  <c r="BD895" i="2"/>
  <c r="BD894" i="2"/>
  <c r="BD893" i="2"/>
  <c r="BD892" i="2"/>
  <c r="BD891" i="2"/>
  <c r="BD890" i="2"/>
  <c r="BD889" i="2"/>
  <c r="BD888" i="2"/>
  <c r="BD887" i="2"/>
  <c r="BD886" i="2"/>
  <c r="BD885" i="2"/>
  <c r="BD884" i="2"/>
  <c r="BD929" i="2"/>
  <c r="BD928" i="2"/>
  <c r="BD927" i="2"/>
  <c r="BD926" i="2"/>
  <c r="BD925" i="2"/>
  <c r="BD924" i="2"/>
  <c r="BD923" i="2"/>
  <c r="BD922" i="2"/>
  <c r="BD921" i="2"/>
  <c r="BD920" i="2"/>
  <c r="BD919" i="2"/>
  <c r="BD918" i="2"/>
  <c r="BD917" i="2"/>
  <c r="BD916" i="2"/>
  <c r="BD915" i="2"/>
  <c r="BD914" i="2"/>
  <c r="BD913" i="2"/>
  <c r="BD912" i="2"/>
  <c r="BD911" i="2"/>
  <c r="BD910" i="2"/>
  <c r="BD909" i="2"/>
  <c r="BD908" i="2"/>
  <c r="BD906" i="2"/>
  <c r="BD904" i="2"/>
  <c r="BD902" i="2"/>
  <c r="BD944" i="2"/>
  <c r="BD968" i="2"/>
  <c r="BD940" i="2"/>
  <c r="BD903" i="2"/>
  <c r="BD901" i="2"/>
  <c r="BD882" i="2"/>
  <c r="BD880" i="2"/>
  <c r="BD878" i="2"/>
  <c r="BD876" i="2"/>
  <c r="BD874" i="2"/>
  <c r="BD872" i="2"/>
  <c r="BD870" i="2"/>
  <c r="BD868" i="2"/>
  <c r="BD866" i="2"/>
  <c r="BD864" i="2"/>
  <c r="BD862" i="2"/>
  <c r="BD860" i="2"/>
  <c r="BD858" i="2"/>
  <c r="BD856" i="2"/>
  <c r="BD854" i="2"/>
  <c r="BD852" i="2"/>
  <c r="BD850" i="2"/>
  <c r="BD848" i="2"/>
  <c r="BD846" i="2"/>
  <c r="BD844" i="2"/>
  <c r="BD842" i="2"/>
  <c r="BD840" i="2"/>
  <c r="BD838" i="2"/>
  <c r="BD836" i="2"/>
  <c r="BD834" i="2"/>
  <c r="BD832" i="2"/>
  <c r="BD830" i="2"/>
  <c r="BD828" i="2"/>
  <c r="BD948" i="2"/>
  <c r="BD881" i="2"/>
  <c r="BD877" i="2"/>
  <c r="BD873" i="2"/>
  <c r="BD869" i="2"/>
  <c r="BD865" i="2"/>
  <c r="BD861" i="2"/>
  <c r="BD905" i="2"/>
  <c r="BD883" i="2"/>
  <c r="BD879" i="2"/>
  <c r="BD875" i="2"/>
  <c r="BD871" i="2"/>
  <c r="BD867" i="2"/>
  <c r="BD863" i="2"/>
  <c r="BD859" i="2"/>
  <c r="BD855" i="2"/>
  <c r="BD851" i="2"/>
  <c r="BD847" i="2"/>
  <c r="BD843" i="2"/>
  <c r="BD907" i="2"/>
  <c r="BD853" i="2"/>
  <c r="BD845" i="2"/>
  <c r="BD839" i="2"/>
  <c r="BD835" i="2"/>
  <c r="BD841" i="2"/>
  <c r="BD857" i="2"/>
  <c r="BD837" i="2"/>
  <c r="BD833" i="2"/>
  <c r="BD849" i="2"/>
  <c r="BD829" i="2"/>
  <c r="BD826" i="2"/>
  <c r="BD825" i="2"/>
  <c r="BD824" i="2"/>
  <c r="BD823" i="2"/>
  <c r="BD822" i="2"/>
  <c r="BD821" i="2"/>
  <c r="BD820" i="2"/>
  <c r="BD819" i="2"/>
  <c r="BD818" i="2"/>
  <c r="BD817" i="2"/>
  <c r="BD816" i="2"/>
  <c r="BD815" i="2"/>
  <c r="BD814" i="2"/>
  <c r="BD813" i="2"/>
  <c r="BD812" i="2"/>
  <c r="BD811" i="2"/>
  <c r="BD810" i="2"/>
  <c r="BD809" i="2"/>
  <c r="BD808" i="2"/>
  <c r="BD831" i="2"/>
  <c r="BD827" i="2"/>
  <c r="BD807" i="2"/>
  <c r="BD806" i="2"/>
  <c r="BD805" i="2"/>
  <c r="BD804" i="2"/>
  <c r="BD803" i="2"/>
  <c r="BD802" i="2"/>
  <c r="BD801" i="2"/>
  <c r="BD800" i="2"/>
  <c r="BD799" i="2"/>
  <c r="BD798" i="2"/>
  <c r="BD797" i="2"/>
  <c r="BD796" i="2"/>
  <c r="BD795" i="2"/>
  <c r="BD794" i="2"/>
  <c r="BD793" i="2"/>
  <c r="BD792" i="2"/>
  <c r="BD791" i="2"/>
  <c r="BD790" i="2"/>
  <c r="BD789" i="2"/>
  <c r="BD788" i="2"/>
  <c r="BD787" i="2"/>
  <c r="BD786" i="2"/>
  <c r="BD785" i="2"/>
  <c r="BD784" i="2"/>
  <c r="BD783" i="2"/>
  <c r="BD782" i="2"/>
  <c r="BD781" i="2"/>
  <c r="BD780" i="2"/>
  <c r="BD779" i="2"/>
  <c r="BD778" i="2"/>
  <c r="BD777" i="2"/>
  <c r="BD776" i="2"/>
  <c r="BD775" i="2"/>
  <c r="BD774" i="2"/>
  <c r="BD773" i="2"/>
  <c r="BD772" i="2"/>
  <c r="BD771" i="2"/>
  <c r="BD770" i="2"/>
  <c r="BD769" i="2"/>
  <c r="BD768" i="2"/>
  <c r="BD767" i="2"/>
  <c r="BD766" i="2"/>
  <c r="BD765" i="2"/>
  <c r="BD764" i="2"/>
  <c r="BD763" i="2"/>
  <c r="BD762" i="2"/>
  <c r="BD761" i="2"/>
  <c r="BD760" i="2"/>
  <c r="BD759" i="2"/>
  <c r="BD758" i="2"/>
  <c r="BD757" i="2"/>
  <c r="BD756" i="2"/>
  <c r="BD755" i="2"/>
  <c r="BD754" i="2"/>
  <c r="BD753" i="2"/>
  <c r="BD752" i="2"/>
  <c r="BD751" i="2"/>
  <c r="BD750" i="2"/>
  <c r="BD749" i="2"/>
  <c r="BD748" i="2"/>
  <c r="BD747" i="2"/>
  <c r="BD746" i="2"/>
  <c r="BD745" i="2"/>
  <c r="BD744" i="2"/>
  <c r="BD743" i="2"/>
  <c r="BD742" i="2"/>
  <c r="BD741" i="2"/>
  <c r="BD740" i="2"/>
  <c r="BD739" i="2"/>
  <c r="BD738" i="2"/>
  <c r="BD737" i="2"/>
  <c r="BD736" i="2"/>
  <c r="BD735" i="2"/>
  <c r="BD734" i="2"/>
  <c r="BD733" i="2"/>
  <c r="BD732" i="2"/>
  <c r="BD731" i="2"/>
  <c r="BD730" i="2"/>
  <c r="BD729" i="2"/>
  <c r="BD728" i="2"/>
  <c r="BD727" i="2"/>
  <c r="BD726" i="2"/>
  <c r="BD725" i="2"/>
  <c r="BD724" i="2"/>
  <c r="BD723" i="2"/>
  <c r="BD722" i="2"/>
  <c r="BD721" i="2"/>
  <c r="BD720" i="2"/>
  <c r="BD719" i="2"/>
  <c r="BD718" i="2"/>
  <c r="BD717" i="2"/>
  <c r="BD716" i="2"/>
  <c r="BD715" i="2"/>
  <c r="BD714" i="2"/>
  <c r="BD713" i="2"/>
  <c r="BD712" i="2"/>
  <c r="BD711" i="2"/>
  <c r="BD710" i="2"/>
  <c r="BD709" i="2"/>
  <c r="BD708" i="2"/>
  <c r="BD707" i="2"/>
  <c r="BD706" i="2"/>
  <c r="BD705" i="2"/>
  <c r="BD704" i="2"/>
  <c r="BD703" i="2"/>
  <c r="BD702" i="2"/>
  <c r="BD701" i="2"/>
  <c r="BD700" i="2"/>
  <c r="BD699" i="2"/>
  <c r="BD698" i="2"/>
  <c r="BD697" i="2"/>
  <c r="BD696" i="2"/>
  <c r="BD695" i="2"/>
  <c r="BD694" i="2"/>
  <c r="BD693" i="2"/>
  <c r="BD692" i="2"/>
  <c r="BD691" i="2"/>
  <c r="BD690" i="2"/>
  <c r="BD689" i="2"/>
  <c r="BD688" i="2"/>
  <c r="BD687" i="2"/>
  <c r="BD686" i="2"/>
  <c r="BD685" i="2"/>
  <c r="BD684" i="2"/>
  <c r="BD683" i="2"/>
  <c r="BD682" i="2"/>
  <c r="BD681" i="2"/>
  <c r="BD680" i="2"/>
  <c r="BD679" i="2"/>
  <c r="BD678" i="2"/>
  <c r="BD677" i="2"/>
  <c r="BD676" i="2"/>
  <c r="BD675" i="2"/>
  <c r="BD674" i="2"/>
  <c r="BD673" i="2"/>
  <c r="BD672" i="2"/>
  <c r="BD671" i="2"/>
  <c r="BD670" i="2"/>
  <c r="BD669" i="2"/>
  <c r="BD668" i="2"/>
  <c r="BD667" i="2"/>
  <c r="BD666" i="2"/>
  <c r="BD665" i="2"/>
  <c r="BD664" i="2"/>
  <c r="BD663" i="2"/>
  <c r="BD662" i="2"/>
  <c r="BD661" i="2"/>
  <c r="BD660" i="2"/>
  <c r="BD659" i="2"/>
  <c r="BD658" i="2"/>
  <c r="BD657" i="2"/>
  <c r="BD656" i="2"/>
  <c r="BD654" i="2"/>
  <c r="BD653" i="2"/>
  <c r="BD652" i="2"/>
  <c r="BD651" i="2"/>
  <c r="BD650" i="2"/>
  <c r="BD649" i="2"/>
  <c r="BD648" i="2"/>
  <c r="BD647" i="2"/>
  <c r="BD646" i="2"/>
  <c r="BD645" i="2"/>
  <c r="BD644" i="2"/>
  <c r="BD643" i="2"/>
  <c r="BD642" i="2"/>
  <c r="BD641" i="2"/>
  <c r="BD640" i="2"/>
  <c r="BD639" i="2"/>
  <c r="BD638" i="2"/>
  <c r="BD637" i="2"/>
  <c r="BD636" i="2"/>
  <c r="BD635" i="2"/>
  <c r="BD634" i="2"/>
  <c r="BD633" i="2"/>
  <c r="BD632" i="2"/>
  <c r="BD631" i="2"/>
  <c r="BD630" i="2"/>
  <c r="BD629" i="2"/>
  <c r="BD628" i="2"/>
  <c r="BD627" i="2"/>
  <c r="BD626" i="2"/>
  <c r="BD625" i="2"/>
  <c r="BD624" i="2"/>
  <c r="BD623" i="2"/>
  <c r="BD622" i="2"/>
  <c r="BD621" i="2"/>
  <c r="BD620" i="2"/>
  <c r="BD619" i="2"/>
  <c r="BD618" i="2"/>
  <c r="BD617" i="2"/>
  <c r="BD616" i="2"/>
  <c r="BD615" i="2"/>
  <c r="BD614" i="2"/>
  <c r="BD613" i="2"/>
  <c r="BD612" i="2"/>
  <c r="BD611" i="2"/>
  <c r="BD610" i="2"/>
  <c r="BD609" i="2"/>
  <c r="BD608" i="2"/>
  <c r="BD607" i="2"/>
  <c r="BD606" i="2"/>
  <c r="BD605" i="2"/>
  <c r="BD604" i="2"/>
  <c r="BD603" i="2"/>
  <c r="BD602" i="2"/>
  <c r="BD601" i="2"/>
  <c r="BD600" i="2"/>
  <c r="BD599" i="2"/>
  <c r="BD598" i="2"/>
  <c r="BD597" i="2"/>
  <c r="BD596" i="2"/>
  <c r="BD595" i="2"/>
  <c r="BD594" i="2"/>
  <c r="BD593" i="2"/>
  <c r="BD592" i="2"/>
  <c r="BD591" i="2"/>
  <c r="BD590" i="2"/>
  <c r="BD589" i="2"/>
  <c r="BD588" i="2"/>
  <c r="BD587" i="2"/>
  <c r="BD586" i="2"/>
  <c r="BD585" i="2"/>
  <c r="BD584" i="2"/>
  <c r="BD583" i="2"/>
  <c r="BD582" i="2"/>
  <c r="BD581" i="2"/>
  <c r="BD580" i="2"/>
  <c r="BD579" i="2"/>
  <c r="BD578" i="2"/>
  <c r="BD577" i="2"/>
  <c r="BD576" i="2"/>
  <c r="BD575" i="2"/>
  <c r="BD574" i="2"/>
  <c r="BD573" i="2"/>
  <c r="BD572" i="2"/>
  <c r="BD571" i="2"/>
  <c r="BD570" i="2"/>
  <c r="BD569" i="2"/>
  <c r="BD568" i="2"/>
  <c r="BD567" i="2"/>
  <c r="BD566" i="2"/>
  <c r="BD565" i="2"/>
  <c r="BD564" i="2"/>
  <c r="BD563" i="2"/>
  <c r="BD562" i="2"/>
  <c r="BD561" i="2"/>
  <c r="BD655" i="2"/>
  <c r="BD560" i="2"/>
  <c r="BD559" i="2"/>
  <c r="BD558" i="2"/>
  <c r="BD557" i="2"/>
  <c r="BD556" i="2"/>
  <c r="BD555" i="2"/>
  <c r="BD554" i="2"/>
  <c r="BD553" i="2"/>
  <c r="BD552" i="2"/>
  <c r="BD551" i="2"/>
  <c r="BD550" i="2"/>
  <c r="BD549" i="2"/>
  <c r="BD548" i="2"/>
  <c r="BD547" i="2"/>
  <c r="BD546" i="2"/>
  <c r="BD545" i="2"/>
  <c r="BD544" i="2"/>
  <c r="BD543" i="2"/>
  <c r="BD542" i="2"/>
  <c r="BD541" i="2"/>
  <c r="BD540" i="2"/>
  <c r="BD539" i="2"/>
  <c r="BD538" i="2"/>
  <c r="BD537" i="2"/>
  <c r="BD536" i="2"/>
  <c r="BD535" i="2"/>
  <c r="BD534" i="2"/>
  <c r="BD533" i="2"/>
  <c r="BD532" i="2"/>
  <c r="BD531" i="2"/>
  <c r="BD530" i="2"/>
  <c r="BD529" i="2"/>
  <c r="BD528" i="2"/>
  <c r="BD527" i="2"/>
  <c r="BD526" i="2"/>
  <c r="BD525" i="2"/>
  <c r="BD524" i="2"/>
  <c r="BD523" i="2"/>
  <c r="BD522" i="2"/>
  <c r="BD521" i="2"/>
  <c r="BD520" i="2"/>
  <c r="BD519" i="2"/>
  <c r="BD518" i="2"/>
  <c r="BD517" i="2"/>
  <c r="BD516" i="2"/>
  <c r="BD515" i="2"/>
  <c r="BD514" i="2"/>
  <c r="BD513" i="2"/>
  <c r="BD512" i="2"/>
  <c r="BD511" i="2"/>
  <c r="BD510" i="2"/>
  <c r="BD509" i="2"/>
  <c r="BD508" i="2"/>
  <c r="BD507" i="2"/>
  <c r="BD506" i="2"/>
  <c r="BD505" i="2"/>
  <c r="BD504" i="2"/>
  <c r="BD503" i="2"/>
  <c r="BD502" i="2"/>
  <c r="BD501" i="2"/>
  <c r="BD500" i="2"/>
  <c r="BD499" i="2"/>
  <c r="BD498" i="2"/>
  <c r="BD497" i="2"/>
  <c r="BD496" i="2"/>
  <c r="BD495" i="2"/>
  <c r="BD494" i="2"/>
  <c r="BD493" i="2"/>
  <c r="BD492" i="2"/>
  <c r="BD491" i="2"/>
  <c r="BD490" i="2"/>
  <c r="BD489" i="2"/>
  <c r="BD488" i="2"/>
  <c r="BD487" i="2"/>
  <c r="BD486" i="2"/>
  <c r="BD485" i="2"/>
  <c r="BD484" i="2"/>
  <c r="BD483" i="2"/>
  <c r="BD482" i="2"/>
  <c r="BD481" i="2"/>
  <c r="BD480" i="2"/>
  <c r="BD479" i="2"/>
  <c r="BD478" i="2"/>
  <c r="BD477" i="2"/>
  <c r="BD476" i="2"/>
  <c r="BD475" i="2"/>
  <c r="BD474" i="2"/>
  <c r="BD473" i="2"/>
  <c r="BD472" i="2"/>
  <c r="BD471" i="2"/>
  <c r="BD470" i="2"/>
  <c r="BD469" i="2"/>
  <c r="BD468" i="2"/>
  <c r="BD467" i="2"/>
  <c r="BD466" i="2"/>
  <c r="BD465" i="2"/>
  <c r="BD464" i="2"/>
  <c r="BD463" i="2"/>
  <c r="BD462" i="2"/>
  <c r="BD461" i="2"/>
  <c r="BD460" i="2"/>
  <c r="BD459" i="2"/>
  <c r="BD458" i="2"/>
  <c r="BD457" i="2"/>
  <c r="BD456" i="2"/>
  <c r="BD455" i="2"/>
  <c r="BD454" i="2"/>
  <c r="BD453" i="2"/>
  <c r="BD452" i="2"/>
  <c r="BD451" i="2"/>
  <c r="BD450" i="2"/>
  <c r="BD449" i="2"/>
  <c r="BD448" i="2"/>
  <c r="BD447" i="2"/>
  <c r="BD446" i="2"/>
  <c r="BD445" i="2"/>
  <c r="BD444" i="2"/>
  <c r="BD443" i="2"/>
  <c r="BD442" i="2"/>
  <c r="BD441" i="2"/>
  <c r="BD440" i="2"/>
  <c r="BD439" i="2"/>
  <c r="BD438" i="2"/>
  <c r="BD437" i="2"/>
  <c r="BD436" i="2"/>
  <c r="BD435" i="2"/>
  <c r="BD434" i="2"/>
  <c r="BD433" i="2"/>
  <c r="BD432" i="2"/>
  <c r="BD431" i="2"/>
  <c r="BD430" i="2"/>
  <c r="BD429" i="2"/>
  <c r="BD428" i="2"/>
  <c r="BD427" i="2"/>
  <c r="BD426" i="2"/>
  <c r="BD425" i="2"/>
  <c r="BD424" i="2"/>
  <c r="BD423" i="2"/>
  <c r="BD422" i="2"/>
  <c r="BD421" i="2"/>
  <c r="BD420" i="2"/>
  <c r="BD419" i="2"/>
  <c r="BD418" i="2"/>
  <c r="BD417" i="2"/>
  <c r="BD416" i="2"/>
  <c r="BD415" i="2"/>
  <c r="BD414" i="2"/>
  <c r="BD413" i="2"/>
  <c r="BD412" i="2"/>
  <c r="BD411" i="2"/>
  <c r="BD410" i="2"/>
  <c r="BD409" i="2"/>
  <c r="BD408" i="2"/>
  <c r="BD407" i="2"/>
  <c r="BD406" i="2"/>
  <c r="BD405" i="2"/>
  <c r="BD404" i="2"/>
  <c r="BD403" i="2"/>
  <c r="BD402" i="2"/>
  <c r="BD401" i="2"/>
  <c r="BD400" i="2"/>
  <c r="BD399" i="2"/>
  <c r="BD398" i="2"/>
  <c r="BD397" i="2"/>
  <c r="BD396" i="2"/>
  <c r="BD395" i="2"/>
  <c r="BD394" i="2"/>
  <c r="BD393" i="2"/>
  <c r="BD392" i="2"/>
  <c r="BD391" i="2"/>
  <c r="BD390" i="2"/>
  <c r="BD389" i="2"/>
  <c r="BD388" i="2"/>
  <c r="BD387" i="2"/>
  <c r="BD386" i="2"/>
  <c r="BD385" i="2"/>
  <c r="BD384" i="2"/>
  <c r="BD383" i="2"/>
  <c r="BD382" i="2"/>
  <c r="BD381" i="2"/>
  <c r="BD380" i="2"/>
  <c r="BD379" i="2"/>
  <c r="BD378" i="2"/>
  <c r="BD377" i="2"/>
  <c r="BD376" i="2"/>
  <c r="BD375" i="2"/>
  <c r="BD374" i="2"/>
  <c r="BD373" i="2"/>
  <c r="BD372" i="2"/>
  <c r="BD371" i="2"/>
  <c r="BD370" i="2"/>
  <c r="BD369" i="2"/>
  <c r="BD368" i="2"/>
  <c r="BD367" i="2"/>
  <c r="BD366" i="2"/>
  <c r="BD365" i="2"/>
  <c r="BD364" i="2"/>
  <c r="BD363" i="2"/>
  <c r="BD362" i="2"/>
  <c r="BD361" i="2"/>
  <c r="BD360" i="2"/>
  <c r="BD359" i="2"/>
  <c r="BD358" i="2"/>
  <c r="BD357" i="2"/>
  <c r="BD356" i="2"/>
  <c r="BD355" i="2"/>
  <c r="BD354" i="2"/>
  <c r="BD353" i="2"/>
  <c r="BD352" i="2"/>
  <c r="BD351" i="2"/>
  <c r="BD350" i="2"/>
  <c r="BD349" i="2"/>
  <c r="BD348" i="2"/>
  <c r="BD347" i="2"/>
  <c r="BD346" i="2"/>
  <c r="BD345" i="2"/>
  <c r="BD344" i="2"/>
  <c r="BD343" i="2"/>
  <c r="BD342" i="2"/>
  <c r="BD341" i="2"/>
  <c r="BD340" i="2"/>
  <c r="BD339" i="2"/>
  <c r="BD338" i="2"/>
  <c r="BD337" i="2"/>
  <c r="BD336" i="2"/>
  <c r="BD335" i="2"/>
  <c r="BD334" i="2"/>
  <c r="BD333" i="2"/>
  <c r="BD332" i="2"/>
  <c r="BD331" i="2"/>
  <c r="BD330" i="2"/>
  <c r="BD329" i="2"/>
  <c r="BD328" i="2"/>
  <c r="BD327" i="2"/>
  <c r="BD326" i="2"/>
  <c r="BD325" i="2"/>
  <c r="BD324" i="2"/>
  <c r="BD323" i="2"/>
  <c r="BD322" i="2"/>
  <c r="BD321" i="2"/>
  <c r="BD320" i="2"/>
  <c r="BD319" i="2"/>
  <c r="BD318" i="2"/>
  <c r="BD317" i="2"/>
  <c r="BD316" i="2"/>
  <c r="BD315" i="2"/>
  <c r="BD314" i="2"/>
  <c r="BD313" i="2"/>
  <c r="BD312" i="2"/>
  <c r="BD311" i="2"/>
  <c r="BD310" i="2"/>
  <c r="BD309" i="2"/>
  <c r="BD308" i="2"/>
  <c r="BD307" i="2"/>
  <c r="BD306" i="2"/>
  <c r="BD305" i="2"/>
  <c r="BD304" i="2"/>
  <c r="BD303" i="2"/>
  <c r="BD302" i="2"/>
  <c r="BD301" i="2"/>
  <c r="BD300" i="2"/>
  <c r="BD299" i="2"/>
  <c r="BD298" i="2"/>
  <c r="BD297" i="2"/>
  <c r="BD296" i="2"/>
  <c r="BD295" i="2"/>
  <c r="BD294" i="2"/>
  <c r="BD293" i="2"/>
  <c r="BD292" i="2"/>
  <c r="BD291" i="2"/>
  <c r="BD290" i="2"/>
  <c r="BD289" i="2"/>
  <c r="BD288" i="2"/>
  <c r="BD287" i="2"/>
  <c r="BD286" i="2"/>
  <c r="BD285" i="2"/>
  <c r="BD284" i="2"/>
  <c r="BD283" i="2"/>
  <c r="BD282" i="2"/>
  <c r="BD281" i="2"/>
  <c r="BD280" i="2"/>
  <c r="BD279" i="2"/>
  <c r="BD278" i="2"/>
  <c r="BD277" i="2"/>
  <c r="BD276" i="2"/>
  <c r="BD275" i="2"/>
  <c r="BD274" i="2"/>
  <c r="BD273" i="2"/>
  <c r="BD272" i="2"/>
  <c r="BD271" i="2"/>
  <c r="BD270" i="2"/>
  <c r="BD269" i="2"/>
  <c r="BD268" i="2"/>
  <c r="BD267" i="2"/>
  <c r="BD266" i="2"/>
  <c r="BD265" i="2"/>
  <c r="BD264" i="2"/>
  <c r="BD263" i="2"/>
  <c r="BD262" i="2"/>
  <c r="BD261" i="2"/>
  <c r="BD260" i="2"/>
  <c r="BD259" i="2"/>
  <c r="BD258" i="2"/>
  <c r="BD257" i="2"/>
  <c r="BD256" i="2"/>
  <c r="BD255" i="2"/>
  <c r="BD254" i="2"/>
  <c r="BD253" i="2"/>
  <c r="BD252" i="2"/>
  <c r="BD251" i="2"/>
  <c r="BD250" i="2"/>
  <c r="BD249" i="2"/>
  <c r="BD248" i="2"/>
  <c r="BD247" i="2"/>
  <c r="BD246" i="2"/>
  <c r="BD245" i="2"/>
  <c r="BD244" i="2"/>
  <c r="BD243" i="2"/>
  <c r="BD242" i="2"/>
  <c r="BD241" i="2"/>
  <c r="BD240" i="2"/>
  <c r="BD239" i="2"/>
  <c r="BD238" i="2"/>
  <c r="BD237" i="2"/>
  <c r="BD236" i="2"/>
  <c r="BD235" i="2"/>
  <c r="BD234" i="2"/>
  <c r="BD233" i="2"/>
  <c r="BD232" i="2"/>
  <c r="BD231" i="2"/>
  <c r="BD230" i="2"/>
  <c r="BD229" i="2"/>
  <c r="BD228" i="2"/>
  <c r="BD227" i="2"/>
  <c r="BD226" i="2"/>
  <c r="BD225" i="2"/>
  <c r="BD224" i="2"/>
  <c r="BD223" i="2"/>
  <c r="BD222" i="2"/>
  <c r="BD221" i="2"/>
  <c r="BD220" i="2"/>
  <c r="BD219" i="2"/>
  <c r="BD218" i="2"/>
  <c r="BD217" i="2"/>
  <c r="BD216" i="2"/>
  <c r="BD215" i="2"/>
  <c r="BD214" i="2"/>
  <c r="BD213" i="2"/>
  <c r="BD212" i="2"/>
  <c r="BD211" i="2"/>
  <c r="BD210" i="2"/>
  <c r="BD209" i="2"/>
  <c r="BD208" i="2"/>
  <c r="BD207" i="2"/>
  <c r="BD206" i="2"/>
  <c r="BD205" i="2"/>
  <c r="BD204" i="2"/>
  <c r="BD203" i="2"/>
  <c r="BD202" i="2"/>
  <c r="BD201" i="2"/>
  <c r="BD200" i="2"/>
  <c r="BD199" i="2"/>
  <c r="BD198" i="2"/>
  <c r="BD197" i="2"/>
  <c r="BD196" i="2"/>
  <c r="BD195" i="2"/>
  <c r="BD194" i="2"/>
  <c r="BD193" i="2"/>
  <c r="BD192" i="2"/>
  <c r="BD191" i="2"/>
  <c r="BD190" i="2"/>
  <c r="BD189" i="2"/>
  <c r="BD188" i="2"/>
  <c r="BD187" i="2"/>
  <c r="BD186" i="2"/>
  <c r="BD185" i="2"/>
  <c r="BD184" i="2"/>
  <c r="BD183" i="2"/>
  <c r="BD182" i="2"/>
  <c r="BD181" i="2"/>
  <c r="BD180" i="2"/>
  <c r="BD179" i="2"/>
  <c r="BD178" i="2"/>
  <c r="BD177" i="2"/>
  <c r="BD176" i="2"/>
  <c r="BD175" i="2"/>
  <c r="BD174" i="2"/>
  <c r="BD173" i="2"/>
  <c r="BD172" i="2"/>
  <c r="BD171" i="2"/>
  <c r="BD170" i="2"/>
  <c r="BD169" i="2"/>
  <c r="BD168" i="2"/>
  <c r="BD167" i="2"/>
  <c r="BD166" i="2"/>
  <c r="BD165" i="2"/>
  <c r="BD164" i="2"/>
  <c r="BD163" i="2"/>
  <c r="BD162" i="2"/>
  <c r="BD161" i="2"/>
  <c r="BD160" i="2"/>
  <c r="BD159" i="2"/>
  <c r="BD158" i="2"/>
  <c r="BD157" i="2"/>
  <c r="BD156" i="2"/>
  <c r="BD155" i="2"/>
  <c r="BD154" i="2"/>
  <c r="BD153" i="2"/>
  <c r="BD152" i="2"/>
  <c r="BD151" i="2"/>
  <c r="BD150" i="2"/>
  <c r="BD149" i="2"/>
  <c r="BD148" i="2"/>
  <c r="BD147" i="2"/>
  <c r="BD146" i="2"/>
  <c r="BD145" i="2"/>
  <c r="BD144" i="2"/>
  <c r="BD143" i="2"/>
  <c r="BD142" i="2"/>
  <c r="BD141" i="2"/>
  <c r="BD140" i="2"/>
  <c r="BD139" i="2"/>
  <c r="BD138" i="2"/>
  <c r="BD137" i="2"/>
  <c r="BD136" i="2"/>
  <c r="BD135" i="2"/>
  <c r="BD134" i="2"/>
  <c r="BD133" i="2"/>
  <c r="BD132" i="2"/>
  <c r="BD131" i="2"/>
  <c r="BD130" i="2"/>
  <c r="AZ1001" i="2"/>
  <c r="AZ1000" i="2"/>
  <c r="AZ999" i="2"/>
  <c r="AZ998" i="2"/>
  <c r="AZ997" i="2"/>
  <c r="AZ996" i="2"/>
  <c r="AZ995" i="2"/>
  <c r="AZ994" i="2"/>
  <c r="AZ993" i="2"/>
  <c r="AZ992" i="2"/>
  <c r="AZ991" i="2"/>
  <c r="AZ990" i="2"/>
  <c r="AZ989" i="2"/>
  <c r="AZ988" i="2"/>
  <c r="AZ987" i="2"/>
  <c r="AZ986" i="2"/>
  <c r="AZ985" i="2"/>
  <c r="AZ984" i="2"/>
  <c r="AZ981" i="2"/>
  <c r="AZ979" i="2"/>
  <c r="AZ978" i="2"/>
  <c r="AZ976" i="2"/>
  <c r="AZ967" i="2"/>
  <c r="AZ965" i="2"/>
  <c r="AZ983" i="2"/>
  <c r="AZ977" i="2"/>
  <c r="AZ975" i="2"/>
  <c r="AZ968" i="2"/>
  <c r="AZ966" i="2"/>
  <c r="AZ964" i="2"/>
  <c r="AZ963" i="2"/>
  <c r="AZ962" i="2"/>
  <c r="AZ961" i="2"/>
  <c r="AZ960" i="2"/>
  <c r="AZ959" i="2"/>
  <c r="AZ958" i="2"/>
  <c r="AZ957" i="2"/>
  <c r="AZ956" i="2"/>
  <c r="AZ955" i="2"/>
  <c r="AZ954" i="2"/>
  <c r="AZ971" i="2"/>
  <c r="AZ952" i="2"/>
  <c r="AZ950" i="2"/>
  <c r="AZ980" i="2"/>
  <c r="AZ974" i="2"/>
  <c r="AZ970" i="2"/>
  <c r="AZ973" i="2"/>
  <c r="AZ969" i="2"/>
  <c r="AZ953" i="2"/>
  <c r="AZ951" i="2"/>
  <c r="AZ949" i="2"/>
  <c r="AZ982" i="2"/>
  <c r="AZ947" i="2"/>
  <c r="AZ945" i="2"/>
  <c r="AZ943" i="2"/>
  <c r="AZ941" i="2"/>
  <c r="AZ939" i="2"/>
  <c r="AZ936" i="2"/>
  <c r="AZ934" i="2"/>
  <c r="AZ932" i="2"/>
  <c r="AZ930" i="2"/>
  <c r="AZ906" i="2"/>
  <c r="AZ904" i="2"/>
  <c r="AZ902" i="2"/>
  <c r="AZ900" i="2"/>
  <c r="AZ899" i="2"/>
  <c r="AZ898" i="2"/>
  <c r="AZ897" i="2"/>
  <c r="AZ896" i="2"/>
  <c r="AZ895" i="2"/>
  <c r="AZ894" i="2"/>
  <c r="AZ893" i="2"/>
  <c r="AZ892" i="2"/>
  <c r="AZ891" i="2"/>
  <c r="AZ890" i="2"/>
  <c r="AZ889" i="2"/>
  <c r="AZ888" i="2"/>
  <c r="AZ887" i="2"/>
  <c r="AZ886" i="2"/>
  <c r="AZ885" i="2"/>
  <c r="AZ884" i="2"/>
  <c r="AZ946" i="2"/>
  <c r="AZ942" i="2"/>
  <c r="AZ938" i="2"/>
  <c r="AZ937" i="2"/>
  <c r="AZ933" i="2"/>
  <c r="AZ907" i="2"/>
  <c r="AZ903" i="2"/>
  <c r="AZ944" i="2"/>
  <c r="AZ928" i="2"/>
  <c r="AZ926" i="2"/>
  <c r="AZ972" i="2"/>
  <c r="AZ931" i="2"/>
  <c r="AZ923" i="2"/>
  <c r="AZ920" i="2"/>
  <c r="AZ915" i="2"/>
  <c r="AZ912" i="2"/>
  <c r="AZ905" i="2"/>
  <c r="AZ940" i="2"/>
  <c r="AZ927" i="2"/>
  <c r="AZ925" i="2"/>
  <c r="AZ922" i="2"/>
  <c r="AZ917" i="2"/>
  <c r="AZ914" i="2"/>
  <c r="AZ909" i="2"/>
  <c r="AZ901" i="2"/>
  <c r="AZ883" i="2"/>
  <c r="AZ881" i="2"/>
  <c r="AZ879" i="2"/>
  <c r="AZ877" i="2"/>
  <c r="AZ875" i="2"/>
  <c r="AZ873" i="2"/>
  <c r="AZ871" i="2"/>
  <c r="AZ869" i="2"/>
  <c r="AZ867" i="2"/>
  <c r="AZ865" i="2"/>
  <c r="AZ863" i="2"/>
  <c r="AZ861" i="2"/>
  <c r="AZ859" i="2"/>
  <c r="AZ857" i="2"/>
  <c r="AZ855" i="2"/>
  <c r="AZ853" i="2"/>
  <c r="AZ851" i="2"/>
  <c r="AZ849" i="2"/>
  <c r="AZ847" i="2"/>
  <c r="AZ845" i="2"/>
  <c r="AZ843" i="2"/>
  <c r="AZ841" i="2"/>
  <c r="AZ839" i="2"/>
  <c r="AZ837" i="2"/>
  <c r="AZ835" i="2"/>
  <c r="AZ833" i="2"/>
  <c r="AZ831" i="2"/>
  <c r="AZ829" i="2"/>
  <c r="AZ827" i="2"/>
  <c r="AZ935" i="2"/>
  <c r="AZ924" i="2"/>
  <c r="AZ919" i="2"/>
  <c r="AZ916" i="2"/>
  <c r="AZ911" i="2"/>
  <c r="AZ908" i="2"/>
  <c r="AZ948" i="2"/>
  <c r="AZ929" i="2"/>
  <c r="AZ910" i="2"/>
  <c r="AZ918" i="2"/>
  <c r="AZ880" i="2"/>
  <c r="AZ876" i="2"/>
  <c r="AZ872" i="2"/>
  <c r="AZ868" i="2"/>
  <c r="AZ864" i="2"/>
  <c r="AZ860" i="2"/>
  <c r="AZ856" i="2"/>
  <c r="AZ852" i="2"/>
  <c r="AZ913" i="2"/>
  <c r="AZ921" i="2"/>
  <c r="AZ882" i="2"/>
  <c r="AZ870" i="2"/>
  <c r="AZ874" i="2"/>
  <c r="AZ858" i="2"/>
  <c r="AZ850" i="2"/>
  <c r="AZ848" i="2"/>
  <c r="AZ846" i="2"/>
  <c r="AZ838" i="2"/>
  <c r="AZ834" i="2"/>
  <c r="AZ878" i="2"/>
  <c r="AZ862" i="2"/>
  <c r="AZ844" i="2"/>
  <c r="AZ842" i="2"/>
  <c r="AZ866" i="2"/>
  <c r="AZ854" i="2"/>
  <c r="AZ840" i="2"/>
  <c r="AZ836" i="2"/>
  <c r="AZ832" i="2"/>
  <c r="AZ828" i="2"/>
  <c r="AZ807" i="2"/>
  <c r="AZ806" i="2"/>
  <c r="AZ805" i="2"/>
  <c r="AZ804" i="2"/>
  <c r="AZ803" i="2"/>
  <c r="AZ802" i="2"/>
  <c r="AZ801" i="2"/>
  <c r="AZ830" i="2"/>
  <c r="AZ826" i="2"/>
  <c r="AZ825" i="2"/>
  <c r="AZ824" i="2"/>
  <c r="AZ823" i="2"/>
  <c r="AZ822" i="2"/>
  <c r="AZ821" i="2"/>
  <c r="AZ820" i="2"/>
  <c r="AZ819" i="2"/>
  <c r="AZ818" i="2"/>
  <c r="AZ817" i="2"/>
  <c r="AZ816" i="2"/>
  <c r="AZ815" i="2"/>
  <c r="AZ814" i="2"/>
  <c r="AZ813" i="2"/>
  <c r="AZ812" i="2"/>
  <c r="AZ811" i="2"/>
  <c r="AZ810" i="2"/>
  <c r="AZ809" i="2"/>
  <c r="AZ808" i="2"/>
  <c r="AZ800" i="2"/>
  <c r="AZ799" i="2"/>
  <c r="AZ798" i="2"/>
  <c r="AZ797" i="2"/>
  <c r="AZ796" i="2"/>
  <c r="AZ795" i="2"/>
  <c r="AZ794" i="2"/>
  <c r="AZ793" i="2"/>
  <c r="AZ792" i="2"/>
  <c r="AZ791" i="2"/>
  <c r="AZ790" i="2"/>
  <c r="AZ789" i="2"/>
  <c r="AZ788" i="2"/>
  <c r="AZ787" i="2"/>
  <c r="AZ786" i="2"/>
  <c r="AZ785" i="2"/>
  <c r="AZ784" i="2"/>
  <c r="AZ783" i="2"/>
  <c r="AZ782" i="2"/>
  <c r="AZ781" i="2"/>
  <c r="AZ780" i="2"/>
  <c r="AZ779" i="2"/>
  <c r="AZ778" i="2"/>
  <c r="AZ777" i="2"/>
  <c r="AZ776" i="2"/>
  <c r="AZ775" i="2"/>
  <c r="AZ774" i="2"/>
  <c r="AZ773" i="2"/>
  <c r="AZ772" i="2"/>
  <c r="AZ771" i="2"/>
  <c r="AZ770" i="2"/>
  <c r="AZ769" i="2"/>
  <c r="AZ768" i="2"/>
  <c r="AZ767" i="2"/>
  <c r="AZ766" i="2"/>
  <c r="AZ765" i="2"/>
  <c r="AZ764" i="2"/>
  <c r="AZ763" i="2"/>
  <c r="AZ762" i="2"/>
  <c r="AZ761" i="2"/>
  <c r="AZ760" i="2"/>
  <c r="AZ759" i="2"/>
  <c r="AZ758" i="2"/>
  <c r="AZ757" i="2"/>
  <c r="AZ756" i="2"/>
  <c r="AZ755" i="2"/>
  <c r="AZ754" i="2"/>
  <c r="AZ753" i="2"/>
  <c r="AZ752" i="2"/>
  <c r="AZ751" i="2"/>
  <c r="AZ750" i="2"/>
  <c r="AZ749" i="2"/>
  <c r="AZ748" i="2"/>
  <c r="AZ747" i="2"/>
  <c r="AZ746" i="2"/>
  <c r="AZ745" i="2"/>
  <c r="AZ744" i="2"/>
  <c r="AZ743" i="2"/>
  <c r="AZ742" i="2"/>
  <c r="AZ741" i="2"/>
  <c r="AZ740" i="2"/>
  <c r="AZ739" i="2"/>
  <c r="AZ738" i="2"/>
  <c r="AZ737" i="2"/>
  <c r="AZ736" i="2"/>
  <c r="AZ735" i="2"/>
  <c r="AZ734" i="2"/>
  <c r="AZ733" i="2"/>
  <c r="AZ732" i="2"/>
  <c r="AZ731" i="2"/>
  <c r="AZ730" i="2"/>
  <c r="AZ729" i="2"/>
  <c r="AZ728" i="2"/>
  <c r="AZ727" i="2"/>
  <c r="AZ726" i="2"/>
  <c r="AZ725" i="2"/>
  <c r="AZ724" i="2"/>
  <c r="AZ723" i="2"/>
  <c r="AZ722" i="2"/>
  <c r="AZ721" i="2"/>
  <c r="AZ720" i="2"/>
  <c r="AZ719" i="2"/>
  <c r="AZ718" i="2"/>
  <c r="AZ717" i="2"/>
  <c r="AZ716" i="2"/>
  <c r="AZ715" i="2"/>
  <c r="AZ714" i="2"/>
  <c r="AZ713" i="2"/>
  <c r="AZ712" i="2"/>
  <c r="AZ711" i="2"/>
  <c r="AZ710" i="2"/>
  <c r="AZ709" i="2"/>
  <c r="AZ708" i="2"/>
  <c r="AZ707" i="2"/>
  <c r="AZ706" i="2"/>
  <c r="AZ705" i="2"/>
  <c r="AZ704" i="2"/>
  <c r="AZ703" i="2"/>
  <c r="AZ702" i="2"/>
  <c r="AZ701" i="2"/>
  <c r="AZ700" i="2"/>
  <c r="AZ699" i="2"/>
  <c r="AZ698" i="2"/>
  <c r="AZ697" i="2"/>
  <c r="AZ696" i="2"/>
  <c r="AZ695" i="2"/>
  <c r="AZ694" i="2"/>
  <c r="AZ693" i="2"/>
  <c r="AZ692" i="2"/>
  <c r="AZ691" i="2"/>
  <c r="AZ690" i="2"/>
  <c r="AZ689" i="2"/>
  <c r="AZ688" i="2"/>
  <c r="AZ687" i="2"/>
  <c r="AZ686" i="2"/>
  <c r="AZ685" i="2"/>
  <c r="AZ684" i="2"/>
  <c r="AZ683" i="2"/>
  <c r="AZ682" i="2"/>
  <c r="AZ681" i="2"/>
  <c r="AZ680" i="2"/>
  <c r="AZ679" i="2"/>
  <c r="AZ678" i="2"/>
  <c r="AZ677" i="2"/>
  <c r="AZ676" i="2"/>
  <c r="AZ675" i="2"/>
  <c r="AZ674" i="2"/>
  <c r="AZ673" i="2"/>
  <c r="AZ672" i="2"/>
  <c r="AZ671" i="2"/>
  <c r="AZ670" i="2"/>
  <c r="AZ669" i="2"/>
  <c r="AZ668" i="2"/>
  <c r="AZ667" i="2"/>
  <c r="AZ666" i="2"/>
  <c r="AZ665" i="2"/>
  <c r="AZ664" i="2"/>
  <c r="AZ663" i="2"/>
  <c r="AZ662" i="2"/>
  <c r="AZ661" i="2"/>
  <c r="AZ660" i="2"/>
  <c r="AZ659" i="2"/>
  <c r="AZ658" i="2"/>
  <c r="AZ657" i="2"/>
  <c r="AZ656" i="2"/>
  <c r="AZ648" i="2"/>
  <c r="AZ647" i="2"/>
  <c r="AZ646" i="2"/>
  <c r="AZ645" i="2"/>
  <c r="AZ644" i="2"/>
  <c r="AZ643" i="2"/>
  <c r="AZ642" i="2"/>
  <c r="AZ641" i="2"/>
  <c r="AZ640" i="2"/>
  <c r="AZ639" i="2"/>
  <c r="AZ638" i="2"/>
  <c r="AZ637" i="2"/>
  <c r="AZ636" i="2"/>
  <c r="AZ635" i="2"/>
  <c r="AZ634" i="2"/>
  <c r="AZ633" i="2"/>
  <c r="AZ632" i="2"/>
  <c r="AZ631" i="2"/>
  <c r="AZ630" i="2"/>
  <c r="AZ629" i="2"/>
  <c r="AZ628" i="2"/>
  <c r="AZ627" i="2"/>
  <c r="AZ626" i="2"/>
  <c r="AZ625" i="2"/>
  <c r="AZ624" i="2"/>
  <c r="AZ623" i="2"/>
  <c r="AZ622" i="2"/>
  <c r="AZ621" i="2"/>
  <c r="AZ620" i="2"/>
  <c r="AZ619" i="2"/>
  <c r="AZ618" i="2"/>
  <c r="AZ617" i="2"/>
  <c r="AZ616" i="2"/>
  <c r="AZ615" i="2"/>
  <c r="AZ614" i="2"/>
  <c r="AZ613" i="2"/>
  <c r="AZ612" i="2"/>
  <c r="AZ611" i="2"/>
  <c r="AZ610" i="2"/>
  <c r="AZ609" i="2"/>
  <c r="AZ608" i="2"/>
  <c r="AZ607" i="2"/>
  <c r="AZ606" i="2"/>
  <c r="AZ605" i="2"/>
  <c r="AZ604" i="2"/>
  <c r="AZ603" i="2"/>
  <c r="AZ602" i="2"/>
  <c r="AZ601" i="2"/>
  <c r="AZ600" i="2"/>
  <c r="AZ599" i="2"/>
  <c r="AZ598" i="2"/>
  <c r="AZ597" i="2"/>
  <c r="AZ596" i="2"/>
  <c r="AZ595" i="2"/>
  <c r="AZ594" i="2"/>
  <c r="AZ593" i="2"/>
  <c r="AZ592" i="2"/>
  <c r="AZ591" i="2"/>
  <c r="AZ590" i="2"/>
  <c r="AZ589" i="2"/>
  <c r="AZ588" i="2"/>
  <c r="AZ587" i="2"/>
  <c r="AZ586" i="2"/>
  <c r="AZ585" i="2"/>
  <c r="AZ584" i="2"/>
  <c r="AZ583" i="2"/>
  <c r="AZ582" i="2"/>
  <c r="AZ581" i="2"/>
  <c r="AZ580" i="2"/>
  <c r="AZ579" i="2"/>
  <c r="AZ578" i="2"/>
  <c r="AZ577" i="2"/>
  <c r="AZ576" i="2"/>
  <c r="AZ575" i="2"/>
  <c r="AZ574" i="2"/>
  <c r="AZ573" i="2"/>
  <c r="AZ572" i="2"/>
  <c r="AZ571" i="2"/>
  <c r="AZ570" i="2"/>
  <c r="AZ569" i="2"/>
  <c r="AZ568" i="2"/>
  <c r="AZ567" i="2"/>
  <c r="AZ566" i="2"/>
  <c r="AZ565" i="2"/>
  <c r="AZ564" i="2"/>
  <c r="AZ563" i="2"/>
  <c r="AZ562" i="2"/>
  <c r="AZ561" i="2"/>
  <c r="AZ655" i="2"/>
  <c r="AZ654" i="2"/>
  <c r="AZ653" i="2"/>
  <c r="AZ652" i="2"/>
  <c r="AZ651" i="2"/>
  <c r="AZ650" i="2"/>
  <c r="AZ649" i="2"/>
  <c r="AZ560" i="2"/>
  <c r="AZ559" i="2"/>
  <c r="AZ558" i="2"/>
  <c r="AZ557" i="2"/>
  <c r="AZ556" i="2"/>
  <c r="AZ555" i="2"/>
  <c r="AZ554" i="2"/>
  <c r="AZ553" i="2"/>
  <c r="AZ552" i="2"/>
  <c r="AZ551" i="2"/>
  <c r="AZ550" i="2"/>
  <c r="AZ549" i="2"/>
  <c r="AZ548" i="2"/>
  <c r="AZ547" i="2"/>
  <c r="AZ546" i="2"/>
  <c r="AZ545" i="2"/>
  <c r="AZ544" i="2"/>
  <c r="AZ543" i="2"/>
  <c r="AZ542" i="2"/>
  <c r="AZ541" i="2"/>
  <c r="AZ540" i="2"/>
  <c r="AZ539" i="2"/>
  <c r="AZ538" i="2"/>
  <c r="AZ537" i="2"/>
  <c r="AZ536" i="2"/>
  <c r="AZ535" i="2"/>
  <c r="AZ534" i="2"/>
  <c r="AZ533" i="2"/>
  <c r="AZ532" i="2"/>
  <c r="AZ531" i="2"/>
  <c r="AZ530" i="2"/>
  <c r="AZ529" i="2"/>
  <c r="AZ528" i="2"/>
  <c r="AZ527" i="2"/>
  <c r="AZ526" i="2"/>
  <c r="AZ525" i="2"/>
  <c r="AZ524" i="2"/>
  <c r="AZ523" i="2"/>
  <c r="AZ522" i="2"/>
  <c r="AZ521" i="2"/>
  <c r="AZ520" i="2"/>
  <c r="AZ519" i="2"/>
  <c r="AZ518" i="2"/>
  <c r="AZ517" i="2"/>
  <c r="AZ516" i="2"/>
  <c r="AZ515" i="2"/>
  <c r="AZ514" i="2"/>
  <c r="AZ513" i="2"/>
  <c r="AZ512" i="2"/>
  <c r="AZ511" i="2"/>
  <c r="AZ510" i="2"/>
  <c r="AZ509" i="2"/>
  <c r="AZ508" i="2"/>
  <c r="AZ507" i="2"/>
  <c r="AZ506" i="2"/>
  <c r="AZ505" i="2"/>
  <c r="AZ504" i="2"/>
  <c r="AZ503" i="2"/>
  <c r="AZ502" i="2"/>
  <c r="AZ501" i="2"/>
  <c r="AZ500" i="2"/>
  <c r="AZ499" i="2"/>
  <c r="AZ498" i="2"/>
  <c r="AZ497" i="2"/>
  <c r="AZ496" i="2"/>
  <c r="AZ495" i="2"/>
  <c r="AZ494" i="2"/>
  <c r="AZ493" i="2"/>
  <c r="AZ492" i="2"/>
  <c r="AZ491" i="2"/>
  <c r="AZ490" i="2"/>
  <c r="AZ489" i="2"/>
  <c r="AZ488" i="2"/>
  <c r="AZ487" i="2"/>
  <c r="AZ486" i="2"/>
  <c r="AZ485" i="2"/>
  <c r="AZ484" i="2"/>
  <c r="AZ483" i="2"/>
  <c r="AZ482" i="2"/>
  <c r="AZ481" i="2"/>
  <c r="AZ480" i="2"/>
  <c r="AZ479" i="2"/>
  <c r="AZ478" i="2"/>
  <c r="AZ477" i="2"/>
  <c r="AZ476" i="2"/>
  <c r="AZ475" i="2"/>
  <c r="AZ474" i="2"/>
  <c r="AZ473" i="2"/>
  <c r="AZ472" i="2"/>
  <c r="AZ471" i="2"/>
  <c r="AZ470" i="2"/>
  <c r="AZ469" i="2"/>
  <c r="AZ468" i="2"/>
  <c r="AZ467" i="2"/>
  <c r="AZ466" i="2"/>
  <c r="AZ465" i="2"/>
  <c r="AZ464" i="2"/>
  <c r="AZ463" i="2"/>
  <c r="AZ462" i="2"/>
  <c r="AZ461" i="2"/>
  <c r="AZ460" i="2"/>
  <c r="AZ459" i="2"/>
  <c r="AZ458" i="2"/>
  <c r="AZ457" i="2"/>
  <c r="AZ456" i="2"/>
  <c r="AZ455" i="2"/>
  <c r="AZ454" i="2"/>
  <c r="AZ453" i="2"/>
  <c r="AZ452" i="2"/>
  <c r="AZ451" i="2"/>
  <c r="AZ450" i="2"/>
  <c r="AZ449" i="2"/>
  <c r="AZ448" i="2"/>
  <c r="AZ447" i="2"/>
  <c r="AZ446" i="2"/>
  <c r="AZ445" i="2"/>
  <c r="AZ444" i="2"/>
  <c r="AZ443" i="2"/>
  <c r="AZ442" i="2"/>
  <c r="AZ441" i="2"/>
  <c r="AZ440" i="2"/>
  <c r="AZ439" i="2"/>
  <c r="AZ438" i="2"/>
  <c r="AZ437" i="2"/>
  <c r="AZ436" i="2"/>
  <c r="AZ435" i="2"/>
  <c r="AZ434" i="2"/>
  <c r="AZ433" i="2"/>
  <c r="AZ432" i="2"/>
  <c r="AZ431" i="2"/>
  <c r="AZ430" i="2"/>
  <c r="AZ429" i="2"/>
  <c r="AZ428" i="2"/>
  <c r="AZ427" i="2"/>
  <c r="AZ426" i="2"/>
  <c r="AZ425" i="2"/>
  <c r="AZ424" i="2"/>
  <c r="AZ423" i="2"/>
  <c r="AZ422" i="2"/>
  <c r="AZ421" i="2"/>
  <c r="AZ420" i="2"/>
  <c r="AZ419" i="2"/>
  <c r="AZ418" i="2"/>
  <c r="AZ417" i="2"/>
  <c r="AZ416" i="2"/>
  <c r="AZ415" i="2"/>
  <c r="AZ414" i="2"/>
  <c r="AZ413" i="2"/>
  <c r="AZ412" i="2"/>
  <c r="AZ411" i="2"/>
  <c r="AZ410" i="2"/>
  <c r="AZ409" i="2"/>
  <c r="AZ408" i="2"/>
  <c r="AZ407" i="2"/>
  <c r="AZ406" i="2"/>
  <c r="AZ405" i="2"/>
  <c r="AZ404" i="2"/>
  <c r="AZ403" i="2"/>
  <c r="AZ402" i="2"/>
  <c r="AZ401" i="2"/>
  <c r="AZ400" i="2"/>
  <c r="AZ399" i="2"/>
  <c r="AZ398" i="2"/>
  <c r="AZ397" i="2"/>
  <c r="AZ396" i="2"/>
  <c r="AZ395" i="2"/>
  <c r="AZ394" i="2"/>
  <c r="AZ393" i="2"/>
  <c r="AZ392" i="2"/>
  <c r="AZ391" i="2"/>
  <c r="AZ390" i="2"/>
  <c r="AZ389" i="2"/>
  <c r="AZ388" i="2"/>
  <c r="AZ387" i="2"/>
  <c r="AZ386" i="2"/>
  <c r="AZ385" i="2"/>
  <c r="AZ384" i="2"/>
  <c r="AZ383" i="2"/>
  <c r="AZ382" i="2"/>
  <c r="AZ381" i="2"/>
  <c r="AZ380" i="2"/>
  <c r="AZ379" i="2"/>
  <c r="AZ378" i="2"/>
  <c r="AZ377" i="2"/>
  <c r="AZ376" i="2"/>
  <c r="AZ375" i="2"/>
  <c r="AZ374" i="2"/>
  <c r="AZ373" i="2"/>
  <c r="AZ372" i="2"/>
  <c r="AZ371" i="2"/>
  <c r="AZ370" i="2"/>
  <c r="AZ369" i="2"/>
  <c r="AZ368" i="2"/>
  <c r="AZ367" i="2"/>
  <c r="AZ366" i="2"/>
  <c r="AZ365" i="2"/>
  <c r="AZ364" i="2"/>
  <c r="AZ363" i="2"/>
  <c r="AZ362" i="2"/>
  <c r="AZ361" i="2"/>
  <c r="AZ360" i="2"/>
  <c r="AZ359" i="2"/>
  <c r="AZ358" i="2"/>
  <c r="AZ357" i="2"/>
  <c r="AZ356" i="2"/>
  <c r="AZ355" i="2"/>
  <c r="AZ354" i="2"/>
  <c r="AZ353" i="2"/>
  <c r="AZ352" i="2"/>
  <c r="AZ351" i="2"/>
  <c r="AZ350" i="2"/>
  <c r="AZ349" i="2"/>
  <c r="AZ348" i="2"/>
  <c r="AZ347" i="2"/>
  <c r="AZ346" i="2"/>
  <c r="AZ345" i="2"/>
  <c r="AZ344" i="2"/>
  <c r="AZ343" i="2"/>
  <c r="AZ342" i="2"/>
  <c r="AZ341" i="2"/>
  <c r="AZ340" i="2"/>
  <c r="AZ339" i="2"/>
  <c r="AZ338" i="2"/>
  <c r="AZ337" i="2"/>
  <c r="AZ336" i="2"/>
  <c r="AZ335" i="2"/>
  <c r="AZ334" i="2"/>
  <c r="AZ333" i="2"/>
  <c r="AZ332" i="2"/>
  <c r="AZ331" i="2"/>
  <c r="AZ330" i="2"/>
  <c r="AZ329" i="2"/>
  <c r="AZ328" i="2"/>
  <c r="AZ327" i="2"/>
  <c r="AZ326" i="2"/>
  <c r="AZ325" i="2"/>
  <c r="AZ324" i="2"/>
  <c r="AZ323" i="2"/>
  <c r="AZ322" i="2"/>
  <c r="AZ321" i="2"/>
  <c r="AZ320" i="2"/>
  <c r="AZ319" i="2"/>
  <c r="AZ318" i="2"/>
  <c r="AZ317" i="2"/>
  <c r="AZ316" i="2"/>
  <c r="AZ315" i="2"/>
  <c r="AZ314" i="2"/>
  <c r="AZ313" i="2"/>
  <c r="AZ312" i="2"/>
  <c r="AZ311" i="2"/>
  <c r="AZ310" i="2"/>
  <c r="AZ309" i="2"/>
  <c r="AZ308" i="2"/>
  <c r="AZ307" i="2"/>
  <c r="AZ306" i="2"/>
  <c r="AZ305" i="2"/>
  <c r="AZ304" i="2"/>
  <c r="AZ303" i="2"/>
  <c r="AZ302" i="2"/>
  <c r="AZ301" i="2"/>
  <c r="AZ300" i="2"/>
  <c r="AZ299" i="2"/>
  <c r="AZ298" i="2"/>
  <c r="AZ297" i="2"/>
  <c r="AZ296" i="2"/>
  <c r="AZ295" i="2"/>
  <c r="AZ294" i="2"/>
  <c r="AZ293" i="2"/>
  <c r="AZ292" i="2"/>
  <c r="AZ291" i="2"/>
  <c r="AZ290" i="2"/>
  <c r="AZ289" i="2"/>
  <c r="AZ288" i="2"/>
  <c r="AZ287" i="2"/>
  <c r="AZ286" i="2"/>
  <c r="AZ285" i="2"/>
  <c r="AZ284" i="2"/>
  <c r="AZ283" i="2"/>
  <c r="AZ282" i="2"/>
  <c r="AZ281" i="2"/>
  <c r="AZ280" i="2"/>
  <c r="AZ279" i="2"/>
  <c r="AZ278" i="2"/>
  <c r="AZ277" i="2"/>
  <c r="AZ276" i="2"/>
  <c r="AZ275" i="2"/>
  <c r="AZ274" i="2"/>
  <c r="AZ273" i="2"/>
  <c r="AZ272" i="2"/>
  <c r="AZ271" i="2"/>
  <c r="AZ270" i="2"/>
  <c r="AZ269" i="2"/>
  <c r="AZ268" i="2"/>
  <c r="AZ267" i="2"/>
  <c r="AZ266" i="2"/>
  <c r="AZ265" i="2"/>
  <c r="AZ264" i="2"/>
  <c r="AZ263" i="2"/>
  <c r="AZ262" i="2"/>
  <c r="AZ261" i="2"/>
  <c r="AZ260" i="2"/>
  <c r="AZ259" i="2"/>
  <c r="AZ258" i="2"/>
  <c r="AZ257" i="2"/>
  <c r="AZ256" i="2"/>
  <c r="AZ255" i="2"/>
  <c r="AZ254" i="2"/>
  <c r="AZ253" i="2"/>
  <c r="AZ252" i="2"/>
  <c r="AZ251" i="2"/>
  <c r="AZ250" i="2"/>
  <c r="AZ249" i="2"/>
  <c r="AZ248" i="2"/>
  <c r="AZ247" i="2"/>
  <c r="AZ246" i="2"/>
  <c r="AZ245" i="2"/>
  <c r="AZ244" i="2"/>
  <c r="AZ243" i="2"/>
  <c r="AZ242" i="2"/>
  <c r="AZ241" i="2"/>
  <c r="AZ240" i="2"/>
  <c r="AZ239" i="2"/>
  <c r="AZ238" i="2"/>
  <c r="AZ237" i="2"/>
  <c r="AZ236" i="2"/>
  <c r="AZ235" i="2"/>
  <c r="AZ234" i="2"/>
  <c r="AZ233" i="2"/>
  <c r="AZ232" i="2"/>
  <c r="AZ231" i="2"/>
  <c r="AZ230" i="2"/>
  <c r="AZ229" i="2"/>
  <c r="AZ228" i="2"/>
  <c r="AZ227" i="2"/>
  <c r="AZ226" i="2"/>
  <c r="AZ225" i="2"/>
  <c r="AZ224" i="2"/>
  <c r="AZ223" i="2"/>
  <c r="AZ222" i="2"/>
  <c r="AZ221" i="2"/>
  <c r="AZ220" i="2"/>
  <c r="AZ219" i="2"/>
  <c r="AZ218" i="2"/>
  <c r="AZ217" i="2"/>
  <c r="AZ216" i="2"/>
  <c r="AZ215" i="2"/>
  <c r="AZ214" i="2"/>
  <c r="AZ213" i="2"/>
  <c r="AZ212" i="2"/>
  <c r="AZ211" i="2"/>
  <c r="AZ210" i="2"/>
  <c r="AZ209" i="2"/>
  <c r="AZ208" i="2"/>
  <c r="AZ207" i="2"/>
  <c r="AZ206" i="2"/>
  <c r="AZ205" i="2"/>
  <c r="AZ204" i="2"/>
  <c r="AZ203" i="2"/>
  <c r="AZ202" i="2"/>
  <c r="AZ201" i="2"/>
  <c r="AZ200" i="2"/>
  <c r="AZ199" i="2"/>
  <c r="AZ198" i="2"/>
  <c r="AZ197" i="2"/>
  <c r="AZ196" i="2"/>
  <c r="AZ195" i="2"/>
  <c r="AZ194" i="2"/>
  <c r="AZ193" i="2"/>
  <c r="AZ192" i="2"/>
  <c r="AZ191" i="2"/>
  <c r="AZ190" i="2"/>
  <c r="AZ189" i="2"/>
  <c r="AZ188" i="2"/>
  <c r="AZ187" i="2"/>
  <c r="AZ186" i="2"/>
  <c r="AZ185" i="2"/>
  <c r="AZ184" i="2"/>
  <c r="AZ183" i="2"/>
  <c r="AZ182" i="2"/>
  <c r="AZ181" i="2"/>
  <c r="AZ180" i="2"/>
  <c r="AZ179" i="2"/>
  <c r="AZ178" i="2"/>
  <c r="AZ177" i="2"/>
  <c r="AZ176" i="2"/>
  <c r="AZ175" i="2"/>
  <c r="AZ174" i="2"/>
  <c r="AZ173" i="2"/>
  <c r="AZ172" i="2"/>
  <c r="AZ171" i="2"/>
  <c r="AZ170" i="2"/>
  <c r="AZ169" i="2"/>
  <c r="AZ168" i="2"/>
  <c r="AZ167" i="2"/>
  <c r="AZ166" i="2"/>
  <c r="AZ165" i="2"/>
  <c r="AZ164" i="2"/>
  <c r="AZ163" i="2"/>
  <c r="AZ162" i="2"/>
  <c r="AZ161" i="2"/>
  <c r="AZ160" i="2"/>
  <c r="AZ159" i="2"/>
  <c r="AZ158" i="2"/>
  <c r="AZ157" i="2"/>
  <c r="AZ156" i="2"/>
  <c r="AZ155" i="2"/>
  <c r="AZ154" i="2"/>
  <c r="AZ153" i="2"/>
  <c r="AZ152" i="2"/>
  <c r="AZ151" i="2"/>
  <c r="AZ150" i="2"/>
  <c r="AZ149" i="2"/>
  <c r="AZ148" i="2"/>
  <c r="AZ147" i="2"/>
  <c r="AZ146" i="2"/>
  <c r="AZ145" i="2"/>
  <c r="AZ144" i="2"/>
  <c r="AZ143" i="2"/>
  <c r="AZ142" i="2"/>
  <c r="AZ141" i="2"/>
  <c r="AZ140" i="2"/>
  <c r="AZ139" i="2"/>
  <c r="AZ138" i="2"/>
  <c r="AZ137" i="2"/>
  <c r="AZ136" i="2"/>
  <c r="AZ135" i="2"/>
  <c r="AZ134" i="2"/>
  <c r="AZ133" i="2"/>
  <c r="AZ132" i="2"/>
  <c r="AZ131" i="2"/>
  <c r="AZ130" i="2"/>
  <c r="AV1001" i="2"/>
  <c r="AV1000" i="2"/>
  <c r="AV996" i="2"/>
  <c r="AV995" i="2"/>
  <c r="AV994" i="2"/>
  <c r="AV999" i="2"/>
  <c r="AV998" i="2"/>
  <c r="AV997" i="2"/>
  <c r="AV993" i="2"/>
  <c r="AV992" i="2"/>
  <c r="AV991" i="2"/>
  <c r="AV990" i="2"/>
  <c r="AV989" i="2"/>
  <c r="AV988" i="2"/>
  <c r="AV987" i="2"/>
  <c r="AV986" i="2"/>
  <c r="AV985" i="2"/>
  <c r="AV984" i="2"/>
  <c r="AV981" i="2"/>
  <c r="AV979" i="2"/>
  <c r="AV983" i="2"/>
  <c r="AV982" i="2"/>
  <c r="AV980" i="2"/>
  <c r="AV978" i="2"/>
  <c r="AV976" i="2"/>
  <c r="AV974" i="2"/>
  <c r="AV973" i="2"/>
  <c r="AV972" i="2"/>
  <c r="AV971" i="2"/>
  <c r="AV970" i="2"/>
  <c r="AV969" i="2"/>
  <c r="AV968" i="2"/>
  <c r="AV966" i="2"/>
  <c r="AV964" i="2"/>
  <c r="AV963" i="2"/>
  <c r="AV962" i="2"/>
  <c r="AV961" i="2"/>
  <c r="AV960" i="2"/>
  <c r="AV959" i="2"/>
  <c r="AV958" i="2"/>
  <c r="AV957" i="2"/>
  <c r="AV956" i="2"/>
  <c r="AV955" i="2"/>
  <c r="AV954" i="2"/>
  <c r="AV977" i="2"/>
  <c r="AV965" i="2"/>
  <c r="AV953" i="2"/>
  <c r="AV951" i="2"/>
  <c r="AV949" i="2"/>
  <c r="AV975" i="2"/>
  <c r="AV967" i="2"/>
  <c r="AV950" i="2"/>
  <c r="AV948" i="2"/>
  <c r="AV946" i="2"/>
  <c r="AV944" i="2"/>
  <c r="AV942" i="2"/>
  <c r="AV940" i="2"/>
  <c r="AV938" i="2"/>
  <c r="AV937" i="2"/>
  <c r="AV936" i="2"/>
  <c r="AV935" i="2"/>
  <c r="AV934" i="2"/>
  <c r="AV933" i="2"/>
  <c r="AV932" i="2"/>
  <c r="AV931" i="2"/>
  <c r="AV930" i="2"/>
  <c r="AV952" i="2"/>
  <c r="AV947" i="2"/>
  <c r="AV943" i="2"/>
  <c r="AV939" i="2"/>
  <c r="AV900" i="2"/>
  <c r="AV899" i="2"/>
  <c r="AV898" i="2"/>
  <c r="AV897" i="2"/>
  <c r="AV896" i="2"/>
  <c r="AV895" i="2"/>
  <c r="AV894" i="2"/>
  <c r="AV893" i="2"/>
  <c r="AV892" i="2"/>
  <c r="AV891" i="2"/>
  <c r="AV890" i="2"/>
  <c r="AV889" i="2"/>
  <c r="AV888" i="2"/>
  <c r="AV887" i="2"/>
  <c r="AV886" i="2"/>
  <c r="AV885" i="2"/>
  <c r="AV884" i="2"/>
  <c r="AV929" i="2"/>
  <c r="AV928" i="2"/>
  <c r="AV927" i="2"/>
  <c r="AV926" i="2"/>
  <c r="AV925" i="2"/>
  <c r="AV924" i="2"/>
  <c r="AV923" i="2"/>
  <c r="AV922" i="2"/>
  <c r="AV921" i="2"/>
  <c r="AV920" i="2"/>
  <c r="AV919" i="2"/>
  <c r="AV918" i="2"/>
  <c r="AV917" i="2"/>
  <c r="AV916" i="2"/>
  <c r="AV915" i="2"/>
  <c r="AV914" i="2"/>
  <c r="AV913" i="2"/>
  <c r="AV912" i="2"/>
  <c r="AV911" i="2"/>
  <c r="AV910" i="2"/>
  <c r="AV909" i="2"/>
  <c r="AV908" i="2"/>
  <c r="AV907" i="2"/>
  <c r="AV905" i="2"/>
  <c r="AV903" i="2"/>
  <c r="AV901" i="2"/>
  <c r="AV945" i="2"/>
  <c r="AV883" i="2"/>
  <c r="AV881" i="2"/>
  <c r="AV879" i="2"/>
  <c r="AV877" i="2"/>
  <c r="AV875" i="2"/>
  <c r="AV873" i="2"/>
  <c r="AV871" i="2"/>
  <c r="AV869" i="2"/>
  <c r="AV867" i="2"/>
  <c r="AV865" i="2"/>
  <c r="AV863" i="2"/>
  <c r="AV861" i="2"/>
  <c r="AV859" i="2"/>
  <c r="AV857" i="2"/>
  <c r="AV855" i="2"/>
  <c r="AV853" i="2"/>
  <c r="AV851" i="2"/>
  <c r="AV849" i="2"/>
  <c r="AV847" i="2"/>
  <c r="AV845" i="2"/>
  <c r="AV843" i="2"/>
  <c r="AV841" i="2"/>
  <c r="AV839" i="2"/>
  <c r="AV837" i="2"/>
  <c r="AV835" i="2"/>
  <c r="AV833" i="2"/>
  <c r="AV831" i="2"/>
  <c r="AV829" i="2"/>
  <c r="AV827" i="2"/>
  <c r="AV906" i="2"/>
  <c r="AV941" i="2"/>
  <c r="AV904" i="2"/>
  <c r="AV902" i="2"/>
  <c r="AV882" i="2"/>
  <c r="AV878" i="2"/>
  <c r="AV874" i="2"/>
  <c r="AV870" i="2"/>
  <c r="AV866" i="2"/>
  <c r="AV862" i="2"/>
  <c r="AV880" i="2"/>
  <c r="AV876" i="2"/>
  <c r="AV872" i="2"/>
  <c r="AV868" i="2"/>
  <c r="AV864" i="2"/>
  <c r="AV860" i="2"/>
  <c r="AV856" i="2"/>
  <c r="AV852" i="2"/>
  <c r="AV848" i="2"/>
  <c r="AV844" i="2"/>
  <c r="AV854" i="2"/>
  <c r="AV840" i="2"/>
  <c r="AV836" i="2"/>
  <c r="AV858" i="2"/>
  <c r="AV850" i="2"/>
  <c r="AV846" i="2"/>
  <c r="AV838" i="2"/>
  <c r="AV834" i="2"/>
  <c r="AV842" i="2"/>
  <c r="AV830" i="2"/>
  <c r="AV826" i="2"/>
  <c r="AV825" i="2"/>
  <c r="AV824" i="2"/>
  <c r="AV823" i="2"/>
  <c r="AV822" i="2"/>
  <c r="AV821" i="2"/>
  <c r="AV820" i="2"/>
  <c r="AV819" i="2"/>
  <c r="AV818" i="2"/>
  <c r="AV817" i="2"/>
  <c r="AV816" i="2"/>
  <c r="AV815" i="2"/>
  <c r="AV814" i="2"/>
  <c r="AV813" i="2"/>
  <c r="AV812" i="2"/>
  <c r="AV811" i="2"/>
  <c r="AV810" i="2"/>
  <c r="AV809" i="2"/>
  <c r="AV808" i="2"/>
  <c r="AV832" i="2"/>
  <c r="AV828" i="2"/>
  <c r="AV807" i="2"/>
  <c r="AV806" i="2"/>
  <c r="AV805" i="2"/>
  <c r="AV804" i="2"/>
  <c r="AV803" i="2"/>
  <c r="AV802" i="2"/>
  <c r="AV801" i="2"/>
  <c r="AV800" i="2"/>
  <c r="AV799" i="2"/>
  <c r="AV798" i="2"/>
  <c r="AV797" i="2"/>
  <c r="AV796" i="2"/>
  <c r="AV795" i="2"/>
  <c r="AV794" i="2"/>
  <c r="AV793" i="2"/>
  <c r="AV792" i="2"/>
  <c r="AV791" i="2"/>
  <c r="AV790" i="2"/>
  <c r="AV789" i="2"/>
  <c r="AV788" i="2"/>
  <c r="AV787" i="2"/>
  <c r="AV786" i="2"/>
  <c r="AV785" i="2"/>
  <c r="AV784" i="2"/>
  <c r="AV783" i="2"/>
  <c r="AV782" i="2"/>
  <c r="AV781" i="2"/>
  <c r="AV780" i="2"/>
  <c r="AV779" i="2"/>
  <c r="AV778" i="2"/>
  <c r="AV777" i="2"/>
  <c r="AV776" i="2"/>
  <c r="AV775" i="2"/>
  <c r="AV774" i="2"/>
  <c r="AV773" i="2"/>
  <c r="AV772" i="2"/>
  <c r="AV771" i="2"/>
  <c r="AV770" i="2"/>
  <c r="AV769" i="2"/>
  <c r="AV768" i="2"/>
  <c r="AV767" i="2"/>
  <c r="AV766" i="2"/>
  <c r="AV765" i="2"/>
  <c r="AV764" i="2"/>
  <c r="AV763" i="2"/>
  <c r="AV762" i="2"/>
  <c r="AV761" i="2"/>
  <c r="AV760" i="2"/>
  <c r="AV759" i="2"/>
  <c r="AV758" i="2"/>
  <c r="AV757" i="2"/>
  <c r="AV756" i="2"/>
  <c r="AV755" i="2"/>
  <c r="AV754" i="2"/>
  <c r="AV753" i="2"/>
  <c r="AV752" i="2"/>
  <c r="AV751" i="2"/>
  <c r="AV750" i="2"/>
  <c r="AV749" i="2"/>
  <c r="AV748" i="2"/>
  <c r="AV747" i="2"/>
  <c r="AV746" i="2"/>
  <c r="AV745" i="2"/>
  <c r="AV744" i="2"/>
  <c r="AV743" i="2"/>
  <c r="AV742" i="2"/>
  <c r="AV741" i="2"/>
  <c r="AV740" i="2"/>
  <c r="AV739" i="2"/>
  <c r="AV738" i="2"/>
  <c r="AV737" i="2"/>
  <c r="AV736" i="2"/>
  <c r="AV735" i="2"/>
  <c r="AV734" i="2"/>
  <c r="AV733" i="2"/>
  <c r="AV732" i="2"/>
  <c r="AV731" i="2"/>
  <c r="AV730" i="2"/>
  <c r="AV729" i="2"/>
  <c r="AV728" i="2"/>
  <c r="AV727" i="2"/>
  <c r="AV726" i="2"/>
  <c r="AV725" i="2"/>
  <c r="AV724" i="2"/>
  <c r="AV723" i="2"/>
  <c r="AV722" i="2"/>
  <c r="AV721" i="2"/>
  <c r="AV720" i="2"/>
  <c r="AV719" i="2"/>
  <c r="AV718" i="2"/>
  <c r="AV717" i="2"/>
  <c r="AV716" i="2"/>
  <c r="AV715" i="2"/>
  <c r="AV714" i="2"/>
  <c r="AV713" i="2"/>
  <c r="AV712" i="2"/>
  <c r="AV711" i="2"/>
  <c r="AV710" i="2"/>
  <c r="AV709" i="2"/>
  <c r="AV708" i="2"/>
  <c r="AV707" i="2"/>
  <c r="AV706" i="2"/>
  <c r="AV705" i="2"/>
  <c r="AV704" i="2"/>
  <c r="AV703" i="2"/>
  <c r="AV702" i="2"/>
  <c r="AV701" i="2"/>
  <c r="AV700" i="2"/>
  <c r="AV699" i="2"/>
  <c r="AV698" i="2"/>
  <c r="AV697" i="2"/>
  <c r="AV696" i="2"/>
  <c r="AV695" i="2"/>
  <c r="AV694" i="2"/>
  <c r="AV693" i="2"/>
  <c r="AV692" i="2"/>
  <c r="AV691" i="2"/>
  <c r="AV690" i="2"/>
  <c r="AV689" i="2"/>
  <c r="AV688" i="2"/>
  <c r="AV687" i="2"/>
  <c r="AV686" i="2"/>
  <c r="AV685" i="2"/>
  <c r="AV684" i="2"/>
  <c r="AV683" i="2"/>
  <c r="AV682" i="2"/>
  <c r="AV681" i="2"/>
  <c r="AV680" i="2"/>
  <c r="AV679" i="2"/>
  <c r="AV678" i="2"/>
  <c r="AV677" i="2"/>
  <c r="AV676" i="2"/>
  <c r="AV675" i="2"/>
  <c r="AV674" i="2"/>
  <c r="AV673" i="2"/>
  <c r="AV672" i="2"/>
  <c r="AV671" i="2"/>
  <c r="AV670" i="2"/>
  <c r="AV669" i="2"/>
  <c r="AV668" i="2"/>
  <c r="AV667" i="2"/>
  <c r="AV666" i="2"/>
  <c r="AV665" i="2"/>
  <c r="AV664" i="2"/>
  <c r="AV663" i="2"/>
  <c r="AV662" i="2"/>
  <c r="AV661" i="2"/>
  <c r="AV660" i="2"/>
  <c r="AV659" i="2"/>
  <c r="AV658" i="2"/>
  <c r="AV657" i="2"/>
  <c r="AV656" i="2"/>
  <c r="AV655" i="2"/>
  <c r="AV654" i="2"/>
  <c r="AV653" i="2"/>
  <c r="AV652" i="2"/>
  <c r="AV651" i="2"/>
  <c r="AV650" i="2"/>
  <c r="AV649" i="2"/>
  <c r="AV648" i="2"/>
  <c r="AV647" i="2"/>
  <c r="AV646" i="2"/>
  <c r="AV645" i="2"/>
  <c r="AV644" i="2"/>
  <c r="AV643" i="2"/>
  <c r="AV642" i="2"/>
  <c r="AV641" i="2"/>
  <c r="AV640" i="2"/>
  <c r="AV639" i="2"/>
  <c r="AV638" i="2"/>
  <c r="AV637" i="2"/>
  <c r="AV636" i="2"/>
  <c r="AV635" i="2"/>
  <c r="AV634" i="2"/>
  <c r="AV633" i="2"/>
  <c r="AV632" i="2"/>
  <c r="AV631" i="2"/>
  <c r="AV630" i="2"/>
  <c r="AV629" i="2"/>
  <c r="AV628" i="2"/>
  <c r="AV627" i="2"/>
  <c r="AV626" i="2"/>
  <c r="AV625" i="2"/>
  <c r="AV624" i="2"/>
  <c r="AV623" i="2"/>
  <c r="AV622" i="2"/>
  <c r="AV621" i="2"/>
  <c r="AV620" i="2"/>
  <c r="AV619" i="2"/>
  <c r="AV618" i="2"/>
  <c r="AV617" i="2"/>
  <c r="AV616" i="2"/>
  <c r="AV615" i="2"/>
  <c r="AV614" i="2"/>
  <c r="AV613" i="2"/>
  <c r="AV612" i="2"/>
  <c r="AV611" i="2"/>
  <c r="AV610" i="2"/>
  <c r="AV609" i="2"/>
  <c r="AV608" i="2"/>
  <c r="AV607" i="2"/>
  <c r="AV606" i="2"/>
  <c r="AV605" i="2"/>
  <c r="AV604" i="2"/>
  <c r="AV603" i="2"/>
  <c r="AV602" i="2"/>
  <c r="AV601" i="2"/>
  <c r="AV600" i="2"/>
  <c r="AV599" i="2"/>
  <c r="AV598" i="2"/>
  <c r="AV597" i="2"/>
  <c r="AV596" i="2"/>
  <c r="AV595" i="2"/>
  <c r="AV594" i="2"/>
  <c r="AV593" i="2"/>
  <c r="AV592" i="2"/>
  <c r="AV591" i="2"/>
  <c r="AV590" i="2"/>
  <c r="AV589" i="2"/>
  <c r="AV588" i="2"/>
  <c r="AV587" i="2"/>
  <c r="AV586" i="2"/>
  <c r="AV585" i="2"/>
  <c r="AV584" i="2"/>
  <c r="AV583" i="2"/>
  <c r="AV582" i="2"/>
  <c r="AV581" i="2"/>
  <c r="AV580" i="2"/>
  <c r="AV579" i="2"/>
  <c r="AV578" i="2"/>
  <c r="AV577" i="2"/>
  <c r="AV576" i="2"/>
  <c r="AV575" i="2"/>
  <c r="AV574" i="2"/>
  <c r="AV573" i="2"/>
  <c r="AV572" i="2"/>
  <c r="AV571" i="2"/>
  <c r="AV570" i="2"/>
  <c r="AV569" i="2"/>
  <c r="AV568" i="2"/>
  <c r="AV567" i="2"/>
  <c r="AV566" i="2"/>
  <c r="AV565" i="2"/>
  <c r="AV564" i="2"/>
  <c r="AV563" i="2"/>
  <c r="AV562" i="2"/>
  <c r="AV561" i="2"/>
  <c r="AV560" i="2"/>
  <c r="AV559" i="2"/>
  <c r="AV558" i="2"/>
  <c r="AV557" i="2"/>
  <c r="AV556" i="2"/>
  <c r="AV555" i="2"/>
  <c r="AV554" i="2"/>
  <c r="AV553" i="2"/>
  <c r="AV552" i="2"/>
  <c r="AV551" i="2"/>
  <c r="AV550" i="2"/>
  <c r="AV549" i="2"/>
  <c r="AV548" i="2"/>
  <c r="AV547" i="2"/>
  <c r="AV546" i="2"/>
  <c r="AV545" i="2"/>
  <c r="AV544" i="2"/>
  <c r="AV543" i="2"/>
  <c r="AV542" i="2"/>
  <c r="AV541" i="2"/>
  <c r="AV540" i="2"/>
  <c r="AV539" i="2"/>
  <c r="AV538" i="2"/>
  <c r="AV537" i="2"/>
  <c r="AV536" i="2"/>
  <c r="AV535" i="2"/>
  <c r="AV534" i="2"/>
  <c r="AV533" i="2"/>
  <c r="AV532" i="2"/>
  <c r="AV531" i="2"/>
  <c r="AV530" i="2"/>
  <c r="AV529" i="2"/>
  <c r="AV528" i="2"/>
  <c r="AV527" i="2"/>
  <c r="AV526" i="2"/>
  <c r="AV525" i="2"/>
  <c r="AV524" i="2"/>
  <c r="AV523" i="2"/>
  <c r="AV522" i="2"/>
  <c r="AV521" i="2"/>
  <c r="AV520" i="2"/>
  <c r="AV519" i="2"/>
  <c r="AV518" i="2"/>
  <c r="AV517" i="2"/>
  <c r="AV516" i="2"/>
  <c r="AV515" i="2"/>
  <c r="AV514" i="2"/>
  <c r="AV513" i="2"/>
  <c r="AV512" i="2"/>
  <c r="AV511" i="2"/>
  <c r="AV510" i="2"/>
  <c r="AV509" i="2"/>
  <c r="AV508" i="2"/>
  <c r="AV507" i="2"/>
  <c r="AV506" i="2"/>
  <c r="AV505" i="2"/>
  <c r="AV504" i="2"/>
  <c r="AV503" i="2"/>
  <c r="AV502" i="2"/>
  <c r="AV501" i="2"/>
  <c r="AV500" i="2"/>
  <c r="AV499" i="2"/>
  <c r="AV498" i="2"/>
  <c r="AV497" i="2"/>
  <c r="AV496" i="2"/>
  <c r="AV495" i="2"/>
  <c r="AV494" i="2"/>
  <c r="AV493" i="2"/>
  <c r="AV492" i="2"/>
  <c r="AV491" i="2"/>
  <c r="AV490" i="2"/>
  <c r="AV489" i="2"/>
  <c r="AV488" i="2"/>
  <c r="AV487" i="2"/>
  <c r="AV486" i="2"/>
  <c r="AV485" i="2"/>
  <c r="AV484" i="2"/>
  <c r="AV483" i="2"/>
  <c r="AV482" i="2"/>
  <c r="AV481" i="2"/>
  <c r="AV480" i="2"/>
  <c r="AV479" i="2"/>
  <c r="AV478" i="2"/>
  <c r="AV477" i="2"/>
  <c r="AV476" i="2"/>
  <c r="AV475" i="2"/>
  <c r="AV474" i="2"/>
  <c r="AV473" i="2"/>
  <c r="AV472" i="2"/>
  <c r="AV471" i="2"/>
  <c r="AV470" i="2"/>
  <c r="AV469" i="2"/>
  <c r="AV468" i="2"/>
  <c r="AV467" i="2"/>
  <c r="AV466" i="2"/>
  <c r="AV465" i="2"/>
  <c r="AV464" i="2"/>
  <c r="AV463" i="2"/>
  <c r="AV462" i="2"/>
  <c r="AV461" i="2"/>
  <c r="AV460" i="2"/>
  <c r="AV459" i="2"/>
  <c r="AV458" i="2"/>
  <c r="AV457" i="2"/>
  <c r="AV456" i="2"/>
  <c r="AV455" i="2"/>
  <c r="AV454" i="2"/>
  <c r="AV453" i="2"/>
  <c r="AV452" i="2"/>
  <c r="AV451" i="2"/>
  <c r="AV450" i="2"/>
  <c r="AV449" i="2"/>
  <c r="AV448" i="2"/>
  <c r="AV447" i="2"/>
  <c r="AV446" i="2"/>
  <c r="AV445" i="2"/>
  <c r="AV444" i="2"/>
  <c r="AV443" i="2"/>
  <c r="AV442" i="2"/>
  <c r="AV441" i="2"/>
  <c r="AV440" i="2"/>
  <c r="AV439" i="2"/>
  <c r="AV438" i="2"/>
  <c r="AV437" i="2"/>
  <c r="AV436" i="2"/>
  <c r="AV435" i="2"/>
  <c r="AV434" i="2"/>
  <c r="AV433" i="2"/>
  <c r="AV432" i="2"/>
  <c r="AV431" i="2"/>
  <c r="AV430" i="2"/>
  <c r="AV429" i="2"/>
  <c r="AV428" i="2"/>
  <c r="AV427" i="2"/>
  <c r="AV426" i="2"/>
  <c r="AV425" i="2"/>
  <c r="AV424" i="2"/>
  <c r="AV423" i="2"/>
  <c r="AV422" i="2"/>
  <c r="AV421" i="2"/>
  <c r="AV420" i="2"/>
  <c r="AV419" i="2"/>
  <c r="AV418" i="2"/>
  <c r="AV417" i="2"/>
  <c r="AV416" i="2"/>
  <c r="AV415" i="2"/>
  <c r="AV414" i="2"/>
  <c r="AV413" i="2"/>
  <c r="AV412" i="2"/>
  <c r="AV411" i="2"/>
  <c r="AV410" i="2"/>
  <c r="AV409" i="2"/>
  <c r="AV408" i="2"/>
  <c r="AV407" i="2"/>
  <c r="AV406" i="2"/>
  <c r="AV405" i="2"/>
  <c r="AV404" i="2"/>
  <c r="AV403" i="2"/>
  <c r="AV402" i="2"/>
  <c r="AV401" i="2"/>
  <c r="AV400" i="2"/>
  <c r="AV399" i="2"/>
  <c r="AV398" i="2"/>
  <c r="AV397" i="2"/>
  <c r="AV396" i="2"/>
  <c r="AV395" i="2"/>
  <c r="AV394" i="2"/>
  <c r="AV393" i="2"/>
  <c r="AV392" i="2"/>
  <c r="AV391" i="2"/>
  <c r="AV390" i="2"/>
  <c r="AV389" i="2"/>
  <c r="AV388" i="2"/>
  <c r="AV387" i="2"/>
  <c r="AV386" i="2"/>
  <c r="AV385" i="2"/>
  <c r="AV384" i="2"/>
  <c r="AV383" i="2"/>
  <c r="AV382" i="2"/>
  <c r="AV381" i="2"/>
  <c r="AV380" i="2"/>
  <c r="AV379" i="2"/>
  <c r="AV378" i="2"/>
  <c r="AV377" i="2"/>
  <c r="AV376" i="2"/>
  <c r="AV375" i="2"/>
  <c r="AV374" i="2"/>
  <c r="AV373" i="2"/>
  <c r="AV372" i="2"/>
  <c r="AV371" i="2"/>
  <c r="AV370" i="2"/>
  <c r="AV369" i="2"/>
  <c r="AV368" i="2"/>
  <c r="AV367" i="2"/>
  <c r="AV366" i="2"/>
  <c r="AV365" i="2"/>
  <c r="AV364" i="2"/>
  <c r="AV363" i="2"/>
  <c r="AV362" i="2"/>
  <c r="AV361" i="2"/>
  <c r="AV360" i="2"/>
  <c r="AV359" i="2"/>
  <c r="AV358" i="2"/>
  <c r="AV357" i="2"/>
  <c r="AV356" i="2"/>
  <c r="AV355" i="2"/>
  <c r="AV354" i="2"/>
  <c r="AV353" i="2"/>
  <c r="AV352" i="2"/>
  <c r="AV351" i="2"/>
  <c r="AV350" i="2"/>
  <c r="AV349" i="2"/>
  <c r="AV348" i="2"/>
  <c r="AV347" i="2"/>
  <c r="AV346" i="2"/>
  <c r="AV345" i="2"/>
  <c r="AV344" i="2"/>
  <c r="AV343" i="2"/>
  <c r="AV342" i="2"/>
  <c r="AV341" i="2"/>
  <c r="AV340" i="2"/>
  <c r="AV339" i="2"/>
  <c r="AV338" i="2"/>
  <c r="AV337" i="2"/>
  <c r="AV336" i="2"/>
  <c r="AV335" i="2"/>
  <c r="AV334" i="2"/>
  <c r="AV333" i="2"/>
  <c r="AV332" i="2"/>
  <c r="AV331" i="2"/>
  <c r="AV330" i="2"/>
  <c r="AV329" i="2"/>
  <c r="AV328" i="2"/>
  <c r="AV327" i="2"/>
  <c r="AV326" i="2"/>
  <c r="AV325" i="2"/>
  <c r="AV324" i="2"/>
  <c r="AV323" i="2"/>
  <c r="AV322" i="2"/>
  <c r="AV321" i="2"/>
  <c r="AV320" i="2"/>
  <c r="AV319" i="2"/>
  <c r="AV318" i="2"/>
  <c r="AV317" i="2"/>
  <c r="AV316" i="2"/>
  <c r="AV315" i="2"/>
  <c r="AV314" i="2"/>
  <c r="AV313" i="2"/>
  <c r="AV312" i="2"/>
  <c r="AV311" i="2"/>
  <c r="AV310" i="2"/>
  <c r="AV309" i="2"/>
  <c r="AV308" i="2"/>
  <c r="AV307" i="2"/>
  <c r="AV306" i="2"/>
  <c r="AV305" i="2"/>
  <c r="AV304" i="2"/>
  <c r="AV303" i="2"/>
  <c r="AV302" i="2"/>
  <c r="AV301" i="2"/>
  <c r="AV300" i="2"/>
  <c r="AV299" i="2"/>
  <c r="AV298" i="2"/>
  <c r="AV297" i="2"/>
  <c r="AV296" i="2"/>
  <c r="AV295" i="2"/>
  <c r="AV294" i="2"/>
  <c r="AV293" i="2"/>
  <c r="AV292" i="2"/>
  <c r="AV291" i="2"/>
  <c r="AV290" i="2"/>
  <c r="AV289" i="2"/>
  <c r="AV288" i="2"/>
  <c r="AV287" i="2"/>
  <c r="AV286" i="2"/>
  <c r="AV285" i="2"/>
  <c r="AV284" i="2"/>
  <c r="AV283" i="2"/>
  <c r="AV282" i="2"/>
  <c r="AV281" i="2"/>
  <c r="AV280" i="2"/>
  <c r="AV279" i="2"/>
  <c r="AV278" i="2"/>
  <c r="AV277" i="2"/>
  <c r="AV276" i="2"/>
  <c r="AV275" i="2"/>
  <c r="AV274" i="2"/>
  <c r="AV273" i="2"/>
  <c r="AV272" i="2"/>
  <c r="AV271" i="2"/>
  <c r="AV270" i="2"/>
  <c r="AV269" i="2"/>
  <c r="AV268" i="2"/>
  <c r="AV267" i="2"/>
  <c r="AV266" i="2"/>
  <c r="AV265" i="2"/>
  <c r="AV264" i="2"/>
  <c r="AV263" i="2"/>
  <c r="AV262" i="2"/>
  <c r="AV261" i="2"/>
  <c r="AV260" i="2"/>
  <c r="AV259" i="2"/>
  <c r="AV258" i="2"/>
  <c r="AV257" i="2"/>
  <c r="AV256" i="2"/>
  <c r="AV255" i="2"/>
  <c r="AV254" i="2"/>
  <c r="AV253" i="2"/>
  <c r="AV252" i="2"/>
  <c r="AV251" i="2"/>
  <c r="AV250" i="2"/>
  <c r="AV249" i="2"/>
  <c r="AV248" i="2"/>
  <c r="AV247" i="2"/>
  <c r="AV246" i="2"/>
  <c r="AV245" i="2"/>
  <c r="AV244" i="2"/>
  <c r="AV243" i="2"/>
  <c r="AV242" i="2"/>
  <c r="AV241" i="2"/>
  <c r="AV240" i="2"/>
  <c r="AV239" i="2"/>
  <c r="AV238" i="2"/>
  <c r="AV237" i="2"/>
  <c r="AV236" i="2"/>
  <c r="AV235" i="2"/>
  <c r="AV234" i="2"/>
  <c r="AV233" i="2"/>
  <c r="AV232" i="2"/>
  <c r="AV231" i="2"/>
  <c r="AV230" i="2"/>
  <c r="AV229" i="2"/>
  <c r="AV228" i="2"/>
  <c r="AV227" i="2"/>
  <c r="AV226" i="2"/>
  <c r="AV225" i="2"/>
  <c r="AV224" i="2"/>
  <c r="AV223" i="2"/>
  <c r="AV222" i="2"/>
  <c r="AV221" i="2"/>
  <c r="AV220" i="2"/>
  <c r="AV219" i="2"/>
  <c r="AV218" i="2"/>
  <c r="AV217" i="2"/>
  <c r="AV216" i="2"/>
  <c r="AV215" i="2"/>
  <c r="AV214" i="2"/>
  <c r="AV213" i="2"/>
  <c r="AV212" i="2"/>
  <c r="AV211" i="2"/>
  <c r="AV210" i="2"/>
  <c r="AV209" i="2"/>
  <c r="AV208" i="2"/>
  <c r="AV207" i="2"/>
  <c r="AV206" i="2"/>
  <c r="AV205" i="2"/>
  <c r="AV204" i="2"/>
  <c r="AV203" i="2"/>
  <c r="AV202" i="2"/>
  <c r="AV201" i="2"/>
  <c r="AV200" i="2"/>
  <c r="AV199" i="2"/>
  <c r="AV198" i="2"/>
  <c r="AV197" i="2"/>
  <c r="AV196" i="2"/>
  <c r="AV195" i="2"/>
  <c r="AV194" i="2"/>
  <c r="AV193" i="2"/>
  <c r="AV192" i="2"/>
  <c r="AV191" i="2"/>
  <c r="AV190" i="2"/>
  <c r="AV189" i="2"/>
  <c r="AV188" i="2"/>
  <c r="AV187" i="2"/>
  <c r="AV186" i="2"/>
  <c r="AV185" i="2"/>
  <c r="AV184" i="2"/>
  <c r="AV183" i="2"/>
  <c r="AV182" i="2"/>
  <c r="AV181" i="2"/>
  <c r="AV180" i="2"/>
  <c r="AV179" i="2"/>
  <c r="AV178" i="2"/>
  <c r="AV177" i="2"/>
  <c r="AV176" i="2"/>
  <c r="AV175" i="2"/>
  <c r="AV174" i="2"/>
  <c r="AV173" i="2"/>
  <c r="AV172" i="2"/>
  <c r="AV171" i="2"/>
  <c r="AV170" i="2"/>
  <c r="AV169" i="2"/>
  <c r="AV168" i="2"/>
  <c r="AV167" i="2"/>
  <c r="AV166" i="2"/>
  <c r="AV165" i="2"/>
  <c r="AV164" i="2"/>
  <c r="AV163" i="2"/>
  <c r="AV162" i="2"/>
  <c r="AV161" i="2"/>
  <c r="AV160" i="2"/>
  <c r="AV159" i="2"/>
  <c r="AV158" i="2"/>
  <c r="AV157" i="2"/>
  <c r="AV156" i="2"/>
  <c r="AV155" i="2"/>
  <c r="AV154" i="2"/>
  <c r="AV153" i="2"/>
  <c r="AV152" i="2"/>
  <c r="AV151" i="2"/>
  <c r="AV150" i="2"/>
  <c r="AV149" i="2"/>
  <c r="AV148" i="2"/>
  <c r="AV147" i="2"/>
  <c r="AV146" i="2"/>
  <c r="AV145" i="2"/>
  <c r="AV144" i="2"/>
  <c r="AV143" i="2"/>
  <c r="AV142" i="2"/>
  <c r="AV141" i="2"/>
  <c r="AV140" i="2"/>
  <c r="AV139" i="2"/>
  <c r="AV138" i="2"/>
  <c r="AV137" i="2"/>
  <c r="AV136" i="2"/>
  <c r="AV135" i="2"/>
  <c r="AV134" i="2"/>
  <c r="AV133" i="2"/>
  <c r="AV132" i="2"/>
  <c r="AV131" i="2"/>
  <c r="AV130" i="2"/>
  <c r="BU1001" i="2"/>
  <c r="BU1000" i="2"/>
  <c r="BU999" i="2"/>
  <c r="BU998" i="2"/>
  <c r="BU997" i="2"/>
  <c r="BU996" i="2"/>
  <c r="BU995" i="2"/>
  <c r="BU994" i="2"/>
  <c r="BU993" i="2"/>
  <c r="BU992" i="2"/>
  <c r="BU991" i="2"/>
  <c r="BU990" i="2"/>
  <c r="BU989" i="2"/>
  <c r="BU988" i="2"/>
  <c r="BU987" i="2"/>
  <c r="BU986" i="2"/>
  <c r="BU985" i="2"/>
  <c r="BU984" i="2"/>
  <c r="BU983" i="2"/>
  <c r="BU982" i="2"/>
  <c r="BU981" i="2"/>
  <c r="BU979" i="2"/>
  <c r="BU978" i="2"/>
  <c r="BU977" i="2"/>
  <c r="BU976" i="2"/>
  <c r="BU975" i="2"/>
  <c r="BU974" i="2"/>
  <c r="BU973" i="2"/>
  <c r="BU972" i="2"/>
  <c r="BU971" i="2"/>
  <c r="BU970" i="2"/>
  <c r="BU969" i="2"/>
  <c r="BU968" i="2"/>
  <c r="BU967" i="2"/>
  <c r="BU965" i="2"/>
  <c r="BU963" i="2"/>
  <c r="BU962" i="2"/>
  <c r="BU961" i="2"/>
  <c r="BU960" i="2"/>
  <c r="BU959" i="2"/>
  <c r="BU958" i="2"/>
  <c r="BU957" i="2"/>
  <c r="BU956" i="2"/>
  <c r="BU955" i="2"/>
  <c r="BU954" i="2"/>
  <c r="BU966" i="2"/>
  <c r="BU964" i="2"/>
  <c r="BU980" i="2"/>
  <c r="BU952" i="2"/>
  <c r="BU950" i="2"/>
  <c r="BU948" i="2"/>
  <c r="BU953" i="2"/>
  <c r="BU951" i="2"/>
  <c r="BU949" i="2"/>
  <c r="BU947" i="2"/>
  <c r="BU946" i="2"/>
  <c r="BU945" i="2"/>
  <c r="BU944" i="2"/>
  <c r="BU943" i="2"/>
  <c r="BU942" i="2"/>
  <c r="BU941" i="2"/>
  <c r="BU940" i="2"/>
  <c r="BU939" i="2"/>
  <c r="BU938" i="2"/>
  <c r="BU928" i="2"/>
  <c r="BU927" i="2"/>
  <c r="BU926" i="2"/>
  <c r="BU925" i="2"/>
  <c r="BU924" i="2"/>
  <c r="BU923" i="2"/>
  <c r="BU922" i="2"/>
  <c r="BU921" i="2"/>
  <c r="BU920" i="2"/>
  <c r="BU919" i="2"/>
  <c r="BU918" i="2"/>
  <c r="BU917" i="2"/>
  <c r="BU916" i="2"/>
  <c r="BU915" i="2"/>
  <c r="BU914" i="2"/>
  <c r="BU913" i="2"/>
  <c r="BU912" i="2"/>
  <c r="BU911" i="2"/>
  <c r="BU910" i="2"/>
  <c r="BU909" i="2"/>
  <c r="BU908" i="2"/>
  <c r="BU906" i="2"/>
  <c r="BU904" i="2"/>
  <c r="BU902" i="2"/>
  <c r="BU937" i="2"/>
  <c r="BU935" i="2"/>
  <c r="BU933" i="2"/>
  <c r="BU931" i="2"/>
  <c r="BU929" i="2"/>
  <c r="BU907" i="2"/>
  <c r="BU903" i="2"/>
  <c r="BU934" i="2"/>
  <c r="BU930" i="2"/>
  <c r="BU899" i="2"/>
  <c r="BU895" i="2"/>
  <c r="BU891" i="2"/>
  <c r="BU887" i="2"/>
  <c r="BU936" i="2"/>
  <c r="BU900" i="2"/>
  <c r="BU896" i="2"/>
  <c r="BU892" i="2"/>
  <c r="BU888" i="2"/>
  <c r="BU884" i="2"/>
  <c r="BU883" i="2"/>
  <c r="BU881" i="2"/>
  <c r="BU879" i="2"/>
  <c r="BU877" i="2"/>
  <c r="BU875" i="2"/>
  <c r="BU873" i="2"/>
  <c r="BU871" i="2"/>
  <c r="BU869" i="2"/>
  <c r="BU867" i="2"/>
  <c r="BU865" i="2"/>
  <c r="BU863" i="2"/>
  <c r="BU861" i="2"/>
  <c r="BU859" i="2"/>
  <c r="BU857" i="2"/>
  <c r="BU855" i="2"/>
  <c r="BU853" i="2"/>
  <c r="BU851" i="2"/>
  <c r="BU849" i="2"/>
  <c r="BU847" i="2"/>
  <c r="BU845" i="2"/>
  <c r="BU843" i="2"/>
  <c r="BU841" i="2"/>
  <c r="BU839" i="2"/>
  <c r="BU837" i="2"/>
  <c r="BU835" i="2"/>
  <c r="BU833" i="2"/>
  <c r="BU831" i="2"/>
  <c r="BU829" i="2"/>
  <c r="BU827" i="2"/>
  <c r="BU905" i="2"/>
  <c r="BU897" i="2"/>
  <c r="BU893" i="2"/>
  <c r="BU889" i="2"/>
  <c r="BU932" i="2"/>
  <c r="BU901" i="2"/>
  <c r="BU885" i="2"/>
  <c r="BU890" i="2"/>
  <c r="BU880" i="2"/>
  <c r="BU876" i="2"/>
  <c r="BU872" i="2"/>
  <c r="BU868" i="2"/>
  <c r="BU864" i="2"/>
  <c r="BU860" i="2"/>
  <c r="BU856" i="2"/>
  <c r="BU852" i="2"/>
  <c r="BU894" i="2"/>
  <c r="BU898" i="2"/>
  <c r="BU886" i="2"/>
  <c r="BU882" i="2"/>
  <c r="BU878" i="2"/>
  <c r="BU862" i="2"/>
  <c r="BU844" i="2"/>
  <c r="BU842" i="2"/>
  <c r="BU866" i="2"/>
  <c r="BU850" i="2"/>
  <c r="BU838" i="2"/>
  <c r="BU834" i="2"/>
  <c r="BU870" i="2"/>
  <c r="BU874" i="2"/>
  <c r="BU858" i="2"/>
  <c r="BU854" i="2"/>
  <c r="BU848" i="2"/>
  <c r="BU846" i="2"/>
  <c r="BU840" i="2"/>
  <c r="BU836" i="2"/>
  <c r="BU832" i="2"/>
  <c r="BU826" i="2"/>
  <c r="BU825" i="2"/>
  <c r="BU824" i="2"/>
  <c r="BU823" i="2"/>
  <c r="BU822" i="2"/>
  <c r="BU821" i="2"/>
  <c r="BU820" i="2"/>
  <c r="BU819" i="2"/>
  <c r="BU818" i="2"/>
  <c r="BU817" i="2"/>
  <c r="BU816" i="2"/>
  <c r="BU815" i="2"/>
  <c r="BU814" i="2"/>
  <c r="BU813" i="2"/>
  <c r="BU812" i="2"/>
  <c r="BU811" i="2"/>
  <c r="BU810" i="2"/>
  <c r="BU809" i="2"/>
  <c r="BU808" i="2"/>
  <c r="BU807" i="2"/>
  <c r="BU828" i="2"/>
  <c r="BU806" i="2"/>
  <c r="BU805" i="2"/>
  <c r="BU804" i="2"/>
  <c r="BU803" i="2"/>
  <c r="BU802" i="2"/>
  <c r="BU801" i="2"/>
  <c r="BU800" i="2"/>
  <c r="BU830" i="2"/>
  <c r="BU799" i="2"/>
  <c r="BU798" i="2"/>
  <c r="BU797" i="2"/>
  <c r="BU796" i="2"/>
  <c r="BU795" i="2"/>
  <c r="BU794" i="2"/>
  <c r="BU793" i="2"/>
  <c r="BU792" i="2"/>
  <c r="BU791" i="2"/>
  <c r="BU790" i="2"/>
  <c r="BU789" i="2"/>
  <c r="BU788" i="2"/>
  <c r="BU787" i="2"/>
  <c r="BU786" i="2"/>
  <c r="BU785" i="2"/>
  <c r="BU784" i="2"/>
  <c r="BU783" i="2"/>
  <c r="BU782" i="2"/>
  <c r="BU781" i="2"/>
  <c r="BU780" i="2"/>
  <c r="BU779" i="2"/>
  <c r="BU778" i="2"/>
  <c r="BU777" i="2"/>
  <c r="BU776" i="2"/>
  <c r="BU775" i="2"/>
  <c r="BU774" i="2"/>
  <c r="BU773" i="2"/>
  <c r="BU772" i="2"/>
  <c r="BU771" i="2"/>
  <c r="BU770" i="2"/>
  <c r="BU769" i="2"/>
  <c r="BU768" i="2"/>
  <c r="BU767" i="2"/>
  <c r="BU766" i="2"/>
  <c r="BU765" i="2"/>
  <c r="BU764" i="2"/>
  <c r="BU763" i="2"/>
  <c r="BU762" i="2"/>
  <c r="BU761" i="2"/>
  <c r="BU760" i="2"/>
  <c r="BU759" i="2"/>
  <c r="BU758" i="2"/>
  <c r="BU757" i="2"/>
  <c r="BU756" i="2"/>
  <c r="BU755" i="2"/>
  <c r="BU754" i="2"/>
  <c r="BU753" i="2"/>
  <c r="BU752" i="2"/>
  <c r="BU751" i="2"/>
  <c r="BU750" i="2"/>
  <c r="BU749" i="2"/>
  <c r="BU748" i="2"/>
  <c r="BU747" i="2"/>
  <c r="BU746" i="2"/>
  <c r="BU745" i="2"/>
  <c r="BU744" i="2"/>
  <c r="BU743" i="2"/>
  <c r="BU742" i="2"/>
  <c r="BU741" i="2"/>
  <c r="BU740" i="2"/>
  <c r="BU739" i="2"/>
  <c r="BU738" i="2"/>
  <c r="BU737" i="2"/>
  <c r="BU736" i="2"/>
  <c r="BU735" i="2"/>
  <c r="BU734" i="2"/>
  <c r="BU733" i="2"/>
  <c r="BU732" i="2"/>
  <c r="BU731" i="2"/>
  <c r="BU730" i="2"/>
  <c r="BU729" i="2"/>
  <c r="BU728" i="2"/>
  <c r="BU727" i="2"/>
  <c r="BU726" i="2"/>
  <c r="BU725" i="2"/>
  <c r="BU724" i="2"/>
  <c r="BU723" i="2"/>
  <c r="BU722" i="2"/>
  <c r="BU721" i="2"/>
  <c r="BU720" i="2"/>
  <c r="BU719" i="2"/>
  <c r="BU718" i="2"/>
  <c r="BU717" i="2"/>
  <c r="BU716" i="2"/>
  <c r="BU715" i="2"/>
  <c r="BU714" i="2"/>
  <c r="BU713" i="2"/>
  <c r="BU712" i="2"/>
  <c r="BU711" i="2"/>
  <c r="BU710" i="2"/>
  <c r="BU709" i="2"/>
  <c r="BU708" i="2"/>
  <c r="BU707" i="2"/>
  <c r="BU706" i="2"/>
  <c r="BU705" i="2"/>
  <c r="BU704" i="2"/>
  <c r="BU703" i="2"/>
  <c r="BU702" i="2"/>
  <c r="BU701" i="2"/>
  <c r="BU700" i="2"/>
  <c r="BU699" i="2"/>
  <c r="BU698" i="2"/>
  <c r="BU697" i="2"/>
  <c r="BU696" i="2"/>
  <c r="BU695" i="2"/>
  <c r="BU694" i="2"/>
  <c r="BU693" i="2"/>
  <c r="BU692" i="2"/>
  <c r="BU691" i="2"/>
  <c r="BU690" i="2"/>
  <c r="BU689" i="2"/>
  <c r="BU688" i="2"/>
  <c r="BU687" i="2"/>
  <c r="BU686" i="2"/>
  <c r="BU685" i="2"/>
  <c r="BU684" i="2"/>
  <c r="BU683" i="2"/>
  <c r="BU682" i="2"/>
  <c r="BU681" i="2"/>
  <c r="BU680" i="2"/>
  <c r="BU679" i="2"/>
  <c r="BU678" i="2"/>
  <c r="BU677" i="2"/>
  <c r="BU676" i="2"/>
  <c r="BU675" i="2"/>
  <c r="BU674" i="2"/>
  <c r="BU673" i="2"/>
  <c r="BU672" i="2"/>
  <c r="BU671" i="2"/>
  <c r="BU670" i="2"/>
  <c r="BU669" i="2"/>
  <c r="BU668" i="2"/>
  <c r="BU667" i="2"/>
  <c r="BU666" i="2"/>
  <c r="BU665" i="2"/>
  <c r="BU664" i="2"/>
  <c r="BU663" i="2"/>
  <c r="BU662" i="2"/>
  <c r="BU661" i="2"/>
  <c r="BU660" i="2"/>
  <c r="BU659" i="2"/>
  <c r="BU658" i="2"/>
  <c r="BU657" i="2"/>
  <c r="BU656" i="2"/>
  <c r="BU655" i="2"/>
  <c r="BU654" i="2"/>
  <c r="BU653" i="2"/>
  <c r="BU652" i="2"/>
  <c r="BU651" i="2"/>
  <c r="BU650" i="2"/>
  <c r="BU649" i="2"/>
  <c r="BU648" i="2"/>
  <c r="BU647" i="2"/>
  <c r="BU646" i="2"/>
  <c r="BU645" i="2"/>
  <c r="BU644" i="2"/>
  <c r="BU643" i="2"/>
  <c r="BU642" i="2"/>
  <c r="BU641" i="2"/>
  <c r="BU640" i="2"/>
  <c r="BU639" i="2"/>
  <c r="BU638" i="2"/>
  <c r="BU637" i="2"/>
  <c r="BU636" i="2"/>
  <c r="BU635" i="2"/>
  <c r="BU634" i="2"/>
  <c r="BU633" i="2"/>
  <c r="BU632" i="2"/>
  <c r="BU631" i="2"/>
  <c r="BU630" i="2"/>
  <c r="BU629" i="2"/>
  <c r="BU628" i="2"/>
  <c r="BU627" i="2"/>
  <c r="BU626" i="2"/>
  <c r="BU625" i="2"/>
  <c r="BU624" i="2"/>
  <c r="BU623" i="2"/>
  <c r="BU622" i="2"/>
  <c r="BU621" i="2"/>
  <c r="BU620" i="2"/>
  <c r="BU619" i="2"/>
  <c r="BU618" i="2"/>
  <c r="BU617" i="2"/>
  <c r="BU616" i="2"/>
  <c r="BU615" i="2"/>
  <c r="BU614" i="2"/>
  <c r="BU613" i="2"/>
  <c r="BU612" i="2"/>
  <c r="BU611" i="2"/>
  <c r="BU610" i="2"/>
  <c r="BU609" i="2"/>
  <c r="BU608" i="2"/>
  <c r="BU607" i="2"/>
  <c r="BU606" i="2"/>
  <c r="BU605" i="2"/>
  <c r="BU604" i="2"/>
  <c r="BU603" i="2"/>
  <c r="BU602" i="2"/>
  <c r="BU601" i="2"/>
  <c r="BU600" i="2"/>
  <c r="BU599" i="2"/>
  <c r="BU598" i="2"/>
  <c r="BU597" i="2"/>
  <c r="BU596" i="2"/>
  <c r="BU595" i="2"/>
  <c r="BU594" i="2"/>
  <c r="BU593" i="2"/>
  <c r="BU592" i="2"/>
  <c r="BU591" i="2"/>
  <c r="BU590" i="2"/>
  <c r="BU589" i="2"/>
  <c r="BU588" i="2"/>
  <c r="BU587" i="2"/>
  <c r="BU586" i="2"/>
  <c r="BU585" i="2"/>
  <c r="BU584" i="2"/>
  <c r="BU583" i="2"/>
  <c r="BU582" i="2"/>
  <c r="BU581" i="2"/>
  <c r="BU580" i="2"/>
  <c r="BU579" i="2"/>
  <c r="BU578" i="2"/>
  <c r="BU577" i="2"/>
  <c r="BU576" i="2"/>
  <c r="BU575" i="2"/>
  <c r="BU574" i="2"/>
  <c r="BU573" i="2"/>
  <c r="BU572" i="2"/>
  <c r="BU571" i="2"/>
  <c r="BU570" i="2"/>
  <c r="BU569" i="2"/>
  <c r="BU568" i="2"/>
  <c r="BU567" i="2"/>
  <c r="BU566" i="2"/>
  <c r="BU565" i="2"/>
  <c r="BU564" i="2"/>
  <c r="BU563" i="2"/>
  <c r="BU562" i="2"/>
  <c r="BU561" i="2"/>
  <c r="BU560" i="2"/>
  <c r="BU559" i="2"/>
  <c r="BU558" i="2"/>
  <c r="BU557" i="2"/>
  <c r="BU556" i="2"/>
  <c r="BU555" i="2"/>
  <c r="BU554" i="2"/>
  <c r="BU553" i="2"/>
  <c r="BU552" i="2"/>
  <c r="BU551" i="2"/>
  <c r="BU550" i="2"/>
  <c r="BU549" i="2"/>
  <c r="BU548" i="2"/>
  <c r="BU547" i="2"/>
  <c r="BU546" i="2"/>
  <c r="BU545" i="2"/>
  <c r="BU544" i="2"/>
  <c r="BU543" i="2"/>
  <c r="BU542" i="2"/>
  <c r="BU541" i="2"/>
  <c r="BU540" i="2"/>
  <c r="BU539" i="2"/>
  <c r="BU538" i="2"/>
  <c r="BU537" i="2"/>
  <c r="BU536" i="2"/>
  <c r="BU535" i="2"/>
  <c r="BU534" i="2"/>
  <c r="BU533" i="2"/>
  <c r="BU532" i="2"/>
  <c r="BU531" i="2"/>
  <c r="BU530" i="2"/>
  <c r="BU529" i="2"/>
  <c r="BU528" i="2"/>
  <c r="BU527" i="2"/>
  <c r="BU526" i="2"/>
  <c r="BU525" i="2"/>
  <c r="BU524" i="2"/>
  <c r="BU523" i="2"/>
  <c r="BU522" i="2"/>
  <c r="BU521" i="2"/>
  <c r="BU520" i="2"/>
  <c r="BU519" i="2"/>
  <c r="BU518" i="2"/>
  <c r="BU517" i="2"/>
  <c r="BU516" i="2"/>
  <c r="BU515" i="2"/>
  <c r="BU514" i="2"/>
  <c r="BU513" i="2"/>
  <c r="BU512" i="2"/>
  <c r="BU511" i="2"/>
  <c r="BU510" i="2"/>
  <c r="BU509" i="2"/>
  <c r="BU508" i="2"/>
  <c r="BU507" i="2"/>
  <c r="BU506" i="2"/>
  <c r="BU505" i="2"/>
  <c r="BU504" i="2"/>
  <c r="BU503" i="2"/>
  <c r="BU502" i="2"/>
  <c r="BU501" i="2"/>
  <c r="BU500" i="2"/>
  <c r="BU499" i="2"/>
  <c r="BU498" i="2"/>
  <c r="BU497" i="2"/>
  <c r="BU496" i="2"/>
  <c r="BU495" i="2"/>
  <c r="BU494" i="2"/>
  <c r="BU493" i="2"/>
  <c r="BU492" i="2"/>
  <c r="BU491" i="2"/>
  <c r="BU490" i="2"/>
  <c r="BU489" i="2"/>
  <c r="BU488" i="2"/>
  <c r="BU487" i="2"/>
  <c r="BU486" i="2"/>
  <c r="BU485" i="2"/>
  <c r="BU484" i="2"/>
  <c r="BU483" i="2"/>
  <c r="BU482" i="2"/>
  <c r="BU481" i="2"/>
  <c r="BU480" i="2"/>
  <c r="BU479" i="2"/>
  <c r="BU478" i="2"/>
  <c r="BU477" i="2"/>
  <c r="BU476" i="2"/>
  <c r="BU475" i="2"/>
  <c r="BU474" i="2"/>
  <c r="BU473" i="2"/>
  <c r="BU472" i="2"/>
  <c r="BU471" i="2"/>
  <c r="BU470" i="2"/>
  <c r="BU469" i="2"/>
  <c r="BU468" i="2"/>
  <c r="BU467" i="2"/>
  <c r="BU466" i="2"/>
  <c r="BU465" i="2"/>
  <c r="BU464" i="2"/>
  <c r="BU463" i="2"/>
  <c r="BU462" i="2"/>
  <c r="BU461" i="2"/>
  <c r="BU460" i="2"/>
  <c r="BU459" i="2"/>
  <c r="BU458" i="2"/>
  <c r="BU457" i="2"/>
  <c r="BU456" i="2"/>
  <c r="BU455" i="2"/>
  <c r="BU454" i="2"/>
  <c r="BU453" i="2"/>
  <c r="BU452" i="2"/>
  <c r="BU451" i="2"/>
  <c r="BU450" i="2"/>
  <c r="BU449" i="2"/>
  <c r="BU448" i="2"/>
  <c r="BU447" i="2"/>
  <c r="BU446" i="2"/>
  <c r="BU445" i="2"/>
  <c r="BU416" i="2"/>
  <c r="BU443" i="2"/>
  <c r="BU441" i="2"/>
  <c r="BU439" i="2"/>
  <c r="BU437" i="2"/>
  <c r="BU435" i="2"/>
  <c r="BU433" i="2"/>
  <c r="BU431" i="2"/>
  <c r="BU429" i="2"/>
  <c r="BU427" i="2"/>
  <c r="BU425" i="2"/>
  <c r="BU423" i="2"/>
  <c r="BU421" i="2"/>
  <c r="BU419" i="2"/>
  <c r="BU417" i="2"/>
  <c r="BU444" i="2"/>
  <c r="BU442" i="2"/>
  <c r="BU440" i="2"/>
  <c r="BU438" i="2"/>
  <c r="BU436" i="2"/>
  <c r="BU434" i="2"/>
  <c r="BU432" i="2"/>
  <c r="BU430" i="2"/>
  <c r="BU428" i="2"/>
  <c r="BU426" i="2"/>
  <c r="BU424" i="2"/>
  <c r="BU422" i="2"/>
  <c r="BU420" i="2"/>
  <c r="BU418" i="2"/>
  <c r="BU415" i="2"/>
  <c r="BU414" i="2"/>
  <c r="BU413" i="2"/>
  <c r="BU412" i="2"/>
  <c r="BU411" i="2"/>
  <c r="BU410" i="2"/>
  <c r="BU409" i="2"/>
  <c r="BU408" i="2"/>
  <c r="BU407" i="2"/>
  <c r="BU406" i="2"/>
  <c r="BU405" i="2"/>
  <c r="BU404" i="2"/>
  <c r="BU403" i="2"/>
  <c r="BU402" i="2"/>
  <c r="BU401" i="2"/>
  <c r="BU400" i="2"/>
  <c r="BU399" i="2"/>
  <c r="BU398" i="2"/>
  <c r="BU397" i="2"/>
  <c r="BU396" i="2"/>
  <c r="BU395" i="2"/>
  <c r="BU394" i="2"/>
  <c r="BU393" i="2"/>
  <c r="BU392" i="2"/>
  <c r="BU391" i="2"/>
  <c r="BU390" i="2"/>
  <c r="BU389" i="2"/>
  <c r="BU388" i="2"/>
  <c r="BU387" i="2"/>
  <c r="BU386" i="2"/>
  <c r="BU385" i="2"/>
  <c r="BU384" i="2"/>
  <c r="BU383" i="2"/>
  <c r="BU382" i="2"/>
  <c r="BU381" i="2"/>
  <c r="BU380" i="2"/>
  <c r="BU379" i="2"/>
  <c r="BU378" i="2"/>
  <c r="BU377" i="2"/>
  <c r="BU376" i="2"/>
  <c r="BU375" i="2"/>
  <c r="BU374" i="2"/>
  <c r="BU373" i="2"/>
  <c r="BU372" i="2"/>
  <c r="BU371" i="2"/>
  <c r="BU370" i="2"/>
  <c r="BU369" i="2"/>
  <c r="BU368" i="2"/>
  <c r="BU367" i="2"/>
  <c r="BU366" i="2"/>
  <c r="BU365" i="2"/>
  <c r="BU364" i="2"/>
  <c r="BU363" i="2"/>
  <c r="BU362" i="2"/>
  <c r="BU361" i="2"/>
  <c r="BU360" i="2"/>
  <c r="BU359" i="2"/>
  <c r="BU358" i="2"/>
  <c r="BU357" i="2"/>
  <c r="BU356" i="2"/>
  <c r="BU355" i="2"/>
  <c r="BU354" i="2"/>
  <c r="BU353" i="2"/>
  <c r="BU352" i="2"/>
  <c r="BU351" i="2"/>
  <c r="BU350" i="2"/>
  <c r="BU349" i="2"/>
  <c r="BU348" i="2"/>
  <c r="BU347" i="2"/>
  <c r="BU346" i="2"/>
  <c r="BU345" i="2"/>
  <c r="BU344" i="2"/>
  <c r="BU343" i="2"/>
  <c r="BU342" i="2"/>
  <c r="BU341" i="2"/>
  <c r="BU340" i="2"/>
  <c r="BU339" i="2"/>
  <c r="BU338" i="2"/>
  <c r="BU337" i="2"/>
  <c r="BU336" i="2"/>
  <c r="BU335" i="2"/>
  <c r="BU334" i="2"/>
  <c r="BU333" i="2"/>
  <c r="BU332" i="2"/>
  <c r="BU331" i="2"/>
  <c r="BU330" i="2"/>
  <c r="BU329" i="2"/>
  <c r="BU328" i="2"/>
  <c r="BU327" i="2"/>
  <c r="BU326" i="2"/>
  <c r="BU325" i="2"/>
  <c r="BU324" i="2"/>
  <c r="BU323" i="2"/>
  <c r="BU322" i="2"/>
  <c r="BU321" i="2"/>
  <c r="BU320" i="2"/>
  <c r="BU319" i="2"/>
  <c r="BU318" i="2"/>
  <c r="BU317" i="2"/>
  <c r="BU316" i="2"/>
  <c r="BU315" i="2"/>
  <c r="BU314" i="2"/>
  <c r="BU313" i="2"/>
  <c r="BU312" i="2"/>
  <c r="BU311" i="2"/>
  <c r="BU310" i="2"/>
  <c r="BU309" i="2"/>
  <c r="BU308" i="2"/>
  <c r="BU307" i="2"/>
  <c r="BU306" i="2"/>
  <c r="BU305" i="2"/>
  <c r="BU304" i="2"/>
  <c r="BU303" i="2"/>
  <c r="BU302" i="2"/>
  <c r="BU301" i="2"/>
  <c r="BU300" i="2"/>
  <c r="BU299" i="2"/>
  <c r="BU298" i="2"/>
  <c r="BU297" i="2"/>
  <c r="BU296" i="2"/>
  <c r="BU295" i="2"/>
  <c r="BU294" i="2"/>
  <c r="BU293" i="2"/>
  <c r="BU292" i="2"/>
  <c r="BU291" i="2"/>
  <c r="BU290" i="2"/>
  <c r="BU289" i="2"/>
  <c r="BU288" i="2"/>
  <c r="BU287" i="2"/>
  <c r="BU286" i="2"/>
  <c r="BU285" i="2"/>
  <c r="BU284" i="2"/>
  <c r="BU283" i="2"/>
  <c r="BU282" i="2"/>
  <c r="BU281" i="2"/>
  <c r="BU280" i="2"/>
  <c r="BU279" i="2"/>
  <c r="BU278" i="2"/>
  <c r="BU277" i="2"/>
  <c r="BU276" i="2"/>
  <c r="BU275" i="2"/>
  <c r="BU274" i="2"/>
  <c r="BU273" i="2"/>
  <c r="BU272" i="2"/>
  <c r="BU271" i="2"/>
  <c r="BU270" i="2"/>
  <c r="BU269" i="2"/>
  <c r="BU268" i="2"/>
  <c r="BU267" i="2"/>
  <c r="BU266" i="2"/>
  <c r="BU265" i="2"/>
  <c r="BU264" i="2"/>
  <c r="BU263" i="2"/>
  <c r="BU262" i="2"/>
  <c r="BU261" i="2"/>
  <c r="BU260" i="2"/>
  <c r="BU259" i="2"/>
  <c r="BU258" i="2"/>
  <c r="BU257" i="2"/>
  <c r="BU256" i="2"/>
  <c r="BU255" i="2"/>
  <c r="BU254" i="2"/>
  <c r="BU253" i="2"/>
  <c r="BU252" i="2"/>
  <c r="BU251" i="2"/>
  <c r="BU250" i="2"/>
  <c r="BU249" i="2"/>
  <c r="BU248" i="2"/>
  <c r="BU247" i="2"/>
  <c r="BU246" i="2"/>
  <c r="BU245" i="2"/>
  <c r="BU244" i="2"/>
  <c r="BU243" i="2"/>
  <c r="BU242" i="2"/>
  <c r="BU241" i="2"/>
  <c r="BU240" i="2"/>
  <c r="BU239" i="2"/>
  <c r="BU238" i="2"/>
  <c r="BU237" i="2"/>
  <c r="BU236" i="2"/>
  <c r="BU235" i="2"/>
  <c r="BU234" i="2"/>
  <c r="BU233" i="2"/>
  <c r="BU232" i="2"/>
  <c r="BU231" i="2"/>
  <c r="BU230" i="2"/>
  <c r="BU229" i="2"/>
  <c r="BU228" i="2"/>
  <c r="BU227" i="2"/>
  <c r="BU226" i="2"/>
  <c r="BU225" i="2"/>
  <c r="BU224" i="2"/>
  <c r="BU223" i="2"/>
  <c r="BU222" i="2"/>
  <c r="BU221" i="2"/>
  <c r="BU220" i="2"/>
  <c r="BU219" i="2"/>
  <c r="BU218" i="2"/>
  <c r="BU217" i="2"/>
  <c r="BU216" i="2"/>
  <c r="BU215" i="2"/>
  <c r="BU214" i="2"/>
  <c r="BU213" i="2"/>
  <c r="BU212" i="2"/>
  <c r="BU211" i="2"/>
  <c r="BU210" i="2"/>
  <c r="BU209" i="2"/>
  <c r="BU208" i="2"/>
  <c r="BU207" i="2"/>
  <c r="BU206" i="2"/>
  <c r="BU205" i="2"/>
  <c r="BU204" i="2"/>
  <c r="BU203" i="2"/>
  <c r="BU202" i="2"/>
  <c r="BU201" i="2"/>
  <c r="BU200" i="2"/>
  <c r="BU199" i="2"/>
  <c r="BU198" i="2"/>
  <c r="BU197" i="2"/>
  <c r="BU196" i="2"/>
  <c r="BU195" i="2"/>
  <c r="BU194" i="2"/>
  <c r="BU193" i="2"/>
  <c r="BU192" i="2"/>
  <c r="BU191" i="2"/>
  <c r="BU190" i="2"/>
  <c r="BU189" i="2"/>
  <c r="BU188" i="2"/>
  <c r="BU187" i="2"/>
  <c r="BU186" i="2"/>
  <c r="BU185" i="2"/>
  <c r="BU184" i="2"/>
  <c r="BU183" i="2"/>
  <c r="BU182" i="2"/>
  <c r="BU181" i="2"/>
  <c r="BU180" i="2"/>
  <c r="BU179" i="2"/>
  <c r="BU178" i="2"/>
  <c r="BU177" i="2"/>
  <c r="BU176" i="2"/>
  <c r="BU175" i="2"/>
  <c r="BU174" i="2"/>
  <c r="BU173" i="2"/>
  <c r="BU172" i="2"/>
  <c r="BU171" i="2"/>
  <c r="BU170" i="2"/>
  <c r="BU169" i="2"/>
  <c r="BU168" i="2"/>
  <c r="BU167" i="2"/>
  <c r="BU166" i="2"/>
  <c r="BU165" i="2"/>
  <c r="BU164" i="2"/>
  <c r="BU163" i="2"/>
  <c r="BU162" i="2"/>
  <c r="BU161" i="2"/>
  <c r="BU160" i="2"/>
  <c r="BU159" i="2"/>
  <c r="BU158" i="2"/>
  <c r="BU157" i="2"/>
  <c r="BU156" i="2"/>
  <c r="BU155" i="2"/>
  <c r="BU154" i="2"/>
  <c r="BU153" i="2"/>
  <c r="BU152" i="2"/>
  <c r="BU151" i="2"/>
  <c r="BU150" i="2"/>
  <c r="BU149" i="2"/>
  <c r="BU148" i="2"/>
  <c r="BU147" i="2"/>
  <c r="BU146" i="2"/>
  <c r="BU145" i="2"/>
  <c r="BU144" i="2"/>
  <c r="BU143" i="2"/>
  <c r="BU142" i="2"/>
  <c r="BU141" i="2"/>
  <c r="BU140" i="2"/>
  <c r="BQ1001" i="2"/>
  <c r="BQ1000" i="2"/>
  <c r="BQ999" i="2"/>
  <c r="BQ998" i="2"/>
  <c r="BQ997" i="2"/>
  <c r="BQ996" i="2"/>
  <c r="BQ995" i="2"/>
  <c r="BQ994" i="2"/>
  <c r="BQ993" i="2"/>
  <c r="BQ992" i="2"/>
  <c r="BQ991" i="2"/>
  <c r="BQ990" i="2"/>
  <c r="BQ989" i="2"/>
  <c r="BQ988" i="2"/>
  <c r="BQ987" i="2"/>
  <c r="BQ986" i="2"/>
  <c r="BQ985" i="2"/>
  <c r="BQ984" i="2"/>
  <c r="BQ983" i="2"/>
  <c r="BQ982" i="2"/>
  <c r="BQ981" i="2"/>
  <c r="BQ979" i="2"/>
  <c r="BQ980" i="2"/>
  <c r="BQ978" i="2"/>
  <c r="BQ977" i="2"/>
  <c r="BQ976" i="2"/>
  <c r="BQ975" i="2"/>
  <c r="BQ966" i="2"/>
  <c r="BQ964" i="2"/>
  <c r="BQ963" i="2"/>
  <c r="BQ962" i="2"/>
  <c r="BQ961" i="2"/>
  <c r="BQ960" i="2"/>
  <c r="BQ959" i="2"/>
  <c r="BQ958" i="2"/>
  <c r="BQ957" i="2"/>
  <c r="BQ956" i="2"/>
  <c r="BQ955" i="2"/>
  <c r="BQ954" i="2"/>
  <c r="BQ974" i="2"/>
  <c r="BQ973" i="2"/>
  <c r="BQ972" i="2"/>
  <c r="BQ971" i="2"/>
  <c r="BQ970" i="2"/>
  <c r="BQ969" i="2"/>
  <c r="BQ968" i="2"/>
  <c r="BQ965" i="2"/>
  <c r="BQ953" i="2"/>
  <c r="BQ951" i="2"/>
  <c r="BQ949" i="2"/>
  <c r="BQ967" i="2"/>
  <c r="BQ947" i="2"/>
  <c r="BQ946" i="2"/>
  <c r="BQ945" i="2"/>
  <c r="BQ944" i="2"/>
  <c r="BQ943" i="2"/>
  <c r="BQ942" i="2"/>
  <c r="BQ941" i="2"/>
  <c r="BQ940" i="2"/>
  <c r="BQ939" i="2"/>
  <c r="BQ938" i="2"/>
  <c r="BQ950" i="2"/>
  <c r="BQ952" i="2"/>
  <c r="BQ937" i="2"/>
  <c r="BQ936" i="2"/>
  <c r="BQ935" i="2"/>
  <c r="BQ934" i="2"/>
  <c r="BQ933" i="2"/>
  <c r="BQ932" i="2"/>
  <c r="BQ931" i="2"/>
  <c r="BQ930" i="2"/>
  <c r="BQ948" i="2"/>
  <c r="BQ907" i="2"/>
  <c r="BQ905" i="2"/>
  <c r="BQ903" i="2"/>
  <c r="BQ901" i="2"/>
  <c r="BQ928" i="2"/>
  <c r="BQ926" i="2"/>
  <c r="BQ924" i="2"/>
  <c r="BQ922" i="2"/>
  <c r="BQ920" i="2"/>
  <c r="BQ918" i="2"/>
  <c r="BQ916" i="2"/>
  <c r="BQ914" i="2"/>
  <c r="BQ912" i="2"/>
  <c r="BQ910" i="2"/>
  <c r="BQ908" i="2"/>
  <c r="BQ929" i="2"/>
  <c r="BQ923" i="2"/>
  <c r="BQ915" i="2"/>
  <c r="BQ904" i="2"/>
  <c r="BQ902" i="2"/>
  <c r="BQ898" i="2"/>
  <c r="BQ894" i="2"/>
  <c r="BQ890" i="2"/>
  <c r="BQ886" i="2"/>
  <c r="BQ883" i="2"/>
  <c r="BQ881" i="2"/>
  <c r="BQ879" i="2"/>
  <c r="BQ877" i="2"/>
  <c r="BQ875" i="2"/>
  <c r="BQ873" i="2"/>
  <c r="BQ871" i="2"/>
  <c r="BQ869" i="2"/>
  <c r="BQ867" i="2"/>
  <c r="BQ865" i="2"/>
  <c r="BQ863" i="2"/>
  <c r="BQ861" i="2"/>
  <c r="BQ859" i="2"/>
  <c r="BQ857" i="2"/>
  <c r="BQ855" i="2"/>
  <c r="BQ853" i="2"/>
  <c r="BQ851" i="2"/>
  <c r="BQ849" i="2"/>
  <c r="BQ847" i="2"/>
  <c r="BQ845" i="2"/>
  <c r="BQ843" i="2"/>
  <c r="BQ841" i="2"/>
  <c r="BQ839" i="2"/>
  <c r="BQ837" i="2"/>
  <c r="BQ835" i="2"/>
  <c r="BQ833" i="2"/>
  <c r="BQ831" i="2"/>
  <c r="BQ829" i="2"/>
  <c r="BQ827" i="2"/>
  <c r="BQ925" i="2"/>
  <c r="BQ917" i="2"/>
  <c r="BQ909" i="2"/>
  <c r="BQ899" i="2"/>
  <c r="BQ895" i="2"/>
  <c r="BQ891" i="2"/>
  <c r="BQ887" i="2"/>
  <c r="BQ927" i="2"/>
  <c r="BQ919" i="2"/>
  <c r="BQ911" i="2"/>
  <c r="BQ900" i="2"/>
  <c r="BQ896" i="2"/>
  <c r="BQ892" i="2"/>
  <c r="BQ889" i="2"/>
  <c r="BQ888" i="2"/>
  <c r="BQ882" i="2"/>
  <c r="BQ878" i="2"/>
  <c r="BQ874" i="2"/>
  <c r="BQ870" i="2"/>
  <c r="BQ866" i="2"/>
  <c r="BQ862" i="2"/>
  <c r="BQ858" i="2"/>
  <c r="BQ913" i="2"/>
  <c r="BQ893" i="2"/>
  <c r="BQ885" i="2"/>
  <c r="BQ884" i="2"/>
  <c r="BQ921" i="2"/>
  <c r="BQ897" i="2"/>
  <c r="BQ880" i="2"/>
  <c r="BQ876" i="2"/>
  <c r="BQ872" i="2"/>
  <c r="BQ868" i="2"/>
  <c r="BQ864" i="2"/>
  <c r="BQ860" i="2"/>
  <c r="BQ856" i="2"/>
  <c r="BQ852" i="2"/>
  <c r="BQ848" i="2"/>
  <c r="BQ844" i="2"/>
  <c r="BQ906" i="2"/>
  <c r="BQ854" i="2"/>
  <c r="BQ846" i="2"/>
  <c r="BQ840" i="2"/>
  <c r="BQ836" i="2"/>
  <c r="BQ832" i="2"/>
  <c r="BQ842" i="2"/>
  <c r="BQ850" i="2"/>
  <c r="BQ838" i="2"/>
  <c r="BQ834" i="2"/>
  <c r="BQ830" i="2"/>
  <c r="BQ806" i="2"/>
  <c r="BQ805" i="2"/>
  <c r="BQ804" i="2"/>
  <c r="BQ803" i="2"/>
  <c r="BQ802" i="2"/>
  <c r="BQ801" i="2"/>
  <c r="BQ800" i="2"/>
  <c r="BQ828" i="2"/>
  <c r="BQ826" i="2"/>
  <c r="BQ825" i="2"/>
  <c r="BQ824" i="2"/>
  <c r="BQ823" i="2"/>
  <c r="BQ822" i="2"/>
  <c r="BQ821" i="2"/>
  <c r="BQ820" i="2"/>
  <c r="BQ819" i="2"/>
  <c r="BQ818" i="2"/>
  <c r="BQ817" i="2"/>
  <c r="BQ816" i="2"/>
  <c r="BQ815" i="2"/>
  <c r="BQ814" i="2"/>
  <c r="BQ813" i="2"/>
  <c r="BQ812" i="2"/>
  <c r="BQ811" i="2"/>
  <c r="BQ810" i="2"/>
  <c r="BQ809" i="2"/>
  <c r="BQ808" i="2"/>
  <c r="BQ807" i="2"/>
  <c r="BQ799" i="2"/>
  <c r="BQ798" i="2"/>
  <c r="BQ797" i="2"/>
  <c r="BQ796" i="2"/>
  <c r="BQ795" i="2"/>
  <c r="BQ794" i="2"/>
  <c r="BQ793" i="2"/>
  <c r="BQ792" i="2"/>
  <c r="BQ791" i="2"/>
  <c r="BQ790" i="2"/>
  <c r="BQ789" i="2"/>
  <c r="BQ788" i="2"/>
  <c r="BQ787" i="2"/>
  <c r="BQ786" i="2"/>
  <c r="BQ785" i="2"/>
  <c r="BQ784" i="2"/>
  <c r="BQ783" i="2"/>
  <c r="BQ782" i="2"/>
  <c r="BQ781" i="2"/>
  <c r="BQ780" i="2"/>
  <c r="BQ779" i="2"/>
  <c r="BQ778" i="2"/>
  <c r="BQ777" i="2"/>
  <c r="BQ776" i="2"/>
  <c r="BQ775" i="2"/>
  <c r="BQ774" i="2"/>
  <c r="BQ773" i="2"/>
  <c r="BQ772" i="2"/>
  <c r="BQ771" i="2"/>
  <c r="BQ770" i="2"/>
  <c r="BQ769" i="2"/>
  <c r="BQ768" i="2"/>
  <c r="BQ767" i="2"/>
  <c r="BQ766" i="2"/>
  <c r="BQ765" i="2"/>
  <c r="BQ764" i="2"/>
  <c r="BQ763" i="2"/>
  <c r="BQ762" i="2"/>
  <c r="BQ761" i="2"/>
  <c r="BQ760" i="2"/>
  <c r="BQ759" i="2"/>
  <c r="BQ758" i="2"/>
  <c r="BQ757" i="2"/>
  <c r="BQ756" i="2"/>
  <c r="BQ755" i="2"/>
  <c r="BQ754" i="2"/>
  <c r="BQ753" i="2"/>
  <c r="BQ752" i="2"/>
  <c r="BQ751" i="2"/>
  <c r="BQ750" i="2"/>
  <c r="BQ749" i="2"/>
  <c r="BQ748" i="2"/>
  <c r="BQ747" i="2"/>
  <c r="BQ746" i="2"/>
  <c r="BQ745" i="2"/>
  <c r="BQ744" i="2"/>
  <c r="BQ743" i="2"/>
  <c r="BQ742" i="2"/>
  <c r="BQ741" i="2"/>
  <c r="BQ740" i="2"/>
  <c r="BQ739" i="2"/>
  <c r="BQ738" i="2"/>
  <c r="BQ737" i="2"/>
  <c r="BQ736" i="2"/>
  <c r="BQ735" i="2"/>
  <c r="BQ734" i="2"/>
  <c r="BQ733" i="2"/>
  <c r="BQ732" i="2"/>
  <c r="BQ731" i="2"/>
  <c r="BQ730" i="2"/>
  <c r="BQ729" i="2"/>
  <c r="BQ728" i="2"/>
  <c r="BQ727" i="2"/>
  <c r="BQ726" i="2"/>
  <c r="BQ725" i="2"/>
  <c r="BQ724" i="2"/>
  <c r="BQ723" i="2"/>
  <c r="BQ722" i="2"/>
  <c r="BQ721" i="2"/>
  <c r="BQ720" i="2"/>
  <c r="BQ719" i="2"/>
  <c r="BQ718" i="2"/>
  <c r="BQ717" i="2"/>
  <c r="BQ716" i="2"/>
  <c r="BQ715" i="2"/>
  <c r="BQ714" i="2"/>
  <c r="BQ713" i="2"/>
  <c r="BQ712" i="2"/>
  <c r="BQ711" i="2"/>
  <c r="BQ710" i="2"/>
  <c r="BQ709" i="2"/>
  <c r="BQ708" i="2"/>
  <c r="BQ707" i="2"/>
  <c r="BQ706" i="2"/>
  <c r="BQ705" i="2"/>
  <c r="BQ704" i="2"/>
  <c r="BQ703" i="2"/>
  <c r="BQ702" i="2"/>
  <c r="BQ701" i="2"/>
  <c r="BQ700" i="2"/>
  <c r="BQ699" i="2"/>
  <c r="BQ698" i="2"/>
  <c r="BQ697" i="2"/>
  <c r="BQ696" i="2"/>
  <c r="BQ695" i="2"/>
  <c r="BQ694" i="2"/>
  <c r="BQ693" i="2"/>
  <c r="BQ692" i="2"/>
  <c r="BQ691" i="2"/>
  <c r="BQ690" i="2"/>
  <c r="BQ689" i="2"/>
  <c r="BQ688" i="2"/>
  <c r="BQ687" i="2"/>
  <c r="BQ686" i="2"/>
  <c r="BQ685" i="2"/>
  <c r="BQ684" i="2"/>
  <c r="BQ683" i="2"/>
  <c r="BQ682" i="2"/>
  <c r="BQ681" i="2"/>
  <c r="BQ680" i="2"/>
  <c r="BQ679" i="2"/>
  <c r="BQ678" i="2"/>
  <c r="BQ677" i="2"/>
  <c r="BQ676" i="2"/>
  <c r="BQ675" i="2"/>
  <c r="BQ674" i="2"/>
  <c r="BQ673" i="2"/>
  <c r="BQ672" i="2"/>
  <c r="BQ671" i="2"/>
  <c r="BQ670" i="2"/>
  <c r="BQ669" i="2"/>
  <c r="BQ668" i="2"/>
  <c r="BQ667" i="2"/>
  <c r="BQ666" i="2"/>
  <c r="BQ665" i="2"/>
  <c r="BQ664" i="2"/>
  <c r="BQ663" i="2"/>
  <c r="BQ662" i="2"/>
  <c r="BQ661" i="2"/>
  <c r="BQ660" i="2"/>
  <c r="BQ659" i="2"/>
  <c r="BQ658" i="2"/>
  <c r="BQ657" i="2"/>
  <c r="BQ656" i="2"/>
  <c r="BQ655" i="2"/>
  <c r="BQ654" i="2"/>
  <c r="BQ653" i="2"/>
  <c r="BQ652" i="2"/>
  <c r="BQ651" i="2"/>
  <c r="BQ650" i="2"/>
  <c r="BQ649" i="2"/>
  <c r="BQ648" i="2"/>
  <c r="BQ647" i="2"/>
  <c r="BQ646" i="2"/>
  <c r="BQ645" i="2"/>
  <c r="BQ644" i="2"/>
  <c r="BQ643" i="2"/>
  <c r="BQ642" i="2"/>
  <c r="BQ641" i="2"/>
  <c r="BQ640" i="2"/>
  <c r="BQ639" i="2"/>
  <c r="BQ638" i="2"/>
  <c r="BQ637" i="2"/>
  <c r="BQ636" i="2"/>
  <c r="BQ635" i="2"/>
  <c r="BQ634" i="2"/>
  <c r="BQ633" i="2"/>
  <c r="BQ632" i="2"/>
  <c r="BQ631" i="2"/>
  <c r="BQ630" i="2"/>
  <c r="BQ629" i="2"/>
  <c r="BQ628" i="2"/>
  <c r="BQ627" i="2"/>
  <c r="BQ626" i="2"/>
  <c r="BQ625" i="2"/>
  <c r="BQ624" i="2"/>
  <c r="BQ623" i="2"/>
  <c r="BQ622" i="2"/>
  <c r="BQ621" i="2"/>
  <c r="BQ620" i="2"/>
  <c r="BQ619" i="2"/>
  <c r="BQ618" i="2"/>
  <c r="BQ617" i="2"/>
  <c r="BQ616" i="2"/>
  <c r="BQ615" i="2"/>
  <c r="BQ614" i="2"/>
  <c r="BQ613" i="2"/>
  <c r="BQ612" i="2"/>
  <c r="BQ611" i="2"/>
  <c r="BQ610" i="2"/>
  <c r="BQ609" i="2"/>
  <c r="BQ608" i="2"/>
  <c r="BQ607" i="2"/>
  <c r="BQ606" i="2"/>
  <c r="BQ605" i="2"/>
  <c r="BQ604" i="2"/>
  <c r="BQ603" i="2"/>
  <c r="BQ602" i="2"/>
  <c r="BQ601" i="2"/>
  <c r="BQ600" i="2"/>
  <c r="BQ599" i="2"/>
  <c r="BQ598" i="2"/>
  <c r="BQ597" i="2"/>
  <c r="BQ596" i="2"/>
  <c r="BQ595" i="2"/>
  <c r="BQ594" i="2"/>
  <c r="BQ593" i="2"/>
  <c r="BQ592" i="2"/>
  <c r="BQ591" i="2"/>
  <c r="BQ590" i="2"/>
  <c r="BQ589" i="2"/>
  <c r="BQ588" i="2"/>
  <c r="BQ587" i="2"/>
  <c r="BQ586" i="2"/>
  <c r="BQ585" i="2"/>
  <c r="BQ584" i="2"/>
  <c r="BQ583" i="2"/>
  <c r="BQ582" i="2"/>
  <c r="BQ581" i="2"/>
  <c r="BQ580" i="2"/>
  <c r="BQ579" i="2"/>
  <c r="BQ578" i="2"/>
  <c r="BQ577" i="2"/>
  <c r="BQ576" i="2"/>
  <c r="BQ575" i="2"/>
  <c r="BQ574" i="2"/>
  <c r="BQ559" i="2"/>
  <c r="BQ558" i="2"/>
  <c r="BQ557" i="2"/>
  <c r="BQ556" i="2"/>
  <c r="BQ555" i="2"/>
  <c r="BQ554" i="2"/>
  <c r="BQ553" i="2"/>
  <c r="BQ552" i="2"/>
  <c r="BQ551" i="2"/>
  <c r="BQ550" i="2"/>
  <c r="BQ549" i="2"/>
  <c r="BQ548" i="2"/>
  <c r="BQ547" i="2"/>
  <c r="BQ546" i="2"/>
  <c r="BQ545" i="2"/>
  <c r="BQ544" i="2"/>
  <c r="BQ543" i="2"/>
  <c r="BQ542" i="2"/>
  <c r="BQ541" i="2"/>
  <c r="BQ540" i="2"/>
  <c r="BQ539" i="2"/>
  <c r="BQ538" i="2"/>
  <c r="BQ537" i="2"/>
  <c r="BQ536" i="2"/>
  <c r="BQ535" i="2"/>
  <c r="BQ534" i="2"/>
  <c r="BQ533" i="2"/>
  <c r="BQ532" i="2"/>
  <c r="BQ531" i="2"/>
  <c r="BQ530" i="2"/>
  <c r="BQ529" i="2"/>
  <c r="BQ528" i="2"/>
  <c r="BQ527" i="2"/>
  <c r="BQ526" i="2"/>
  <c r="BQ525" i="2"/>
  <c r="BQ524" i="2"/>
  <c r="BQ523" i="2"/>
  <c r="BQ522" i="2"/>
  <c r="BQ521" i="2"/>
  <c r="BQ520" i="2"/>
  <c r="BQ519" i="2"/>
  <c r="BQ518" i="2"/>
  <c r="BQ517" i="2"/>
  <c r="BQ516" i="2"/>
  <c r="BQ515" i="2"/>
  <c r="BQ514" i="2"/>
  <c r="BQ513" i="2"/>
  <c r="BQ512" i="2"/>
  <c r="BQ511" i="2"/>
  <c r="BQ510" i="2"/>
  <c r="BQ509" i="2"/>
  <c r="BQ508" i="2"/>
  <c r="BQ507" i="2"/>
  <c r="BQ506" i="2"/>
  <c r="BQ505" i="2"/>
  <c r="BQ504" i="2"/>
  <c r="BQ503" i="2"/>
  <c r="BQ502" i="2"/>
  <c r="BQ501" i="2"/>
  <c r="BQ500" i="2"/>
  <c r="BQ499" i="2"/>
  <c r="BQ498" i="2"/>
  <c r="BQ497" i="2"/>
  <c r="BQ496" i="2"/>
  <c r="BQ495" i="2"/>
  <c r="BQ494" i="2"/>
  <c r="BQ493" i="2"/>
  <c r="BQ492" i="2"/>
  <c r="BQ491" i="2"/>
  <c r="BQ490" i="2"/>
  <c r="BQ489" i="2"/>
  <c r="BQ488" i="2"/>
  <c r="BQ487" i="2"/>
  <c r="BQ486" i="2"/>
  <c r="BQ485" i="2"/>
  <c r="BQ484" i="2"/>
  <c r="BQ483" i="2"/>
  <c r="BQ482" i="2"/>
  <c r="BQ481" i="2"/>
  <c r="BQ480" i="2"/>
  <c r="BQ479" i="2"/>
  <c r="BQ478" i="2"/>
  <c r="BQ477" i="2"/>
  <c r="BQ476" i="2"/>
  <c r="BQ475" i="2"/>
  <c r="BQ474" i="2"/>
  <c r="BQ473" i="2"/>
  <c r="BQ472" i="2"/>
  <c r="BQ471" i="2"/>
  <c r="BQ470" i="2"/>
  <c r="BQ469" i="2"/>
  <c r="BQ468" i="2"/>
  <c r="BQ467" i="2"/>
  <c r="BQ466" i="2"/>
  <c r="BQ465" i="2"/>
  <c r="BQ464" i="2"/>
  <c r="BQ463" i="2"/>
  <c r="BQ462" i="2"/>
  <c r="BQ461" i="2"/>
  <c r="BQ460" i="2"/>
  <c r="BQ459" i="2"/>
  <c r="BQ458" i="2"/>
  <c r="BQ457" i="2"/>
  <c r="BQ456" i="2"/>
  <c r="BQ455" i="2"/>
  <c r="BQ454" i="2"/>
  <c r="BQ453" i="2"/>
  <c r="BQ452" i="2"/>
  <c r="BQ451" i="2"/>
  <c r="BQ450" i="2"/>
  <c r="BQ449" i="2"/>
  <c r="BQ448" i="2"/>
  <c r="BQ447" i="2"/>
  <c r="BQ446" i="2"/>
  <c r="BQ445" i="2"/>
  <c r="BQ573" i="2"/>
  <c r="BQ572" i="2"/>
  <c r="BQ571" i="2"/>
  <c r="BQ570" i="2"/>
  <c r="BQ569" i="2"/>
  <c r="BQ568" i="2"/>
  <c r="BQ567" i="2"/>
  <c r="BQ566" i="2"/>
  <c r="BQ565" i="2"/>
  <c r="BQ564" i="2"/>
  <c r="BQ563" i="2"/>
  <c r="BQ562" i="2"/>
  <c r="BQ561" i="2"/>
  <c r="BQ560" i="2"/>
  <c r="BQ444" i="2"/>
  <c r="BQ442" i="2"/>
  <c r="BQ440" i="2"/>
  <c r="BQ438" i="2"/>
  <c r="BQ436" i="2"/>
  <c r="BQ434" i="2"/>
  <c r="BQ432" i="2"/>
  <c r="BQ430" i="2"/>
  <c r="BQ428" i="2"/>
  <c r="BQ426" i="2"/>
  <c r="BQ424" i="2"/>
  <c r="BQ422" i="2"/>
  <c r="BQ420" i="2"/>
  <c r="BQ418" i="2"/>
  <c r="BQ443" i="2"/>
  <c r="BQ441" i="2"/>
  <c r="BQ439" i="2"/>
  <c r="BQ437" i="2"/>
  <c r="BQ435" i="2"/>
  <c r="BQ433" i="2"/>
  <c r="BQ431" i="2"/>
  <c r="BQ429" i="2"/>
  <c r="BQ427" i="2"/>
  <c r="BQ425" i="2"/>
  <c r="BQ423" i="2"/>
  <c r="BQ421" i="2"/>
  <c r="BQ419" i="2"/>
  <c r="BQ417" i="2"/>
  <c r="BQ416" i="2"/>
  <c r="BQ415" i="2"/>
  <c r="BQ414" i="2"/>
  <c r="BQ413" i="2"/>
  <c r="BQ412" i="2"/>
  <c r="BQ411" i="2"/>
  <c r="BQ410" i="2"/>
  <c r="BQ409" i="2"/>
  <c r="BQ408" i="2"/>
  <c r="BQ407" i="2"/>
  <c r="BQ406" i="2"/>
  <c r="BQ405" i="2"/>
  <c r="BQ404" i="2"/>
  <c r="BQ403" i="2"/>
  <c r="BQ402" i="2"/>
  <c r="BQ401" i="2"/>
  <c r="BQ400" i="2"/>
  <c r="BQ399" i="2"/>
  <c r="BQ398" i="2"/>
  <c r="BQ397" i="2"/>
  <c r="BQ396" i="2"/>
  <c r="BQ395" i="2"/>
  <c r="BQ394" i="2"/>
  <c r="BQ393" i="2"/>
  <c r="BQ392" i="2"/>
  <c r="BQ391" i="2"/>
  <c r="BQ390" i="2"/>
  <c r="BQ389" i="2"/>
  <c r="BQ388" i="2"/>
  <c r="BQ387" i="2"/>
  <c r="BQ386" i="2"/>
  <c r="BQ385" i="2"/>
  <c r="BQ384" i="2"/>
  <c r="BQ383" i="2"/>
  <c r="BQ382" i="2"/>
  <c r="BQ381" i="2"/>
  <c r="BQ380" i="2"/>
  <c r="BQ379" i="2"/>
  <c r="BQ378" i="2"/>
  <c r="BQ377" i="2"/>
  <c r="BQ376" i="2"/>
  <c r="BQ375" i="2"/>
  <c r="BQ374" i="2"/>
  <c r="BQ373" i="2"/>
  <c r="BQ372" i="2"/>
  <c r="BQ371" i="2"/>
  <c r="BQ370" i="2"/>
  <c r="BQ369" i="2"/>
  <c r="BQ368" i="2"/>
  <c r="BQ367" i="2"/>
  <c r="BQ366" i="2"/>
  <c r="BQ365" i="2"/>
  <c r="BQ364" i="2"/>
  <c r="BQ363" i="2"/>
  <c r="BQ362" i="2"/>
  <c r="BQ361" i="2"/>
  <c r="BQ360" i="2"/>
  <c r="BQ359" i="2"/>
  <c r="BQ358" i="2"/>
  <c r="BQ357" i="2"/>
  <c r="BQ356" i="2"/>
  <c r="BQ355" i="2"/>
  <c r="BQ354" i="2"/>
  <c r="BQ353" i="2"/>
  <c r="BQ352" i="2"/>
  <c r="BQ351" i="2"/>
  <c r="BQ350" i="2"/>
  <c r="BQ349" i="2"/>
  <c r="BQ348" i="2"/>
  <c r="BQ347" i="2"/>
  <c r="BQ346" i="2"/>
  <c r="BQ345" i="2"/>
  <c r="BQ344" i="2"/>
  <c r="BQ343" i="2"/>
  <c r="BQ342" i="2"/>
  <c r="BQ341" i="2"/>
  <c r="BQ340" i="2"/>
  <c r="BQ339" i="2"/>
  <c r="BQ338" i="2"/>
  <c r="BQ337" i="2"/>
  <c r="BQ336" i="2"/>
  <c r="BQ335" i="2"/>
  <c r="BQ334" i="2"/>
  <c r="BQ333" i="2"/>
  <c r="BQ332" i="2"/>
  <c r="BQ331" i="2"/>
  <c r="BQ330" i="2"/>
  <c r="BQ329" i="2"/>
  <c r="BQ328" i="2"/>
  <c r="BQ327" i="2"/>
  <c r="BQ326" i="2"/>
  <c r="BQ325" i="2"/>
  <c r="BQ324" i="2"/>
  <c r="BQ323" i="2"/>
  <c r="BQ322" i="2"/>
  <c r="BQ321" i="2"/>
  <c r="BQ320" i="2"/>
  <c r="BQ319" i="2"/>
  <c r="BQ318" i="2"/>
  <c r="BQ317" i="2"/>
  <c r="BQ316" i="2"/>
  <c r="BQ315" i="2"/>
  <c r="BQ314" i="2"/>
  <c r="BQ313" i="2"/>
  <c r="BQ312" i="2"/>
  <c r="BQ311" i="2"/>
  <c r="BQ310" i="2"/>
  <c r="BQ309" i="2"/>
  <c r="BQ308" i="2"/>
  <c r="BQ307" i="2"/>
  <c r="BQ306" i="2"/>
  <c r="BQ305" i="2"/>
  <c r="BQ304" i="2"/>
  <c r="BQ303" i="2"/>
  <c r="BQ302" i="2"/>
  <c r="BQ301" i="2"/>
  <c r="BQ300" i="2"/>
  <c r="BQ299" i="2"/>
  <c r="BQ298" i="2"/>
  <c r="BQ297" i="2"/>
  <c r="BQ296" i="2"/>
  <c r="BQ295" i="2"/>
  <c r="BQ294" i="2"/>
  <c r="BQ293" i="2"/>
  <c r="BQ292" i="2"/>
  <c r="BQ291" i="2"/>
  <c r="BQ290" i="2"/>
  <c r="BQ271" i="2"/>
  <c r="BQ270" i="2"/>
  <c r="BQ269" i="2"/>
  <c r="BQ268" i="2"/>
  <c r="BQ267" i="2"/>
  <c r="BQ266" i="2"/>
  <c r="BQ265" i="2"/>
  <c r="BQ264" i="2"/>
  <c r="BQ263" i="2"/>
  <c r="BQ262" i="2"/>
  <c r="BQ261" i="2"/>
  <c r="BQ260" i="2"/>
  <c r="BQ259" i="2"/>
  <c r="BQ258" i="2"/>
  <c r="BQ257" i="2"/>
  <c r="BQ256" i="2"/>
  <c r="BQ255" i="2"/>
  <c r="BQ254" i="2"/>
  <c r="BQ253" i="2"/>
  <c r="BQ252" i="2"/>
  <c r="BQ251" i="2"/>
  <c r="BQ250" i="2"/>
  <c r="BQ249" i="2"/>
  <c r="BQ248" i="2"/>
  <c r="BQ247" i="2"/>
  <c r="BQ246" i="2"/>
  <c r="BQ245" i="2"/>
  <c r="BQ244" i="2"/>
  <c r="BQ243" i="2"/>
  <c r="BQ242" i="2"/>
  <c r="BQ241" i="2"/>
  <c r="BQ240" i="2"/>
  <c r="BQ239" i="2"/>
  <c r="BQ238" i="2"/>
  <c r="BQ237" i="2"/>
  <c r="BQ236" i="2"/>
  <c r="BQ235" i="2"/>
  <c r="BQ234" i="2"/>
  <c r="BQ233" i="2"/>
  <c r="BQ232" i="2"/>
  <c r="BQ231" i="2"/>
  <c r="BQ230" i="2"/>
  <c r="BQ229" i="2"/>
  <c r="BQ228" i="2"/>
  <c r="BQ227" i="2"/>
  <c r="BQ226" i="2"/>
  <c r="BQ225" i="2"/>
  <c r="BQ224" i="2"/>
  <c r="BQ223" i="2"/>
  <c r="BQ222" i="2"/>
  <c r="BQ221" i="2"/>
  <c r="BQ220" i="2"/>
  <c r="BQ219" i="2"/>
  <c r="BQ218" i="2"/>
  <c r="BQ217" i="2"/>
  <c r="BQ216" i="2"/>
  <c r="BQ215" i="2"/>
  <c r="BQ214" i="2"/>
  <c r="BQ213" i="2"/>
  <c r="BQ212" i="2"/>
  <c r="BQ211" i="2"/>
  <c r="BQ210" i="2"/>
  <c r="BQ209" i="2"/>
  <c r="BQ208" i="2"/>
  <c r="BQ207" i="2"/>
  <c r="BQ206" i="2"/>
  <c r="BQ205" i="2"/>
  <c r="BQ204" i="2"/>
  <c r="BQ203" i="2"/>
  <c r="BQ202" i="2"/>
  <c r="BQ201" i="2"/>
  <c r="BQ200" i="2"/>
  <c r="BQ199" i="2"/>
  <c r="BQ198" i="2"/>
  <c r="BQ197" i="2"/>
  <c r="BQ196" i="2"/>
  <c r="BQ195" i="2"/>
  <c r="BQ194" i="2"/>
  <c r="BQ193" i="2"/>
  <c r="BQ192" i="2"/>
  <c r="BQ191" i="2"/>
  <c r="BQ190" i="2"/>
  <c r="BQ189" i="2"/>
  <c r="BQ188" i="2"/>
  <c r="BQ187" i="2"/>
  <c r="BQ186" i="2"/>
  <c r="BQ185" i="2"/>
  <c r="BQ184" i="2"/>
  <c r="BQ183" i="2"/>
  <c r="BQ182" i="2"/>
  <c r="BQ181" i="2"/>
  <c r="BQ180" i="2"/>
  <c r="BQ179" i="2"/>
  <c r="BQ178" i="2"/>
  <c r="BQ177" i="2"/>
  <c r="BQ176" i="2"/>
  <c r="BQ175" i="2"/>
  <c r="BQ174" i="2"/>
  <c r="BQ173" i="2"/>
  <c r="BQ172" i="2"/>
  <c r="BQ171" i="2"/>
  <c r="BQ170" i="2"/>
  <c r="BQ169" i="2"/>
  <c r="BQ168" i="2"/>
  <c r="BQ167" i="2"/>
  <c r="BQ166" i="2"/>
  <c r="BQ165" i="2"/>
  <c r="BQ164" i="2"/>
  <c r="BQ163" i="2"/>
  <c r="BQ162" i="2"/>
  <c r="BQ161" i="2"/>
  <c r="BQ160" i="2"/>
  <c r="BQ159" i="2"/>
  <c r="BQ158" i="2"/>
  <c r="BQ157" i="2"/>
  <c r="BQ156" i="2"/>
  <c r="BQ155" i="2"/>
  <c r="BQ154" i="2"/>
  <c r="BQ153" i="2"/>
  <c r="BQ152" i="2"/>
  <c r="BQ151" i="2"/>
  <c r="BQ150" i="2"/>
  <c r="BQ149" i="2"/>
  <c r="BQ148" i="2"/>
  <c r="BQ147" i="2"/>
  <c r="BQ146" i="2"/>
  <c r="BQ145" i="2"/>
  <c r="BQ144" i="2"/>
  <c r="BQ143" i="2"/>
  <c r="BQ142" i="2"/>
  <c r="BQ141" i="2"/>
  <c r="BQ289" i="2"/>
  <c r="BQ288" i="2"/>
  <c r="BQ287" i="2"/>
  <c r="BQ286" i="2"/>
  <c r="BQ285" i="2"/>
  <c r="BQ284" i="2"/>
  <c r="BQ283" i="2"/>
  <c r="BQ282" i="2"/>
  <c r="BQ281" i="2"/>
  <c r="BQ280" i="2"/>
  <c r="BQ279" i="2"/>
  <c r="BQ278" i="2"/>
  <c r="BQ277" i="2"/>
  <c r="BQ276" i="2"/>
  <c r="BQ275" i="2"/>
  <c r="BQ274" i="2"/>
  <c r="BQ273" i="2"/>
  <c r="BQ272" i="2"/>
  <c r="BM1001" i="2"/>
  <c r="BM1000" i="2"/>
  <c r="BM999" i="2"/>
  <c r="BM998" i="2"/>
  <c r="BM997" i="2"/>
  <c r="BM996" i="2"/>
  <c r="BM995" i="2"/>
  <c r="BM994" i="2"/>
  <c r="BM993" i="2"/>
  <c r="BM992" i="2"/>
  <c r="BM991" i="2"/>
  <c r="BM990" i="2"/>
  <c r="BM989" i="2"/>
  <c r="BM988" i="2"/>
  <c r="BM987" i="2"/>
  <c r="BM986" i="2"/>
  <c r="BM985" i="2"/>
  <c r="BM984" i="2"/>
  <c r="BM983" i="2"/>
  <c r="BM982" i="2"/>
  <c r="BM980" i="2"/>
  <c r="BM978" i="2"/>
  <c r="BM977" i="2"/>
  <c r="BM976" i="2"/>
  <c r="BM975" i="2"/>
  <c r="BM974" i="2"/>
  <c r="BM973" i="2"/>
  <c r="BM972" i="2"/>
  <c r="BM971" i="2"/>
  <c r="BM970" i="2"/>
  <c r="BM969" i="2"/>
  <c r="BM968" i="2"/>
  <c r="BM966" i="2"/>
  <c r="BM964" i="2"/>
  <c r="BM963" i="2"/>
  <c r="BM962" i="2"/>
  <c r="BM961" i="2"/>
  <c r="BM960" i="2"/>
  <c r="BM959" i="2"/>
  <c r="BM958" i="2"/>
  <c r="BM957" i="2"/>
  <c r="BM956" i="2"/>
  <c r="BM955" i="2"/>
  <c r="BM954" i="2"/>
  <c r="BM979" i="2"/>
  <c r="BM967" i="2"/>
  <c r="BM965" i="2"/>
  <c r="BM953" i="2"/>
  <c r="BM951" i="2"/>
  <c r="BM949" i="2"/>
  <c r="BM981" i="2"/>
  <c r="BM952" i="2"/>
  <c r="BM950" i="2"/>
  <c r="BM948" i="2"/>
  <c r="BM947" i="2"/>
  <c r="BM946" i="2"/>
  <c r="BM945" i="2"/>
  <c r="BM944" i="2"/>
  <c r="BM943" i="2"/>
  <c r="BM942" i="2"/>
  <c r="BM941" i="2"/>
  <c r="BM940" i="2"/>
  <c r="BM939" i="2"/>
  <c r="BM938" i="2"/>
  <c r="BM929" i="2"/>
  <c r="BM928" i="2"/>
  <c r="BM927" i="2"/>
  <c r="BM926" i="2"/>
  <c r="BM925" i="2"/>
  <c r="BM924" i="2"/>
  <c r="BM923" i="2"/>
  <c r="BM922" i="2"/>
  <c r="BM921" i="2"/>
  <c r="BM920" i="2"/>
  <c r="BM919" i="2"/>
  <c r="BM918" i="2"/>
  <c r="BM917" i="2"/>
  <c r="BM916" i="2"/>
  <c r="BM915" i="2"/>
  <c r="BM914" i="2"/>
  <c r="BM913" i="2"/>
  <c r="BM912" i="2"/>
  <c r="BM911" i="2"/>
  <c r="BM910" i="2"/>
  <c r="BM909" i="2"/>
  <c r="BM908" i="2"/>
  <c r="BM907" i="2"/>
  <c r="BM905" i="2"/>
  <c r="BM903" i="2"/>
  <c r="BM901" i="2"/>
  <c r="BM936" i="2"/>
  <c r="BM934" i="2"/>
  <c r="BM932" i="2"/>
  <c r="BM930" i="2"/>
  <c r="BM904" i="2"/>
  <c r="BM935" i="2"/>
  <c r="BM931" i="2"/>
  <c r="BM906" i="2"/>
  <c r="BM900" i="2"/>
  <c r="BM896" i="2"/>
  <c r="BM892" i="2"/>
  <c r="BM888" i="2"/>
  <c r="BM937" i="2"/>
  <c r="BM902" i="2"/>
  <c r="BM897" i="2"/>
  <c r="BM893" i="2"/>
  <c r="BM889" i="2"/>
  <c r="BM885" i="2"/>
  <c r="BM884" i="2"/>
  <c r="BM882" i="2"/>
  <c r="BM880" i="2"/>
  <c r="BM878" i="2"/>
  <c r="BM876" i="2"/>
  <c r="BM874" i="2"/>
  <c r="BM872" i="2"/>
  <c r="BM870" i="2"/>
  <c r="BM868" i="2"/>
  <c r="BM866" i="2"/>
  <c r="BM864" i="2"/>
  <c r="BM862" i="2"/>
  <c r="BM860" i="2"/>
  <c r="BM858" i="2"/>
  <c r="BM856" i="2"/>
  <c r="BM854" i="2"/>
  <c r="BM852" i="2"/>
  <c r="BM850" i="2"/>
  <c r="BM848" i="2"/>
  <c r="BM846" i="2"/>
  <c r="BM844" i="2"/>
  <c r="BM842" i="2"/>
  <c r="BM840" i="2"/>
  <c r="BM838" i="2"/>
  <c r="BM836" i="2"/>
  <c r="BM834" i="2"/>
  <c r="BM832" i="2"/>
  <c r="BM830" i="2"/>
  <c r="BM828" i="2"/>
  <c r="BM898" i="2"/>
  <c r="BM894" i="2"/>
  <c r="BM890" i="2"/>
  <c r="BM895" i="2"/>
  <c r="BM886" i="2"/>
  <c r="BM899" i="2"/>
  <c r="BM881" i="2"/>
  <c r="BM877" i="2"/>
  <c r="BM873" i="2"/>
  <c r="BM869" i="2"/>
  <c r="BM865" i="2"/>
  <c r="BM861" i="2"/>
  <c r="BM857" i="2"/>
  <c r="BM853" i="2"/>
  <c r="BM933" i="2"/>
  <c r="BM891" i="2"/>
  <c r="BM887" i="2"/>
  <c r="BM883" i="2"/>
  <c r="BM871" i="2"/>
  <c r="BM875" i="2"/>
  <c r="BM859" i="2"/>
  <c r="BM851" i="2"/>
  <c r="BM849" i="2"/>
  <c r="BM847" i="2"/>
  <c r="BM839" i="2"/>
  <c r="BM835" i="2"/>
  <c r="BM879" i="2"/>
  <c r="BM863" i="2"/>
  <c r="BM845" i="2"/>
  <c r="BM843" i="2"/>
  <c r="BM867" i="2"/>
  <c r="BM855" i="2"/>
  <c r="BM841" i="2"/>
  <c r="BM837" i="2"/>
  <c r="BM833" i="2"/>
  <c r="BM826" i="2"/>
  <c r="BM825" i="2"/>
  <c r="BM824" i="2"/>
  <c r="BM823" i="2"/>
  <c r="BM822" i="2"/>
  <c r="BM821" i="2"/>
  <c r="BM820" i="2"/>
  <c r="BM819" i="2"/>
  <c r="BM818" i="2"/>
  <c r="BM817" i="2"/>
  <c r="BM816" i="2"/>
  <c r="BM815" i="2"/>
  <c r="BM814" i="2"/>
  <c r="BM813" i="2"/>
  <c r="BM812" i="2"/>
  <c r="BM811" i="2"/>
  <c r="BM810" i="2"/>
  <c r="BM809" i="2"/>
  <c r="BM808" i="2"/>
  <c r="BM807" i="2"/>
  <c r="BM829" i="2"/>
  <c r="BM806" i="2"/>
  <c r="BM805" i="2"/>
  <c r="BM804" i="2"/>
  <c r="BM803" i="2"/>
  <c r="BM802" i="2"/>
  <c r="BM801" i="2"/>
  <c r="BM800" i="2"/>
  <c r="BM831" i="2"/>
  <c r="BM827" i="2"/>
  <c r="BM799" i="2"/>
  <c r="BM798" i="2"/>
  <c r="BM797" i="2"/>
  <c r="BM796" i="2"/>
  <c r="BM795" i="2"/>
  <c r="BM794" i="2"/>
  <c r="BM793" i="2"/>
  <c r="BM792" i="2"/>
  <c r="BM791" i="2"/>
  <c r="BM790" i="2"/>
  <c r="BM789" i="2"/>
  <c r="BM788" i="2"/>
  <c r="BM787" i="2"/>
  <c r="BM786" i="2"/>
  <c r="BM785" i="2"/>
  <c r="BM784" i="2"/>
  <c r="BM783" i="2"/>
  <c r="BM782" i="2"/>
  <c r="BM781" i="2"/>
  <c r="BM780" i="2"/>
  <c r="BM779" i="2"/>
  <c r="BM778" i="2"/>
  <c r="BM777" i="2"/>
  <c r="BM776" i="2"/>
  <c r="BM775" i="2"/>
  <c r="BM774" i="2"/>
  <c r="BM773" i="2"/>
  <c r="BM772" i="2"/>
  <c r="BM771" i="2"/>
  <c r="BM770" i="2"/>
  <c r="BM769" i="2"/>
  <c r="BM768" i="2"/>
  <c r="BM767" i="2"/>
  <c r="BM766" i="2"/>
  <c r="BM765" i="2"/>
  <c r="BM764" i="2"/>
  <c r="BM763" i="2"/>
  <c r="BM762" i="2"/>
  <c r="BM761" i="2"/>
  <c r="BM760" i="2"/>
  <c r="BM759" i="2"/>
  <c r="BM758" i="2"/>
  <c r="BM757" i="2"/>
  <c r="BM756" i="2"/>
  <c r="BM755" i="2"/>
  <c r="BM754" i="2"/>
  <c r="BM753" i="2"/>
  <c r="BM752" i="2"/>
  <c r="BM751" i="2"/>
  <c r="BM750" i="2"/>
  <c r="BM749" i="2"/>
  <c r="BM748" i="2"/>
  <c r="BM747" i="2"/>
  <c r="BM746" i="2"/>
  <c r="BM745" i="2"/>
  <c r="BM744" i="2"/>
  <c r="BM743" i="2"/>
  <c r="BM742" i="2"/>
  <c r="BM741" i="2"/>
  <c r="BM740" i="2"/>
  <c r="BM739" i="2"/>
  <c r="BM738" i="2"/>
  <c r="BM737" i="2"/>
  <c r="BM736" i="2"/>
  <c r="BM735" i="2"/>
  <c r="BM734" i="2"/>
  <c r="BM733" i="2"/>
  <c r="BM732" i="2"/>
  <c r="BM731" i="2"/>
  <c r="BM730" i="2"/>
  <c r="BM729" i="2"/>
  <c r="BM728" i="2"/>
  <c r="BM727" i="2"/>
  <c r="BM726" i="2"/>
  <c r="BM725" i="2"/>
  <c r="BM723" i="2"/>
  <c r="BM722" i="2"/>
  <c r="BM721" i="2"/>
  <c r="BM720" i="2"/>
  <c r="BM719" i="2"/>
  <c r="BM718" i="2"/>
  <c r="BM717" i="2"/>
  <c r="BM716" i="2"/>
  <c r="BM715" i="2"/>
  <c r="BM714" i="2"/>
  <c r="BM713" i="2"/>
  <c r="BM712" i="2"/>
  <c r="BM711" i="2"/>
  <c r="BM710" i="2"/>
  <c r="BM709" i="2"/>
  <c r="BM708" i="2"/>
  <c r="BM707" i="2"/>
  <c r="BM706" i="2"/>
  <c r="BM705" i="2"/>
  <c r="BM704" i="2"/>
  <c r="BM703" i="2"/>
  <c r="BM702" i="2"/>
  <c r="BM701" i="2"/>
  <c r="BM700" i="2"/>
  <c r="BM699" i="2"/>
  <c r="BM698" i="2"/>
  <c r="BM697" i="2"/>
  <c r="BM696" i="2"/>
  <c r="BM695" i="2"/>
  <c r="BM694" i="2"/>
  <c r="BM693" i="2"/>
  <c r="BM692" i="2"/>
  <c r="BM691" i="2"/>
  <c r="BM690" i="2"/>
  <c r="BM689" i="2"/>
  <c r="BM688" i="2"/>
  <c r="BM687" i="2"/>
  <c r="BM686" i="2"/>
  <c r="BM685" i="2"/>
  <c r="BM684" i="2"/>
  <c r="BM683" i="2"/>
  <c r="BM682" i="2"/>
  <c r="BM681" i="2"/>
  <c r="BM680" i="2"/>
  <c r="BM679" i="2"/>
  <c r="BM678" i="2"/>
  <c r="BM677" i="2"/>
  <c r="BM676" i="2"/>
  <c r="BM675" i="2"/>
  <c r="BM674" i="2"/>
  <c r="BM673" i="2"/>
  <c r="BM672" i="2"/>
  <c r="BM671" i="2"/>
  <c r="BM670" i="2"/>
  <c r="BM669" i="2"/>
  <c r="BM668" i="2"/>
  <c r="BM667" i="2"/>
  <c r="BM666" i="2"/>
  <c r="BM665" i="2"/>
  <c r="BM664" i="2"/>
  <c r="BM663" i="2"/>
  <c r="BM662" i="2"/>
  <c r="BM661" i="2"/>
  <c r="BM660" i="2"/>
  <c r="BM659" i="2"/>
  <c r="BM658" i="2"/>
  <c r="BM657" i="2"/>
  <c r="BM656" i="2"/>
  <c r="BM655" i="2"/>
  <c r="BM654" i="2"/>
  <c r="BM653" i="2"/>
  <c r="BM652" i="2"/>
  <c r="BM651" i="2"/>
  <c r="BM650" i="2"/>
  <c r="BM649" i="2"/>
  <c r="BM724" i="2"/>
  <c r="BM648" i="2"/>
  <c r="BM647" i="2"/>
  <c r="BM646" i="2"/>
  <c r="BM645" i="2"/>
  <c r="BM644" i="2"/>
  <c r="BM643" i="2"/>
  <c r="BM642" i="2"/>
  <c r="BM641" i="2"/>
  <c r="BM640" i="2"/>
  <c r="BM639" i="2"/>
  <c r="BM638" i="2"/>
  <c r="BM637" i="2"/>
  <c r="BM636" i="2"/>
  <c r="BM635" i="2"/>
  <c r="BM634" i="2"/>
  <c r="BM633" i="2"/>
  <c r="BM632" i="2"/>
  <c r="BM631" i="2"/>
  <c r="BM630" i="2"/>
  <c r="BM629" i="2"/>
  <c r="BM628" i="2"/>
  <c r="BM627" i="2"/>
  <c r="BM626" i="2"/>
  <c r="BM625" i="2"/>
  <c r="BM624" i="2"/>
  <c r="BM623" i="2"/>
  <c r="BM622" i="2"/>
  <c r="BM621" i="2"/>
  <c r="BM620" i="2"/>
  <c r="BM619" i="2"/>
  <c r="BM618" i="2"/>
  <c r="BM617" i="2"/>
  <c r="BM616" i="2"/>
  <c r="BM615" i="2"/>
  <c r="BM614" i="2"/>
  <c r="BM613" i="2"/>
  <c r="BM612" i="2"/>
  <c r="BM611" i="2"/>
  <c r="BM610" i="2"/>
  <c r="BM609" i="2"/>
  <c r="BM608" i="2"/>
  <c r="BM607" i="2"/>
  <c r="BM606" i="2"/>
  <c r="BM605" i="2"/>
  <c r="BM604" i="2"/>
  <c r="BM603" i="2"/>
  <c r="BM602" i="2"/>
  <c r="BM601" i="2"/>
  <c r="BM600" i="2"/>
  <c r="BM599" i="2"/>
  <c r="BM598" i="2"/>
  <c r="BM597" i="2"/>
  <c r="BM596" i="2"/>
  <c r="BM595" i="2"/>
  <c r="BM594" i="2"/>
  <c r="BM593" i="2"/>
  <c r="BM592" i="2"/>
  <c r="BM591" i="2"/>
  <c r="BM590" i="2"/>
  <c r="BM589" i="2"/>
  <c r="BM588" i="2"/>
  <c r="BM587" i="2"/>
  <c r="BM586" i="2"/>
  <c r="BM585" i="2"/>
  <c r="BM584" i="2"/>
  <c r="BM583" i="2"/>
  <c r="BM582" i="2"/>
  <c r="BM581" i="2"/>
  <c r="BM580" i="2"/>
  <c r="BM579" i="2"/>
  <c r="BM578" i="2"/>
  <c r="BM577" i="2"/>
  <c r="BM576" i="2"/>
  <c r="BM575" i="2"/>
  <c r="BM574" i="2"/>
  <c r="BM573" i="2"/>
  <c r="BM572" i="2"/>
  <c r="BM571" i="2"/>
  <c r="BM570" i="2"/>
  <c r="BM569" i="2"/>
  <c r="BM568" i="2"/>
  <c r="BM567" i="2"/>
  <c r="BM566" i="2"/>
  <c r="BM565" i="2"/>
  <c r="BM564" i="2"/>
  <c r="BM563" i="2"/>
  <c r="BM562" i="2"/>
  <c r="BM561" i="2"/>
  <c r="BM560" i="2"/>
  <c r="BM559" i="2"/>
  <c r="BM558" i="2"/>
  <c r="BM557" i="2"/>
  <c r="BM556" i="2"/>
  <c r="BM555" i="2"/>
  <c r="BM554" i="2"/>
  <c r="BM553" i="2"/>
  <c r="BM552" i="2"/>
  <c r="BM551" i="2"/>
  <c r="BM550" i="2"/>
  <c r="BM549" i="2"/>
  <c r="BM548" i="2"/>
  <c r="BM547" i="2"/>
  <c r="BM546" i="2"/>
  <c r="BM545" i="2"/>
  <c r="BM544" i="2"/>
  <c r="BM543" i="2"/>
  <c r="BM542" i="2"/>
  <c r="BM541" i="2"/>
  <c r="BM540" i="2"/>
  <c r="BM539" i="2"/>
  <c r="BM538" i="2"/>
  <c r="BM537" i="2"/>
  <c r="BM536" i="2"/>
  <c r="BM535" i="2"/>
  <c r="BM534" i="2"/>
  <c r="BM533" i="2"/>
  <c r="BM532" i="2"/>
  <c r="BM531" i="2"/>
  <c r="BM530" i="2"/>
  <c r="BM529" i="2"/>
  <c r="BM528" i="2"/>
  <c r="BM527" i="2"/>
  <c r="BM526" i="2"/>
  <c r="BM525" i="2"/>
  <c r="BM524" i="2"/>
  <c r="BM523" i="2"/>
  <c r="BM522" i="2"/>
  <c r="BM521" i="2"/>
  <c r="BM520" i="2"/>
  <c r="BM519" i="2"/>
  <c r="BM518" i="2"/>
  <c r="BM517" i="2"/>
  <c r="BM516" i="2"/>
  <c r="BM515" i="2"/>
  <c r="BM514" i="2"/>
  <c r="BM513" i="2"/>
  <c r="BM512" i="2"/>
  <c r="BM511" i="2"/>
  <c r="BM510" i="2"/>
  <c r="BM509" i="2"/>
  <c r="BM508" i="2"/>
  <c r="BM507" i="2"/>
  <c r="BM506" i="2"/>
  <c r="BM505" i="2"/>
  <c r="BM504" i="2"/>
  <c r="BM503" i="2"/>
  <c r="BM502" i="2"/>
  <c r="BM501" i="2"/>
  <c r="BM500" i="2"/>
  <c r="BM499" i="2"/>
  <c r="BM498" i="2"/>
  <c r="BM497" i="2"/>
  <c r="BM496" i="2"/>
  <c r="BM495" i="2"/>
  <c r="BM494" i="2"/>
  <c r="BM493" i="2"/>
  <c r="BM492" i="2"/>
  <c r="BM491" i="2"/>
  <c r="BM490" i="2"/>
  <c r="BM489" i="2"/>
  <c r="BM488" i="2"/>
  <c r="BM487" i="2"/>
  <c r="BM486" i="2"/>
  <c r="BM485" i="2"/>
  <c r="BM484" i="2"/>
  <c r="BM483" i="2"/>
  <c r="BM482" i="2"/>
  <c r="BM481" i="2"/>
  <c r="BM480" i="2"/>
  <c r="BM479" i="2"/>
  <c r="BM478" i="2"/>
  <c r="BM477" i="2"/>
  <c r="BM476" i="2"/>
  <c r="BM475" i="2"/>
  <c r="BM474" i="2"/>
  <c r="BM473" i="2"/>
  <c r="BM472" i="2"/>
  <c r="BM471" i="2"/>
  <c r="BM470" i="2"/>
  <c r="BM469" i="2"/>
  <c r="BM468" i="2"/>
  <c r="BM467" i="2"/>
  <c r="BM466" i="2"/>
  <c r="BM465" i="2"/>
  <c r="BM464" i="2"/>
  <c r="BM463" i="2"/>
  <c r="BM462" i="2"/>
  <c r="BM461" i="2"/>
  <c r="BM460" i="2"/>
  <c r="BM459" i="2"/>
  <c r="BM458" i="2"/>
  <c r="BM457" i="2"/>
  <c r="BM456" i="2"/>
  <c r="BM455" i="2"/>
  <c r="BM454" i="2"/>
  <c r="BM453" i="2"/>
  <c r="BM452" i="2"/>
  <c r="BM451" i="2"/>
  <c r="BM450" i="2"/>
  <c r="BM449" i="2"/>
  <c r="BM448" i="2"/>
  <c r="BM447" i="2"/>
  <c r="BM446" i="2"/>
  <c r="BM445" i="2"/>
  <c r="BM416" i="2"/>
  <c r="BM444" i="2"/>
  <c r="BM442" i="2"/>
  <c r="BM440" i="2"/>
  <c r="BM438" i="2"/>
  <c r="BM436" i="2"/>
  <c r="BM434" i="2"/>
  <c r="BM432" i="2"/>
  <c r="BM430" i="2"/>
  <c r="BM428" i="2"/>
  <c r="BM426" i="2"/>
  <c r="BM424" i="2"/>
  <c r="BM422" i="2"/>
  <c r="BM420" i="2"/>
  <c r="BM418" i="2"/>
  <c r="BM443" i="2"/>
  <c r="BM441" i="2"/>
  <c r="BM439" i="2"/>
  <c r="BM437" i="2"/>
  <c r="BM435" i="2"/>
  <c r="BM433" i="2"/>
  <c r="BM431" i="2"/>
  <c r="BM429" i="2"/>
  <c r="BM427" i="2"/>
  <c r="BM425" i="2"/>
  <c r="BM423" i="2"/>
  <c r="BM421" i="2"/>
  <c r="BM419" i="2"/>
  <c r="BM417" i="2"/>
  <c r="BM415" i="2"/>
  <c r="BM414" i="2"/>
  <c r="BM413" i="2"/>
  <c r="BM412" i="2"/>
  <c r="BM411" i="2"/>
  <c r="BM410" i="2"/>
  <c r="BM409" i="2"/>
  <c r="BM408" i="2"/>
  <c r="BM407" i="2"/>
  <c r="BM406" i="2"/>
  <c r="BM405" i="2"/>
  <c r="BM404" i="2"/>
  <c r="BM403" i="2"/>
  <c r="BM402" i="2"/>
  <c r="BM401" i="2"/>
  <c r="BM400" i="2"/>
  <c r="BM399" i="2"/>
  <c r="BM398" i="2"/>
  <c r="BM397" i="2"/>
  <c r="BM396" i="2"/>
  <c r="BM395" i="2"/>
  <c r="BM394" i="2"/>
  <c r="BM393" i="2"/>
  <c r="BM392" i="2"/>
  <c r="BM391" i="2"/>
  <c r="BM390" i="2"/>
  <c r="BM389" i="2"/>
  <c r="BM388" i="2"/>
  <c r="BM387" i="2"/>
  <c r="BM386" i="2"/>
  <c r="BM385" i="2"/>
  <c r="BM384" i="2"/>
  <c r="BM383" i="2"/>
  <c r="BM382" i="2"/>
  <c r="BM381" i="2"/>
  <c r="BM380" i="2"/>
  <c r="BM379" i="2"/>
  <c r="BM378" i="2"/>
  <c r="BM377" i="2"/>
  <c r="BM376" i="2"/>
  <c r="BM375" i="2"/>
  <c r="BM374" i="2"/>
  <c r="BM373" i="2"/>
  <c r="BM372" i="2"/>
  <c r="BM371" i="2"/>
  <c r="BM370" i="2"/>
  <c r="BM369" i="2"/>
  <c r="BM368" i="2"/>
  <c r="BM367" i="2"/>
  <c r="BM366" i="2"/>
  <c r="BM365" i="2"/>
  <c r="BM364" i="2"/>
  <c r="BM363" i="2"/>
  <c r="BM362" i="2"/>
  <c r="BM361" i="2"/>
  <c r="BM360" i="2"/>
  <c r="BM359" i="2"/>
  <c r="BM358" i="2"/>
  <c r="BM357" i="2"/>
  <c r="BM356" i="2"/>
  <c r="BM355" i="2"/>
  <c r="BM354" i="2"/>
  <c r="BM353" i="2"/>
  <c r="BM352" i="2"/>
  <c r="BM351" i="2"/>
  <c r="BM350" i="2"/>
  <c r="BM349" i="2"/>
  <c r="BM348" i="2"/>
  <c r="BM347" i="2"/>
  <c r="BM346" i="2"/>
  <c r="BM345" i="2"/>
  <c r="BM344" i="2"/>
  <c r="BM343" i="2"/>
  <c r="BM342" i="2"/>
  <c r="BM341" i="2"/>
  <c r="BM340" i="2"/>
  <c r="BM339" i="2"/>
  <c r="BM338" i="2"/>
  <c r="BM337" i="2"/>
  <c r="BM336" i="2"/>
  <c r="BM335" i="2"/>
  <c r="BM334" i="2"/>
  <c r="BM333" i="2"/>
  <c r="BM332" i="2"/>
  <c r="BM331" i="2"/>
  <c r="BM330" i="2"/>
  <c r="BM329" i="2"/>
  <c r="BM328" i="2"/>
  <c r="BM327" i="2"/>
  <c r="BM326" i="2"/>
  <c r="BM325" i="2"/>
  <c r="BM324" i="2"/>
  <c r="BM323" i="2"/>
  <c r="BM322" i="2"/>
  <c r="BM321" i="2"/>
  <c r="BM320" i="2"/>
  <c r="BM319" i="2"/>
  <c r="BM318" i="2"/>
  <c r="BM317" i="2"/>
  <c r="BM316" i="2"/>
  <c r="BM315" i="2"/>
  <c r="BM314" i="2"/>
  <c r="BM313" i="2"/>
  <c r="BM312" i="2"/>
  <c r="BM311" i="2"/>
  <c r="BM310" i="2"/>
  <c r="BM309" i="2"/>
  <c r="BM308" i="2"/>
  <c r="BM307" i="2"/>
  <c r="BM306" i="2"/>
  <c r="BM305" i="2"/>
  <c r="BM304" i="2"/>
  <c r="BM303" i="2"/>
  <c r="BM302" i="2"/>
  <c r="BM301" i="2"/>
  <c r="BM300" i="2"/>
  <c r="BM299" i="2"/>
  <c r="BM298" i="2"/>
  <c r="BM297" i="2"/>
  <c r="BM296" i="2"/>
  <c r="BM295" i="2"/>
  <c r="BM294" i="2"/>
  <c r="BM293" i="2"/>
  <c r="BM292" i="2"/>
  <c r="BM291" i="2"/>
  <c r="BM290" i="2"/>
  <c r="BM289" i="2"/>
  <c r="BM288" i="2"/>
  <c r="BM287" i="2"/>
  <c r="BM286" i="2"/>
  <c r="BM285" i="2"/>
  <c r="BM284" i="2"/>
  <c r="BM283" i="2"/>
  <c r="BM282" i="2"/>
  <c r="BM281" i="2"/>
  <c r="BM280" i="2"/>
  <c r="BM279" i="2"/>
  <c r="BM278" i="2"/>
  <c r="BM277" i="2"/>
  <c r="BM276" i="2"/>
  <c r="BM275" i="2"/>
  <c r="BM274" i="2"/>
  <c r="BM273" i="2"/>
  <c r="BM272" i="2"/>
  <c r="BM271" i="2"/>
  <c r="BM270" i="2"/>
  <c r="BM269" i="2"/>
  <c r="BM268" i="2"/>
  <c r="BM267" i="2"/>
  <c r="BM266" i="2"/>
  <c r="BM265" i="2"/>
  <c r="BM264" i="2"/>
  <c r="BM263" i="2"/>
  <c r="BM262" i="2"/>
  <c r="BM261" i="2"/>
  <c r="BM260" i="2"/>
  <c r="BM259" i="2"/>
  <c r="BM258" i="2"/>
  <c r="BM257" i="2"/>
  <c r="BM256" i="2"/>
  <c r="BM255" i="2"/>
  <c r="BM254" i="2"/>
  <c r="BM253" i="2"/>
  <c r="BM252" i="2"/>
  <c r="BM251" i="2"/>
  <c r="BM250" i="2"/>
  <c r="BM249" i="2"/>
  <c r="BM248" i="2"/>
  <c r="BM247" i="2"/>
  <c r="BM246" i="2"/>
  <c r="BM245" i="2"/>
  <c r="BM244" i="2"/>
  <c r="BM243" i="2"/>
  <c r="BM242" i="2"/>
  <c r="BM241" i="2"/>
  <c r="BM240" i="2"/>
  <c r="BM239" i="2"/>
  <c r="BM238" i="2"/>
  <c r="BM237" i="2"/>
  <c r="BM236" i="2"/>
  <c r="BM235" i="2"/>
  <c r="BM234" i="2"/>
  <c r="BM233" i="2"/>
  <c r="BM232" i="2"/>
  <c r="BM231" i="2"/>
  <c r="BM230" i="2"/>
  <c r="BM229" i="2"/>
  <c r="BM228" i="2"/>
  <c r="BM227" i="2"/>
  <c r="BM226" i="2"/>
  <c r="BM225" i="2"/>
  <c r="BM224" i="2"/>
  <c r="BM223" i="2"/>
  <c r="BM222" i="2"/>
  <c r="BM221" i="2"/>
  <c r="BM220" i="2"/>
  <c r="BM219" i="2"/>
  <c r="BM218" i="2"/>
  <c r="BM217" i="2"/>
  <c r="BM216" i="2"/>
  <c r="BM215" i="2"/>
  <c r="BM214" i="2"/>
  <c r="BM213" i="2"/>
  <c r="BM212" i="2"/>
  <c r="BM211" i="2"/>
  <c r="BM210" i="2"/>
  <c r="BM209" i="2"/>
  <c r="BM208" i="2"/>
  <c r="BM207" i="2"/>
  <c r="BM206" i="2"/>
  <c r="BM205" i="2"/>
  <c r="BM204" i="2"/>
  <c r="BM203" i="2"/>
  <c r="BM202" i="2"/>
  <c r="BM201" i="2"/>
  <c r="BM200" i="2"/>
  <c r="BM199" i="2"/>
  <c r="BM198" i="2"/>
  <c r="BM197" i="2"/>
  <c r="BM196" i="2"/>
  <c r="BM195" i="2"/>
  <c r="BM194" i="2"/>
  <c r="BM193" i="2"/>
  <c r="BM192" i="2"/>
  <c r="BM191" i="2"/>
  <c r="BM190" i="2"/>
  <c r="BM189" i="2"/>
  <c r="BM188" i="2"/>
  <c r="BM187" i="2"/>
  <c r="BM186" i="2"/>
  <c r="BM185" i="2"/>
  <c r="BM184" i="2"/>
  <c r="BM183" i="2"/>
  <c r="BM182" i="2"/>
  <c r="BM181" i="2"/>
  <c r="BM180" i="2"/>
  <c r="BM179" i="2"/>
  <c r="BM178" i="2"/>
  <c r="BM177" i="2"/>
  <c r="BM176" i="2"/>
  <c r="BM175" i="2"/>
  <c r="BM174" i="2"/>
  <c r="BM173" i="2"/>
  <c r="BM172" i="2"/>
  <c r="BM171" i="2"/>
  <c r="BM170" i="2"/>
  <c r="BM169" i="2"/>
  <c r="BM168" i="2"/>
  <c r="BM167" i="2"/>
  <c r="BM166" i="2"/>
  <c r="BM165" i="2"/>
  <c r="BM164" i="2"/>
  <c r="BM163" i="2"/>
  <c r="BM162" i="2"/>
  <c r="BM161" i="2"/>
  <c r="BM160" i="2"/>
  <c r="BM159" i="2"/>
  <c r="BM158" i="2"/>
  <c r="BM157" i="2"/>
  <c r="BM156" i="2"/>
  <c r="BM155" i="2"/>
  <c r="BM154" i="2"/>
  <c r="BM153" i="2"/>
  <c r="BM152" i="2"/>
  <c r="BM151" i="2"/>
  <c r="BM150" i="2"/>
  <c r="BM149" i="2"/>
  <c r="BM148" i="2"/>
  <c r="BM147" i="2"/>
  <c r="BM146" i="2"/>
  <c r="BM145" i="2"/>
  <c r="BM144" i="2"/>
  <c r="BM143" i="2"/>
  <c r="BM142" i="2"/>
  <c r="BM141" i="2"/>
  <c r="B2" i="2"/>
  <c r="BR2" i="2"/>
  <c r="BN2" i="2"/>
  <c r="BJ2" i="2"/>
  <c r="BF2" i="2"/>
  <c r="BB2" i="2"/>
  <c r="AX2" i="2"/>
  <c r="AT2" i="2"/>
  <c r="AP2" i="2"/>
  <c r="AL2" i="2"/>
  <c r="AH2" i="2"/>
  <c r="AD2" i="2"/>
  <c r="Z2" i="2"/>
  <c r="V2" i="2"/>
  <c r="R2" i="2"/>
  <c r="N2" i="2"/>
  <c r="J2" i="2"/>
  <c r="F2" i="2"/>
  <c r="B3" i="2"/>
  <c r="F3" i="2"/>
  <c r="J3" i="2"/>
  <c r="N3" i="2"/>
  <c r="R3" i="2"/>
  <c r="V3" i="2"/>
  <c r="Z3" i="2"/>
  <c r="AD3" i="2"/>
  <c r="AH3" i="2"/>
  <c r="AL3" i="2"/>
  <c r="AP3" i="2"/>
  <c r="AT3" i="2"/>
  <c r="AX3" i="2"/>
  <c r="BB3" i="2"/>
  <c r="BF3" i="2"/>
  <c r="BJ3" i="2"/>
  <c r="BN3" i="2"/>
  <c r="BR3" i="2"/>
  <c r="B4" i="2"/>
  <c r="F4" i="2"/>
  <c r="J4" i="2"/>
  <c r="N4" i="2"/>
  <c r="R4" i="2"/>
  <c r="V4" i="2"/>
  <c r="Z4" i="2"/>
  <c r="AD4" i="2"/>
  <c r="AH4" i="2"/>
  <c r="AL4" i="2"/>
  <c r="AP4" i="2"/>
  <c r="AT4" i="2"/>
  <c r="AX4" i="2"/>
  <c r="BB4" i="2"/>
  <c r="BF4" i="2"/>
  <c r="BJ4" i="2"/>
  <c r="BN4" i="2"/>
  <c r="BR4" i="2"/>
  <c r="B5" i="2"/>
  <c r="F5" i="2"/>
  <c r="J5" i="2"/>
  <c r="N5" i="2"/>
  <c r="R5" i="2"/>
  <c r="V5" i="2"/>
  <c r="Z5" i="2"/>
  <c r="AD5" i="2"/>
  <c r="AH5" i="2"/>
  <c r="AL5" i="2"/>
  <c r="AP5" i="2"/>
  <c r="AT5" i="2"/>
  <c r="AX5" i="2"/>
  <c r="BB5" i="2"/>
  <c r="BF5" i="2"/>
  <c r="BJ5" i="2"/>
  <c r="BN5" i="2"/>
  <c r="BR5" i="2"/>
  <c r="B6" i="2"/>
  <c r="F6" i="2"/>
  <c r="J6" i="2"/>
  <c r="N6" i="2"/>
  <c r="R6" i="2"/>
  <c r="V6" i="2"/>
  <c r="Z6" i="2"/>
  <c r="AD6" i="2"/>
  <c r="AH6" i="2"/>
  <c r="AL6" i="2"/>
  <c r="AP6" i="2"/>
  <c r="AT6" i="2"/>
  <c r="AX6" i="2"/>
  <c r="BB6" i="2"/>
  <c r="BF6" i="2"/>
  <c r="BJ6" i="2"/>
  <c r="BN6" i="2"/>
  <c r="BR6" i="2"/>
  <c r="B7" i="2"/>
  <c r="F7" i="2"/>
  <c r="J7" i="2"/>
  <c r="N7" i="2"/>
  <c r="R7" i="2"/>
  <c r="V7" i="2"/>
  <c r="Z7" i="2"/>
  <c r="AD7" i="2"/>
  <c r="AH7" i="2"/>
  <c r="AL7" i="2"/>
  <c r="AP7" i="2"/>
  <c r="AT7" i="2"/>
  <c r="AX7" i="2"/>
  <c r="BB7" i="2"/>
  <c r="BF7" i="2"/>
  <c r="BJ7" i="2"/>
  <c r="BN7" i="2"/>
  <c r="BR7" i="2"/>
  <c r="B8" i="2"/>
  <c r="F8" i="2"/>
  <c r="J8" i="2"/>
  <c r="N8" i="2"/>
  <c r="R8" i="2"/>
  <c r="V8" i="2"/>
  <c r="Z8" i="2"/>
  <c r="AD8" i="2"/>
  <c r="AH8" i="2"/>
  <c r="AL8" i="2"/>
  <c r="AP8" i="2"/>
  <c r="AT8" i="2"/>
  <c r="AX8" i="2"/>
  <c r="BB8" i="2"/>
  <c r="BF8" i="2"/>
  <c r="BJ8" i="2"/>
  <c r="BN8" i="2"/>
  <c r="BR8" i="2"/>
  <c r="B9" i="2"/>
  <c r="F9" i="2"/>
  <c r="J9" i="2"/>
  <c r="N9" i="2"/>
  <c r="R9" i="2"/>
  <c r="V9" i="2"/>
  <c r="Z9" i="2"/>
  <c r="AD9" i="2"/>
  <c r="AH9" i="2"/>
  <c r="AL9" i="2"/>
  <c r="AP9" i="2"/>
  <c r="AT9" i="2"/>
  <c r="AX9" i="2"/>
  <c r="BB9" i="2"/>
  <c r="BF9" i="2"/>
  <c r="BJ9" i="2"/>
  <c r="BN9" i="2"/>
  <c r="BR9" i="2"/>
  <c r="B10" i="2"/>
  <c r="F10" i="2"/>
  <c r="J10" i="2"/>
  <c r="N10" i="2"/>
  <c r="R10" i="2"/>
  <c r="V10" i="2"/>
  <c r="Z10" i="2"/>
  <c r="AD10" i="2"/>
  <c r="AH10" i="2"/>
  <c r="AL10" i="2"/>
  <c r="AP10" i="2"/>
  <c r="AT10" i="2"/>
  <c r="AX10" i="2"/>
  <c r="BB10" i="2"/>
  <c r="BF10" i="2"/>
  <c r="BJ10" i="2"/>
  <c r="BN10" i="2"/>
  <c r="BR10" i="2"/>
  <c r="B11" i="2"/>
  <c r="F11" i="2"/>
  <c r="J11" i="2"/>
  <c r="N11" i="2"/>
  <c r="R11" i="2"/>
  <c r="V11" i="2"/>
  <c r="Z11" i="2"/>
  <c r="AD11" i="2"/>
  <c r="AH11" i="2"/>
  <c r="AL11" i="2"/>
  <c r="AP11" i="2"/>
  <c r="AT11" i="2"/>
  <c r="AX11" i="2"/>
  <c r="BB11" i="2"/>
  <c r="BF11" i="2"/>
  <c r="BJ11" i="2"/>
  <c r="BN11" i="2"/>
  <c r="BR11" i="2"/>
  <c r="B12" i="2"/>
  <c r="F12" i="2"/>
  <c r="J12" i="2"/>
  <c r="N12" i="2"/>
  <c r="R12" i="2"/>
  <c r="V12" i="2"/>
  <c r="Z12" i="2"/>
  <c r="AD12" i="2"/>
  <c r="AH12" i="2"/>
  <c r="AL12" i="2"/>
  <c r="AP12" i="2"/>
  <c r="AT12" i="2"/>
  <c r="AX12" i="2"/>
  <c r="BB12" i="2"/>
  <c r="BF12" i="2"/>
  <c r="BJ12" i="2"/>
  <c r="BN12" i="2"/>
  <c r="BR12" i="2"/>
  <c r="B13" i="2"/>
  <c r="F13" i="2"/>
  <c r="J13" i="2"/>
  <c r="N13" i="2"/>
  <c r="R13" i="2"/>
  <c r="V13" i="2"/>
  <c r="Z13" i="2"/>
  <c r="AD13" i="2"/>
  <c r="AH13" i="2"/>
  <c r="AL13" i="2"/>
  <c r="AP13" i="2"/>
  <c r="AT13" i="2"/>
  <c r="AX13" i="2"/>
  <c r="BB13" i="2"/>
  <c r="BF13" i="2"/>
  <c r="BJ13" i="2"/>
  <c r="BN13" i="2"/>
  <c r="BR13" i="2"/>
  <c r="B14" i="2"/>
  <c r="F14" i="2"/>
  <c r="J14" i="2"/>
  <c r="N14" i="2"/>
  <c r="R14" i="2"/>
  <c r="V14" i="2"/>
  <c r="Z14" i="2"/>
  <c r="AD14" i="2"/>
  <c r="AH14" i="2"/>
  <c r="AL14" i="2"/>
  <c r="AP14" i="2"/>
  <c r="AT14" i="2"/>
  <c r="AX14" i="2"/>
  <c r="BB14" i="2"/>
  <c r="BF14" i="2"/>
  <c r="BJ14" i="2"/>
  <c r="BN14" i="2"/>
  <c r="BR14" i="2"/>
  <c r="B15" i="2"/>
  <c r="F15" i="2"/>
  <c r="J15" i="2"/>
  <c r="N15" i="2"/>
  <c r="R15" i="2"/>
  <c r="V15" i="2"/>
  <c r="Z15" i="2"/>
  <c r="AD15" i="2"/>
  <c r="AH15" i="2"/>
  <c r="AL15" i="2"/>
  <c r="AP15" i="2"/>
  <c r="AT15" i="2"/>
  <c r="AX15" i="2"/>
  <c r="BB15" i="2"/>
  <c r="BF15" i="2"/>
  <c r="BJ15" i="2"/>
  <c r="BN15" i="2"/>
  <c r="BR15" i="2"/>
  <c r="B16" i="2"/>
  <c r="F16" i="2"/>
  <c r="J16" i="2"/>
  <c r="N16" i="2"/>
  <c r="R16" i="2"/>
  <c r="V16" i="2"/>
  <c r="Z16" i="2"/>
  <c r="AD16" i="2"/>
  <c r="AH16" i="2"/>
  <c r="AL16" i="2"/>
  <c r="AP16" i="2"/>
  <c r="AT16" i="2"/>
  <c r="AX16" i="2"/>
  <c r="BB16" i="2"/>
  <c r="BF16" i="2"/>
  <c r="BJ16" i="2"/>
  <c r="BN16" i="2"/>
  <c r="BR16" i="2"/>
  <c r="B17" i="2"/>
  <c r="F17" i="2"/>
  <c r="J17" i="2"/>
  <c r="N17" i="2"/>
  <c r="R17" i="2"/>
  <c r="V17" i="2"/>
  <c r="Z17" i="2"/>
  <c r="AD17" i="2"/>
  <c r="AH17" i="2"/>
  <c r="AL17" i="2"/>
  <c r="AP17" i="2"/>
  <c r="AT17" i="2"/>
  <c r="AX17" i="2"/>
  <c r="BB17" i="2"/>
  <c r="BF17" i="2"/>
  <c r="BJ17" i="2"/>
  <c r="BN17" i="2"/>
  <c r="BR17" i="2"/>
  <c r="B18" i="2"/>
  <c r="F18" i="2"/>
  <c r="J18" i="2"/>
  <c r="N18" i="2"/>
  <c r="R18" i="2"/>
  <c r="V18" i="2"/>
  <c r="Z18" i="2"/>
  <c r="AD18" i="2"/>
  <c r="AH18" i="2"/>
  <c r="AL18" i="2"/>
  <c r="AP18" i="2"/>
  <c r="AT18" i="2"/>
  <c r="AX18" i="2"/>
  <c r="BB18" i="2"/>
  <c r="BF18" i="2"/>
  <c r="BJ18" i="2"/>
  <c r="BN18" i="2"/>
  <c r="BR18" i="2"/>
  <c r="B19" i="2"/>
  <c r="F19" i="2"/>
  <c r="J19" i="2"/>
  <c r="N19" i="2"/>
  <c r="R19" i="2"/>
  <c r="V19" i="2"/>
  <c r="Z19" i="2"/>
  <c r="AD19" i="2"/>
  <c r="AH19" i="2"/>
  <c r="AL19" i="2"/>
  <c r="AP19" i="2"/>
  <c r="AT19" i="2"/>
  <c r="AX19" i="2"/>
  <c r="BB19" i="2"/>
  <c r="BF19" i="2"/>
  <c r="BJ19" i="2"/>
  <c r="BN19" i="2"/>
  <c r="BR19" i="2"/>
  <c r="B20" i="2"/>
  <c r="F20" i="2"/>
  <c r="J20" i="2"/>
  <c r="N20" i="2"/>
  <c r="R20" i="2"/>
  <c r="V20" i="2"/>
  <c r="Z20" i="2"/>
  <c r="AD20" i="2"/>
  <c r="AH20" i="2"/>
  <c r="AL20" i="2"/>
  <c r="AP20" i="2"/>
  <c r="AT20" i="2"/>
  <c r="AX20" i="2"/>
  <c r="BB20" i="2"/>
  <c r="BF20" i="2"/>
  <c r="BJ20" i="2"/>
  <c r="BN20" i="2"/>
  <c r="BR20" i="2"/>
  <c r="B21" i="2"/>
  <c r="F21" i="2"/>
  <c r="J21" i="2"/>
  <c r="N21" i="2"/>
  <c r="R21" i="2"/>
  <c r="V21" i="2"/>
  <c r="Z21" i="2"/>
  <c r="AD21" i="2"/>
  <c r="AH21" i="2"/>
  <c r="AL21" i="2"/>
  <c r="AP21" i="2"/>
  <c r="AT21" i="2"/>
  <c r="AX21" i="2"/>
  <c r="BB21" i="2"/>
  <c r="BF21" i="2"/>
  <c r="BJ21" i="2"/>
  <c r="BN21" i="2"/>
  <c r="BR21" i="2"/>
  <c r="B22" i="2"/>
  <c r="F22" i="2"/>
  <c r="J22" i="2"/>
  <c r="N22" i="2"/>
  <c r="R22" i="2"/>
  <c r="V22" i="2"/>
  <c r="Z22" i="2"/>
  <c r="AD22" i="2"/>
  <c r="AH22" i="2"/>
  <c r="AL22" i="2"/>
  <c r="AP22" i="2"/>
  <c r="AT22" i="2"/>
  <c r="AX22" i="2"/>
  <c r="BB22" i="2"/>
  <c r="BF22" i="2"/>
  <c r="BJ22" i="2"/>
  <c r="BN22" i="2"/>
  <c r="BR22" i="2"/>
  <c r="B23" i="2"/>
  <c r="F23" i="2"/>
  <c r="J23" i="2"/>
  <c r="N23" i="2"/>
  <c r="R23" i="2"/>
  <c r="V23" i="2"/>
  <c r="Z23" i="2"/>
  <c r="AD23" i="2"/>
  <c r="AH23" i="2"/>
  <c r="AL23" i="2"/>
  <c r="AP23" i="2"/>
  <c r="AT23" i="2"/>
  <c r="AX23" i="2"/>
  <c r="BB23" i="2"/>
  <c r="BF23" i="2"/>
  <c r="BJ23" i="2"/>
  <c r="BN23" i="2"/>
  <c r="BR23" i="2"/>
  <c r="B24" i="2"/>
  <c r="F24" i="2"/>
  <c r="J24" i="2"/>
  <c r="N24" i="2"/>
  <c r="R24" i="2"/>
  <c r="V24" i="2"/>
  <c r="Z24" i="2"/>
  <c r="AD24" i="2"/>
  <c r="AH24" i="2"/>
  <c r="AL24" i="2"/>
  <c r="AP24" i="2"/>
  <c r="AT24" i="2"/>
  <c r="AX24" i="2"/>
  <c r="BB24" i="2"/>
  <c r="BF24" i="2"/>
  <c r="BJ24" i="2"/>
  <c r="BN24" i="2"/>
  <c r="BR24" i="2"/>
  <c r="B25" i="2"/>
  <c r="F25" i="2"/>
  <c r="J25" i="2"/>
  <c r="N25" i="2"/>
  <c r="R25" i="2"/>
  <c r="V25" i="2"/>
  <c r="Z25" i="2"/>
  <c r="AD25" i="2"/>
  <c r="AH25" i="2"/>
  <c r="AL25" i="2"/>
  <c r="AP25" i="2"/>
  <c r="AT25" i="2"/>
  <c r="AX25" i="2"/>
  <c r="BB25" i="2"/>
  <c r="BF25" i="2"/>
  <c r="BJ25" i="2"/>
  <c r="BN25" i="2"/>
  <c r="BR25" i="2"/>
  <c r="B26" i="2"/>
  <c r="F26" i="2"/>
  <c r="J26" i="2"/>
  <c r="N26" i="2"/>
  <c r="R26" i="2"/>
  <c r="V26" i="2"/>
  <c r="Z26" i="2"/>
  <c r="AD26" i="2"/>
  <c r="AH26" i="2"/>
  <c r="AL26" i="2"/>
  <c r="AP26" i="2"/>
  <c r="AT26" i="2"/>
  <c r="AX26" i="2"/>
  <c r="BB26" i="2"/>
  <c r="BF26" i="2"/>
  <c r="BJ26" i="2"/>
  <c r="BN26" i="2"/>
  <c r="BR26" i="2"/>
  <c r="B27" i="2"/>
  <c r="F27" i="2"/>
  <c r="J27" i="2"/>
  <c r="N27" i="2"/>
  <c r="R27" i="2"/>
  <c r="V27" i="2"/>
  <c r="Z27" i="2"/>
  <c r="AD27" i="2"/>
  <c r="AH27" i="2"/>
  <c r="AL27" i="2"/>
  <c r="AP27" i="2"/>
  <c r="AT27" i="2"/>
  <c r="AX27" i="2"/>
  <c r="BB27" i="2"/>
  <c r="BF27" i="2"/>
  <c r="BJ27" i="2"/>
  <c r="BN27" i="2"/>
  <c r="BR27" i="2"/>
  <c r="B28" i="2"/>
  <c r="F28" i="2"/>
  <c r="J28" i="2"/>
  <c r="N28" i="2"/>
  <c r="R28" i="2"/>
  <c r="V28" i="2"/>
  <c r="Z28" i="2"/>
  <c r="AD28" i="2"/>
  <c r="AH28" i="2"/>
  <c r="AL28" i="2"/>
  <c r="AP28" i="2"/>
  <c r="AT28" i="2"/>
  <c r="AX28" i="2"/>
  <c r="BB28" i="2"/>
  <c r="BF28" i="2"/>
  <c r="BJ28" i="2"/>
  <c r="BN28" i="2"/>
  <c r="BR28" i="2"/>
  <c r="B29" i="2"/>
  <c r="F29" i="2"/>
  <c r="J29" i="2"/>
  <c r="N29" i="2"/>
  <c r="R29" i="2"/>
  <c r="V29" i="2"/>
  <c r="Z29" i="2"/>
  <c r="AD29" i="2"/>
  <c r="AH29" i="2"/>
  <c r="AL29" i="2"/>
  <c r="AP29" i="2"/>
  <c r="AT29" i="2"/>
  <c r="AX29" i="2"/>
  <c r="BB29" i="2"/>
  <c r="BF29" i="2"/>
  <c r="BJ29" i="2"/>
  <c r="BN29" i="2"/>
  <c r="BR29" i="2"/>
  <c r="B30" i="2"/>
  <c r="F30" i="2"/>
  <c r="J30" i="2"/>
  <c r="N30" i="2"/>
  <c r="R30" i="2"/>
  <c r="V30" i="2"/>
  <c r="Z30" i="2"/>
  <c r="AD30" i="2"/>
  <c r="AH30" i="2"/>
  <c r="AL30" i="2"/>
  <c r="AP30" i="2"/>
  <c r="AT30" i="2"/>
  <c r="AX30" i="2"/>
  <c r="BB30" i="2"/>
  <c r="BF30" i="2"/>
  <c r="BJ30" i="2"/>
  <c r="BN30" i="2"/>
  <c r="BR30" i="2"/>
  <c r="B31" i="2"/>
  <c r="F31" i="2"/>
  <c r="J31" i="2"/>
  <c r="N31" i="2"/>
  <c r="R31" i="2"/>
  <c r="V31" i="2"/>
  <c r="Z31" i="2"/>
  <c r="AD31" i="2"/>
  <c r="AH31" i="2"/>
  <c r="AL31" i="2"/>
  <c r="AP31" i="2"/>
  <c r="AT31" i="2"/>
  <c r="AX31" i="2"/>
  <c r="BB31" i="2"/>
  <c r="BF31" i="2"/>
  <c r="BJ31" i="2"/>
  <c r="BN31" i="2"/>
  <c r="BR31" i="2"/>
  <c r="B32" i="2"/>
  <c r="F32" i="2"/>
  <c r="J32" i="2"/>
  <c r="N32" i="2"/>
  <c r="R32" i="2"/>
  <c r="V32" i="2"/>
  <c r="Z32" i="2"/>
  <c r="AD32" i="2"/>
  <c r="AH32" i="2"/>
  <c r="AL32" i="2"/>
  <c r="AP32" i="2"/>
  <c r="AT32" i="2"/>
  <c r="AX32" i="2"/>
  <c r="BB32" i="2"/>
  <c r="BF32" i="2"/>
  <c r="BJ32" i="2"/>
  <c r="BN32" i="2"/>
  <c r="BR32" i="2"/>
  <c r="B33" i="2"/>
  <c r="F33" i="2"/>
  <c r="J33" i="2"/>
  <c r="N33" i="2"/>
  <c r="R33" i="2"/>
  <c r="V33" i="2"/>
  <c r="Z33" i="2"/>
  <c r="AD33" i="2"/>
  <c r="AH33" i="2"/>
  <c r="AL33" i="2"/>
  <c r="AP33" i="2"/>
  <c r="AT33" i="2"/>
  <c r="AX33" i="2"/>
  <c r="BB33" i="2"/>
  <c r="BF33" i="2"/>
  <c r="BJ33" i="2"/>
  <c r="BN33" i="2"/>
  <c r="BR33" i="2"/>
  <c r="B34" i="2"/>
  <c r="F34" i="2"/>
  <c r="J34" i="2"/>
  <c r="N34" i="2"/>
  <c r="R34" i="2"/>
  <c r="V34" i="2"/>
  <c r="Z34" i="2"/>
  <c r="AD34" i="2"/>
  <c r="AH34" i="2"/>
  <c r="AL34" i="2"/>
  <c r="AP34" i="2"/>
  <c r="AT34" i="2"/>
  <c r="AX34" i="2"/>
  <c r="BB34" i="2"/>
  <c r="BF34" i="2"/>
  <c r="BJ34" i="2"/>
  <c r="BN34" i="2"/>
  <c r="BR34" i="2"/>
  <c r="B35" i="2"/>
  <c r="F35" i="2"/>
  <c r="J35" i="2"/>
  <c r="N35" i="2"/>
  <c r="R35" i="2"/>
  <c r="V35" i="2"/>
  <c r="Z35" i="2"/>
  <c r="AD35" i="2"/>
  <c r="AH35" i="2"/>
  <c r="AL35" i="2"/>
  <c r="AP35" i="2"/>
  <c r="AT35" i="2"/>
  <c r="AX35" i="2"/>
  <c r="BB35" i="2"/>
  <c r="BF35" i="2"/>
  <c r="BJ35" i="2"/>
  <c r="BN35" i="2"/>
  <c r="BR35" i="2"/>
  <c r="B36" i="2"/>
  <c r="F36" i="2"/>
  <c r="J36" i="2"/>
  <c r="N36" i="2"/>
  <c r="R36" i="2"/>
  <c r="V36" i="2"/>
  <c r="Z36" i="2"/>
  <c r="AD36" i="2"/>
  <c r="AH36" i="2"/>
  <c r="AL36" i="2"/>
  <c r="AP36" i="2"/>
  <c r="AT36" i="2"/>
  <c r="AX36" i="2"/>
  <c r="BB36" i="2"/>
  <c r="BF36" i="2"/>
  <c r="BJ36" i="2"/>
  <c r="BN36" i="2"/>
  <c r="BR36" i="2"/>
  <c r="B37" i="2"/>
  <c r="F37" i="2"/>
  <c r="J37" i="2"/>
  <c r="N37" i="2"/>
  <c r="R37" i="2"/>
  <c r="V37" i="2"/>
  <c r="Z37" i="2"/>
  <c r="AD37" i="2"/>
  <c r="AH37" i="2"/>
  <c r="AL37" i="2"/>
  <c r="AP37" i="2"/>
  <c r="AT37" i="2"/>
  <c r="AX37" i="2"/>
  <c r="BB37" i="2"/>
  <c r="BF37" i="2"/>
  <c r="BJ37" i="2"/>
  <c r="BN37" i="2"/>
  <c r="BR37" i="2"/>
  <c r="B38" i="2"/>
  <c r="F38" i="2"/>
  <c r="J38" i="2"/>
  <c r="N38" i="2"/>
  <c r="R38" i="2"/>
  <c r="V38" i="2"/>
  <c r="Z38" i="2"/>
  <c r="AD38" i="2"/>
  <c r="AH38" i="2"/>
  <c r="AL38" i="2"/>
  <c r="AP38" i="2"/>
  <c r="AT38" i="2"/>
  <c r="AX38" i="2"/>
  <c r="BB38" i="2"/>
  <c r="BF38" i="2"/>
  <c r="BJ38" i="2"/>
  <c r="BN38" i="2"/>
  <c r="BR38" i="2"/>
  <c r="B39" i="2"/>
  <c r="F39" i="2"/>
  <c r="J39" i="2"/>
  <c r="N39" i="2"/>
  <c r="R39" i="2"/>
  <c r="V39" i="2"/>
  <c r="Z39" i="2"/>
  <c r="AD39" i="2"/>
  <c r="AH39" i="2"/>
  <c r="AL39" i="2"/>
  <c r="AP39" i="2"/>
  <c r="AT39" i="2"/>
  <c r="AX39" i="2"/>
  <c r="BB39" i="2"/>
  <c r="BF39" i="2"/>
  <c r="BJ39" i="2"/>
  <c r="BN39" i="2"/>
  <c r="BR39" i="2"/>
  <c r="B40" i="2"/>
  <c r="F40" i="2"/>
  <c r="J40" i="2"/>
  <c r="N40" i="2"/>
  <c r="R40" i="2"/>
  <c r="V40" i="2"/>
  <c r="Z40" i="2"/>
  <c r="AD40" i="2"/>
  <c r="AH40" i="2"/>
  <c r="AL40" i="2"/>
  <c r="AP40" i="2"/>
  <c r="AT40" i="2"/>
  <c r="AX40" i="2"/>
  <c r="BB40" i="2"/>
  <c r="BF40" i="2"/>
  <c r="BJ40" i="2"/>
  <c r="BN40" i="2"/>
  <c r="BR40" i="2"/>
  <c r="B41" i="2"/>
  <c r="F41" i="2"/>
  <c r="J41" i="2"/>
  <c r="N41" i="2"/>
  <c r="R41" i="2"/>
  <c r="V41" i="2"/>
  <c r="Z41" i="2"/>
  <c r="AD41" i="2"/>
  <c r="AH41" i="2"/>
  <c r="AL41" i="2"/>
  <c r="AP41" i="2"/>
  <c r="AT41" i="2"/>
  <c r="AX41" i="2"/>
  <c r="BB41" i="2"/>
  <c r="BF41" i="2"/>
  <c r="BJ41" i="2"/>
  <c r="BN41" i="2"/>
  <c r="BR41" i="2"/>
  <c r="B42" i="2"/>
  <c r="F42" i="2"/>
  <c r="J42" i="2"/>
  <c r="N42" i="2"/>
  <c r="R42" i="2"/>
  <c r="V42" i="2"/>
  <c r="Z42" i="2"/>
  <c r="AD42" i="2"/>
  <c r="AH42" i="2"/>
  <c r="AL42" i="2"/>
  <c r="AP42" i="2"/>
  <c r="AT42" i="2"/>
  <c r="AX42" i="2"/>
  <c r="BB42" i="2"/>
  <c r="BF42" i="2"/>
  <c r="BJ42" i="2"/>
  <c r="BN42" i="2"/>
  <c r="BR42" i="2"/>
  <c r="B43" i="2"/>
  <c r="F43" i="2"/>
  <c r="J43" i="2"/>
  <c r="N43" i="2"/>
  <c r="R43" i="2"/>
  <c r="V43" i="2"/>
  <c r="Z43" i="2"/>
  <c r="AD43" i="2"/>
  <c r="AH43" i="2"/>
  <c r="AL43" i="2"/>
  <c r="AP43" i="2"/>
  <c r="AT43" i="2"/>
  <c r="AX43" i="2"/>
  <c r="BB43" i="2"/>
  <c r="BF43" i="2"/>
  <c r="BJ43" i="2"/>
  <c r="BN43" i="2"/>
  <c r="BR43" i="2"/>
  <c r="B44" i="2"/>
  <c r="F44" i="2"/>
  <c r="J44" i="2"/>
  <c r="N44" i="2"/>
  <c r="R44" i="2"/>
  <c r="V44" i="2"/>
  <c r="Z44" i="2"/>
  <c r="AD44" i="2"/>
  <c r="AH44" i="2"/>
  <c r="AL44" i="2"/>
  <c r="AP44" i="2"/>
  <c r="AT44" i="2"/>
  <c r="AX44" i="2"/>
  <c r="BB44" i="2"/>
  <c r="BF44" i="2"/>
  <c r="BJ44" i="2"/>
  <c r="BN44" i="2"/>
  <c r="BR44" i="2"/>
  <c r="B45" i="2"/>
  <c r="F45" i="2"/>
  <c r="J45" i="2"/>
  <c r="N45" i="2"/>
  <c r="R45" i="2"/>
  <c r="V45" i="2"/>
  <c r="Z45" i="2"/>
  <c r="AD45" i="2"/>
  <c r="AH45" i="2"/>
  <c r="AL45" i="2"/>
  <c r="AP45" i="2"/>
  <c r="AT45" i="2"/>
  <c r="AX45" i="2"/>
  <c r="BB45" i="2"/>
  <c r="BF45" i="2"/>
  <c r="BJ45" i="2"/>
  <c r="BN45" i="2"/>
  <c r="BR45" i="2"/>
  <c r="B46" i="2"/>
  <c r="F46" i="2"/>
  <c r="J46" i="2"/>
  <c r="N46" i="2"/>
  <c r="R46" i="2"/>
  <c r="V46" i="2"/>
  <c r="Z46" i="2"/>
  <c r="AD46" i="2"/>
  <c r="AH46" i="2"/>
  <c r="AL46" i="2"/>
  <c r="AP46" i="2"/>
  <c r="AT46" i="2"/>
  <c r="AX46" i="2"/>
  <c r="BB46" i="2"/>
  <c r="BF46" i="2"/>
  <c r="BJ46" i="2"/>
  <c r="BN46" i="2"/>
  <c r="BR46" i="2"/>
  <c r="B47" i="2"/>
  <c r="F47" i="2"/>
  <c r="J47" i="2"/>
  <c r="N47" i="2"/>
  <c r="R47" i="2"/>
  <c r="V47" i="2"/>
  <c r="Z47" i="2"/>
  <c r="AD47" i="2"/>
  <c r="AH47" i="2"/>
  <c r="AL47" i="2"/>
  <c r="AP47" i="2"/>
  <c r="AT47" i="2"/>
  <c r="AX47" i="2"/>
  <c r="BB47" i="2"/>
  <c r="BF47" i="2"/>
  <c r="BJ47" i="2"/>
  <c r="BN47" i="2"/>
  <c r="BR47" i="2"/>
  <c r="B48" i="2"/>
  <c r="F48" i="2"/>
  <c r="J48" i="2"/>
  <c r="N48" i="2"/>
  <c r="R48" i="2"/>
  <c r="V48" i="2"/>
  <c r="Z48" i="2"/>
  <c r="AD48" i="2"/>
  <c r="AH48" i="2"/>
  <c r="AL48" i="2"/>
  <c r="AP48" i="2"/>
  <c r="AT48" i="2"/>
  <c r="AX48" i="2"/>
  <c r="BB48" i="2"/>
  <c r="BF48" i="2"/>
  <c r="BJ48" i="2"/>
  <c r="BN48" i="2"/>
  <c r="BR48" i="2"/>
  <c r="B49" i="2"/>
  <c r="F49" i="2"/>
  <c r="J49" i="2"/>
  <c r="N49" i="2"/>
  <c r="R49" i="2"/>
  <c r="V49" i="2"/>
  <c r="Z49" i="2"/>
  <c r="AD49" i="2"/>
  <c r="AH49" i="2"/>
  <c r="AL49" i="2"/>
  <c r="AP49" i="2"/>
  <c r="AT49" i="2"/>
  <c r="AX49" i="2"/>
  <c r="BB49" i="2"/>
  <c r="BF49" i="2"/>
  <c r="BJ49" i="2"/>
  <c r="BN49" i="2"/>
  <c r="BR49" i="2"/>
  <c r="B50" i="2"/>
  <c r="F50" i="2"/>
  <c r="J50" i="2"/>
  <c r="N50" i="2"/>
  <c r="R50" i="2"/>
  <c r="V50" i="2"/>
  <c r="Z50" i="2"/>
  <c r="AD50" i="2"/>
  <c r="AH50" i="2"/>
  <c r="AL50" i="2"/>
  <c r="AP50" i="2"/>
  <c r="AT50" i="2"/>
  <c r="AX50" i="2"/>
  <c r="BB50" i="2"/>
  <c r="BF50" i="2"/>
  <c r="BJ50" i="2"/>
  <c r="BN50" i="2"/>
  <c r="BR50" i="2"/>
  <c r="B51" i="2"/>
  <c r="F51" i="2"/>
  <c r="J51" i="2"/>
  <c r="N51" i="2"/>
  <c r="R51" i="2"/>
  <c r="V51" i="2"/>
  <c r="Z51" i="2"/>
  <c r="AD51" i="2"/>
  <c r="AH51" i="2"/>
  <c r="AL51" i="2"/>
  <c r="AP51" i="2"/>
  <c r="AT51" i="2"/>
  <c r="AX51" i="2"/>
  <c r="BB51" i="2"/>
  <c r="BF51" i="2"/>
  <c r="BJ51" i="2"/>
  <c r="BN51" i="2"/>
  <c r="BR51" i="2"/>
  <c r="B52" i="2"/>
  <c r="F52" i="2"/>
  <c r="J52" i="2"/>
  <c r="N52" i="2"/>
  <c r="R52" i="2"/>
  <c r="V52" i="2"/>
  <c r="Z52" i="2"/>
  <c r="AD52" i="2"/>
  <c r="AH52" i="2"/>
  <c r="AL52" i="2"/>
  <c r="AP52" i="2"/>
  <c r="AT52" i="2"/>
  <c r="AX52" i="2"/>
  <c r="BB52" i="2"/>
  <c r="BF52" i="2"/>
  <c r="BJ52" i="2"/>
  <c r="BN52" i="2"/>
  <c r="BR52" i="2"/>
  <c r="B53" i="2"/>
  <c r="F53" i="2"/>
  <c r="J53" i="2"/>
  <c r="N53" i="2"/>
  <c r="R53" i="2"/>
  <c r="V53" i="2"/>
  <c r="Z53" i="2"/>
  <c r="AD53" i="2"/>
  <c r="AH53" i="2"/>
  <c r="AL53" i="2"/>
  <c r="AP53" i="2"/>
  <c r="AT53" i="2"/>
  <c r="AX53" i="2"/>
  <c r="BB53" i="2"/>
  <c r="BF53" i="2"/>
  <c r="BJ53" i="2"/>
  <c r="BN53" i="2"/>
  <c r="BR53" i="2"/>
  <c r="B54" i="2"/>
  <c r="F54" i="2"/>
  <c r="J54" i="2"/>
  <c r="N54" i="2"/>
  <c r="R54" i="2"/>
  <c r="V54" i="2"/>
  <c r="Z54" i="2"/>
  <c r="AD54" i="2"/>
  <c r="AH54" i="2"/>
  <c r="AL54" i="2"/>
  <c r="AP54" i="2"/>
  <c r="AT54" i="2"/>
  <c r="AX54" i="2"/>
  <c r="BB54" i="2"/>
  <c r="BF54" i="2"/>
  <c r="BJ54" i="2"/>
  <c r="BN54" i="2"/>
  <c r="BR54" i="2"/>
  <c r="B55" i="2"/>
  <c r="F55" i="2"/>
  <c r="J55" i="2"/>
  <c r="N55" i="2"/>
  <c r="R55" i="2"/>
  <c r="V55" i="2"/>
  <c r="Z55" i="2"/>
  <c r="AD55" i="2"/>
  <c r="AH55" i="2"/>
  <c r="AL55" i="2"/>
  <c r="AP55" i="2"/>
  <c r="AT55" i="2"/>
  <c r="AX55" i="2"/>
  <c r="BB55" i="2"/>
  <c r="BF55" i="2"/>
  <c r="BJ55" i="2"/>
  <c r="BN55" i="2"/>
  <c r="BR55" i="2"/>
  <c r="B56" i="2"/>
  <c r="F56" i="2"/>
  <c r="J56" i="2"/>
  <c r="N56" i="2"/>
  <c r="R56" i="2"/>
  <c r="V56" i="2"/>
  <c r="Z56" i="2"/>
  <c r="AD56" i="2"/>
  <c r="AH56" i="2"/>
  <c r="AL56" i="2"/>
  <c r="AP56" i="2"/>
  <c r="AT56" i="2"/>
  <c r="AX56" i="2"/>
  <c r="BB56" i="2"/>
  <c r="BF56" i="2"/>
  <c r="BJ56" i="2"/>
  <c r="BN56" i="2"/>
  <c r="BR56" i="2"/>
  <c r="B57" i="2"/>
  <c r="F57" i="2"/>
  <c r="J57" i="2"/>
  <c r="N57" i="2"/>
  <c r="R57" i="2"/>
  <c r="V57" i="2"/>
  <c r="Z57" i="2"/>
  <c r="AD57" i="2"/>
  <c r="AH57" i="2"/>
  <c r="AL57" i="2"/>
  <c r="AP57" i="2"/>
  <c r="AT57" i="2"/>
  <c r="AX57" i="2"/>
  <c r="BB57" i="2"/>
  <c r="BF57" i="2"/>
  <c r="BJ57" i="2"/>
  <c r="BN57" i="2"/>
  <c r="BR57" i="2"/>
  <c r="B58" i="2"/>
  <c r="F58" i="2"/>
  <c r="J58" i="2"/>
  <c r="N58" i="2"/>
  <c r="R58" i="2"/>
  <c r="V58" i="2"/>
  <c r="Z58" i="2"/>
  <c r="AD58" i="2"/>
  <c r="AH58" i="2"/>
  <c r="AL58" i="2"/>
  <c r="AP58" i="2"/>
  <c r="AT58" i="2"/>
  <c r="AX58" i="2"/>
  <c r="BB58" i="2"/>
  <c r="BF58" i="2"/>
  <c r="BJ58" i="2"/>
  <c r="BN58" i="2"/>
  <c r="BR58" i="2"/>
  <c r="B59" i="2"/>
  <c r="F59" i="2"/>
  <c r="J59" i="2"/>
  <c r="N59" i="2"/>
  <c r="R59" i="2"/>
  <c r="V59" i="2"/>
  <c r="Z59" i="2"/>
  <c r="AD59" i="2"/>
  <c r="AH59" i="2"/>
  <c r="AL59" i="2"/>
  <c r="AP59" i="2"/>
  <c r="AT59" i="2"/>
  <c r="AX59" i="2"/>
  <c r="BB59" i="2"/>
  <c r="BF59" i="2"/>
  <c r="BJ59" i="2"/>
  <c r="BN59" i="2"/>
  <c r="BR59" i="2"/>
  <c r="B60" i="2"/>
  <c r="F60" i="2"/>
  <c r="J60" i="2"/>
  <c r="N60" i="2"/>
  <c r="R60" i="2"/>
  <c r="V60" i="2"/>
  <c r="Z60" i="2"/>
  <c r="AD60" i="2"/>
  <c r="AH60" i="2"/>
  <c r="AL60" i="2"/>
  <c r="AP60" i="2"/>
  <c r="AT60" i="2"/>
  <c r="AX60" i="2"/>
  <c r="BB60" i="2"/>
  <c r="BF60" i="2"/>
  <c r="BJ60" i="2"/>
  <c r="BN60" i="2"/>
  <c r="BR60" i="2"/>
  <c r="B61" i="2"/>
  <c r="F61" i="2"/>
  <c r="J61" i="2"/>
  <c r="N61" i="2"/>
  <c r="R61" i="2"/>
  <c r="V61" i="2"/>
  <c r="Z61" i="2"/>
  <c r="AD61" i="2"/>
  <c r="AH61" i="2"/>
  <c r="AL61" i="2"/>
  <c r="AP61" i="2"/>
  <c r="AT61" i="2"/>
  <c r="AX61" i="2"/>
  <c r="BB61" i="2"/>
  <c r="BF61" i="2"/>
  <c r="BJ61" i="2"/>
  <c r="BN61" i="2"/>
  <c r="BR61" i="2"/>
  <c r="B62" i="2"/>
  <c r="F62" i="2"/>
  <c r="J62" i="2"/>
  <c r="N62" i="2"/>
  <c r="R62" i="2"/>
  <c r="V62" i="2"/>
  <c r="Z62" i="2"/>
  <c r="AD62" i="2"/>
  <c r="AH62" i="2"/>
  <c r="AL62" i="2"/>
  <c r="AP62" i="2"/>
  <c r="AT62" i="2"/>
  <c r="AX62" i="2"/>
  <c r="BB62" i="2"/>
  <c r="BF62" i="2"/>
  <c r="BJ62" i="2"/>
  <c r="BN62" i="2"/>
  <c r="BR62" i="2"/>
  <c r="B63" i="2"/>
  <c r="F63" i="2"/>
  <c r="J63" i="2"/>
  <c r="N63" i="2"/>
  <c r="R63" i="2"/>
  <c r="V63" i="2"/>
  <c r="Z63" i="2"/>
  <c r="AD63" i="2"/>
  <c r="AH63" i="2"/>
  <c r="AL63" i="2"/>
  <c r="AP63" i="2"/>
  <c r="AT63" i="2"/>
  <c r="AX63" i="2"/>
  <c r="BB63" i="2"/>
  <c r="BF63" i="2"/>
  <c r="BJ63" i="2"/>
  <c r="BN63" i="2"/>
  <c r="BR63" i="2"/>
  <c r="B64" i="2"/>
  <c r="F64" i="2"/>
  <c r="J64" i="2"/>
  <c r="N64" i="2"/>
  <c r="R64" i="2"/>
  <c r="V64" i="2"/>
  <c r="Z64" i="2"/>
  <c r="AD64" i="2"/>
  <c r="AH64" i="2"/>
  <c r="AL64" i="2"/>
  <c r="AP64" i="2"/>
  <c r="AT64" i="2"/>
  <c r="AX64" i="2"/>
  <c r="BB64" i="2"/>
  <c r="BF64" i="2"/>
  <c r="BJ64" i="2"/>
  <c r="BN64" i="2"/>
  <c r="BR64" i="2"/>
  <c r="B65" i="2"/>
  <c r="F65" i="2"/>
  <c r="J65" i="2"/>
  <c r="N65" i="2"/>
  <c r="R65" i="2"/>
  <c r="V65" i="2"/>
  <c r="Z65" i="2"/>
  <c r="AD65" i="2"/>
  <c r="AH65" i="2"/>
  <c r="AL65" i="2"/>
  <c r="AP65" i="2"/>
  <c r="AT65" i="2"/>
  <c r="AX65" i="2"/>
  <c r="BB65" i="2"/>
  <c r="BF65" i="2"/>
  <c r="BJ65" i="2"/>
  <c r="BN65" i="2"/>
  <c r="BR65" i="2"/>
  <c r="B66" i="2"/>
  <c r="F66" i="2"/>
  <c r="J66" i="2"/>
  <c r="N66" i="2"/>
  <c r="R66" i="2"/>
  <c r="V66" i="2"/>
  <c r="Z66" i="2"/>
  <c r="AD66" i="2"/>
  <c r="AH66" i="2"/>
  <c r="AL66" i="2"/>
  <c r="AP66" i="2"/>
  <c r="AT66" i="2"/>
  <c r="AX66" i="2"/>
  <c r="BB66" i="2"/>
  <c r="BF66" i="2"/>
  <c r="BJ66" i="2"/>
  <c r="BN66" i="2"/>
  <c r="BR66" i="2"/>
  <c r="B67" i="2"/>
  <c r="F67" i="2"/>
  <c r="J67" i="2"/>
  <c r="N67" i="2"/>
  <c r="R67" i="2"/>
  <c r="V67" i="2"/>
  <c r="Z67" i="2"/>
  <c r="AD67" i="2"/>
  <c r="AH67" i="2"/>
  <c r="AL67" i="2"/>
  <c r="AP67" i="2"/>
  <c r="AT67" i="2"/>
  <c r="AX67" i="2"/>
  <c r="BB67" i="2"/>
  <c r="BF67" i="2"/>
  <c r="BJ67" i="2"/>
  <c r="BN67" i="2"/>
  <c r="BR67" i="2"/>
  <c r="B68" i="2"/>
  <c r="F68" i="2"/>
  <c r="J68" i="2"/>
  <c r="N68" i="2"/>
  <c r="R68" i="2"/>
  <c r="V68" i="2"/>
  <c r="Z68" i="2"/>
  <c r="AD68" i="2"/>
  <c r="AH68" i="2"/>
  <c r="AL68" i="2"/>
  <c r="AP68" i="2"/>
  <c r="AT68" i="2"/>
  <c r="AX68" i="2"/>
  <c r="BB68" i="2"/>
  <c r="BF68" i="2"/>
  <c r="BJ68" i="2"/>
  <c r="BN68" i="2"/>
  <c r="BR68" i="2"/>
  <c r="B69" i="2"/>
  <c r="F69" i="2"/>
  <c r="J69" i="2"/>
  <c r="N69" i="2"/>
  <c r="R69" i="2"/>
  <c r="V69" i="2"/>
  <c r="Z69" i="2"/>
  <c r="AD69" i="2"/>
  <c r="AH69" i="2"/>
  <c r="AL69" i="2"/>
  <c r="AP69" i="2"/>
  <c r="AT69" i="2"/>
  <c r="AX69" i="2"/>
  <c r="BB69" i="2"/>
  <c r="BF69" i="2"/>
  <c r="BJ69" i="2"/>
  <c r="BN69" i="2"/>
  <c r="BR69" i="2"/>
  <c r="B70" i="2"/>
  <c r="F70" i="2"/>
  <c r="J70" i="2"/>
  <c r="N70" i="2"/>
  <c r="R70" i="2"/>
  <c r="V70" i="2"/>
  <c r="Z70" i="2"/>
  <c r="AD70" i="2"/>
  <c r="AH70" i="2"/>
  <c r="AL70" i="2"/>
  <c r="AP70" i="2"/>
  <c r="AT70" i="2"/>
  <c r="AX70" i="2"/>
  <c r="BB70" i="2"/>
  <c r="BF70" i="2"/>
  <c r="BJ70" i="2"/>
  <c r="BN70" i="2"/>
  <c r="BR70" i="2"/>
  <c r="B71" i="2"/>
  <c r="F71" i="2"/>
  <c r="J71" i="2"/>
  <c r="N71" i="2"/>
  <c r="R71" i="2"/>
  <c r="V71" i="2"/>
  <c r="Z71" i="2"/>
  <c r="AD71" i="2"/>
  <c r="AH71" i="2"/>
  <c r="AL71" i="2"/>
  <c r="AP71" i="2"/>
  <c r="AT71" i="2"/>
  <c r="AX71" i="2"/>
  <c r="BB71" i="2"/>
  <c r="BF71" i="2"/>
  <c r="BJ71" i="2"/>
  <c r="BN71" i="2"/>
  <c r="BR71" i="2"/>
  <c r="B72" i="2"/>
  <c r="F72" i="2"/>
  <c r="J72" i="2"/>
  <c r="N72" i="2"/>
  <c r="R72" i="2"/>
  <c r="V72" i="2"/>
  <c r="Z72" i="2"/>
  <c r="AD72" i="2"/>
  <c r="AH72" i="2"/>
  <c r="AL72" i="2"/>
  <c r="AP72" i="2"/>
  <c r="AT72" i="2"/>
  <c r="AX72" i="2"/>
  <c r="BB72" i="2"/>
  <c r="BF72" i="2"/>
  <c r="BJ72" i="2"/>
  <c r="BN72" i="2"/>
  <c r="BR72" i="2"/>
  <c r="B73" i="2"/>
  <c r="F73" i="2"/>
  <c r="J73" i="2"/>
  <c r="N73" i="2"/>
  <c r="R73" i="2"/>
  <c r="V73" i="2"/>
  <c r="Z73" i="2"/>
  <c r="AD73" i="2"/>
  <c r="AH73" i="2"/>
  <c r="AL73" i="2"/>
  <c r="AP73" i="2"/>
  <c r="AT73" i="2"/>
  <c r="AX73" i="2"/>
  <c r="BB73" i="2"/>
  <c r="BF73" i="2"/>
  <c r="BJ73" i="2"/>
  <c r="BN73" i="2"/>
  <c r="BR73" i="2"/>
  <c r="B74" i="2"/>
  <c r="F74" i="2"/>
  <c r="J74" i="2"/>
  <c r="N74" i="2"/>
  <c r="R74" i="2"/>
  <c r="V74" i="2"/>
  <c r="Z74" i="2"/>
  <c r="AD74" i="2"/>
  <c r="AH74" i="2"/>
  <c r="AL74" i="2"/>
  <c r="AP74" i="2"/>
  <c r="AT74" i="2"/>
  <c r="AX74" i="2"/>
  <c r="BB74" i="2"/>
  <c r="BF74" i="2"/>
  <c r="BJ74" i="2"/>
  <c r="BN74" i="2"/>
  <c r="BR74" i="2"/>
  <c r="B75" i="2"/>
  <c r="F75" i="2"/>
  <c r="J75" i="2"/>
  <c r="N75" i="2"/>
  <c r="R75" i="2"/>
  <c r="V75" i="2"/>
  <c r="Z75" i="2"/>
  <c r="AD75" i="2"/>
  <c r="AH75" i="2"/>
  <c r="AL75" i="2"/>
  <c r="AP75" i="2"/>
  <c r="AT75" i="2"/>
  <c r="AX75" i="2"/>
  <c r="BB75" i="2"/>
  <c r="BF75" i="2"/>
  <c r="BJ75" i="2"/>
  <c r="BN75" i="2"/>
  <c r="BR75" i="2"/>
  <c r="B76" i="2"/>
  <c r="F76" i="2"/>
  <c r="J76" i="2"/>
  <c r="N76" i="2"/>
  <c r="R76" i="2"/>
  <c r="V76" i="2"/>
  <c r="Z76" i="2"/>
  <c r="AD76" i="2"/>
  <c r="AH76" i="2"/>
  <c r="AL76" i="2"/>
  <c r="AP76" i="2"/>
  <c r="AT76" i="2"/>
  <c r="AX76" i="2"/>
  <c r="BB76" i="2"/>
  <c r="BF76" i="2"/>
  <c r="BJ76" i="2"/>
  <c r="BN76" i="2"/>
  <c r="BR76" i="2"/>
  <c r="B77" i="2"/>
  <c r="F77" i="2"/>
  <c r="J77" i="2"/>
  <c r="N77" i="2"/>
  <c r="R77" i="2"/>
  <c r="V77" i="2"/>
  <c r="Z77" i="2"/>
  <c r="AD77" i="2"/>
  <c r="AH77" i="2"/>
  <c r="AL77" i="2"/>
  <c r="AP77" i="2"/>
  <c r="AT77" i="2"/>
  <c r="AX77" i="2"/>
  <c r="BB77" i="2"/>
  <c r="BF77" i="2"/>
  <c r="BJ77" i="2"/>
  <c r="BN77" i="2"/>
  <c r="BR77" i="2"/>
  <c r="B78" i="2"/>
  <c r="F78" i="2"/>
  <c r="J78" i="2"/>
  <c r="N78" i="2"/>
  <c r="R78" i="2"/>
  <c r="V78" i="2"/>
  <c r="Z78" i="2"/>
  <c r="AD78" i="2"/>
  <c r="AH78" i="2"/>
  <c r="AL78" i="2"/>
  <c r="AP78" i="2"/>
  <c r="AT78" i="2"/>
  <c r="AX78" i="2"/>
  <c r="BB78" i="2"/>
  <c r="BF78" i="2"/>
  <c r="BJ78" i="2"/>
  <c r="BN78" i="2"/>
  <c r="BR78" i="2"/>
  <c r="B79" i="2"/>
  <c r="F79" i="2"/>
  <c r="J79" i="2"/>
  <c r="N79" i="2"/>
  <c r="R79" i="2"/>
  <c r="V79" i="2"/>
  <c r="Z79" i="2"/>
  <c r="AD79" i="2"/>
  <c r="AH79" i="2"/>
  <c r="AL79" i="2"/>
  <c r="AP79" i="2"/>
  <c r="AT79" i="2"/>
  <c r="AX79" i="2"/>
  <c r="BB79" i="2"/>
  <c r="BF79" i="2"/>
  <c r="BJ79" i="2"/>
  <c r="BN79" i="2"/>
  <c r="BR79" i="2"/>
  <c r="B80" i="2"/>
  <c r="F80" i="2"/>
  <c r="J80" i="2"/>
  <c r="N80" i="2"/>
  <c r="R80" i="2"/>
  <c r="V80" i="2"/>
  <c r="Z80" i="2"/>
  <c r="AD80" i="2"/>
  <c r="AH80" i="2"/>
  <c r="AL80" i="2"/>
  <c r="AP80" i="2"/>
  <c r="AT80" i="2"/>
  <c r="AX80" i="2"/>
  <c r="BB80" i="2"/>
  <c r="BF80" i="2"/>
  <c r="BJ80" i="2"/>
  <c r="BN80" i="2"/>
  <c r="BR80" i="2"/>
  <c r="B81" i="2"/>
  <c r="F81" i="2"/>
  <c r="J81" i="2"/>
  <c r="N81" i="2"/>
  <c r="R81" i="2"/>
  <c r="V81" i="2"/>
  <c r="Z81" i="2"/>
  <c r="AD81" i="2"/>
  <c r="AH81" i="2"/>
  <c r="AL81" i="2"/>
  <c r="AP81" i="2"/>
  <c r="AT81" i="2"/>
  <c r="AX81" i="2"/>
  <c r="BB81" i="2"/>
  <c r="BF81" i="2"/>
  <c r="BJ81" i="2"/>
  <c r="BN81" i="2"/>
  <c r="BR81" i="2"/>
  <c r="B82" i="2"/>
  <c r="F82" i="2"/>
  <c r="J82" i="2"/>
  <c r="N82" i="2"/>
  <c r="R82" i="2"/>
  <c r="V82" i="2"/>
  <c r="Z82" i="2"/>
  <c r="AD82" i="2"/>
  <c r="AH82" i="2"/>
  <c r="AL82" i="2"/>
  <c r="AP82" i="2"/>
  <c r="AT82" i="2"/>
  <c r="AX82" i="2"/>
  <c r="BB82" i="2"/>
  <c r="BF82" i="2"/>
  <c r="BJ82" i="2"/>
  <c r="BN82" i="2"/>
  <c r="BR82" i="2"/>
  <c r="B83" i="2"/>
  <c r="F83" i="2"/>
  <c r="J83" i="2"/>
  <c r="N83" i="2"/>
  <c r="R83" i="2"/>
  <c r="V83" i="2"/>
  <c r="Z83" i="2"/>
  <c r="AD83" i="2"/>
  <c r="AH83" i="2"/>
  <c r="AL83" i="2"/>
  <c r="AP83" i="2"/>
  <c r="AT83" i="2"/>
  <c r="AX83" i="2"/>
  <c r="BB83" i="2"/>
  <c r="BF83" i="2"/>
  <c r="BJ83" i="2"/>
  <c r="BN83" i="2"/>
  <c r="BR83" i="2"/>
  <c r="B84" i="2"/>
  <c r="F84" i="2"/>
  <c r="J84" i="2"/>
  <c r="N84" i="2"/>
  <c r="R84" i="2"/>
  <c r="V84" i="2"/>
  <c r="Z84" i="2"/>
  <c r="AD84" i="2"/>
  <c r="AH84" i="2"/>
  <c r="AL84" i="2"/>
  <c r="AP84" i="2"/>
  <c r="AT84" i="2"/>
  <c r="AX84" i="2"/>
  <c r="BB84" i="2"/>
  <c r="BF84" i="2"/>
  <c r="BJ84" i="2"/>
  <c r="BN84" i="2"/>
  <c r="BR84" i="2"/>
  <c r="B85" i="2"/>
  <c r="F85" i="2"/>
  <c r="J85" i="2"/>
  <c r="N85" i="2"/>
  <c r="R85" i="2"/>
  <c r="V85" i="2"/>
  <c r="Z85" i="2"/>
  <c r="AD85" i="2"/>
  <c r="AH85" i="2"/>
  <c r="AL85" i="2"/>
  <c r="AP85" i="2"/>
  <c r="AT85" i="2"/>
  <c r="AX85" i="2"/>
  <c r="BB85" i="2"/>
  <c r="BF85" i="2"/>
  <c r="BJ85" i="2"/>
  <c r="BN85" i="2"/>
  <c r="BR85" i="2"/>
  <c r="B86" i="2"/>
  <c r="F86" i="2"/>
  <c r="J86" i="2"/>
  <c r="N86" i="2"/>
  <c r="R86" i="2"/>
  <c r="V86" i="2"/>
  <c r="Z86" i="2"/>
  <c r="AD86" i="2"/>
  <c r="AH86" i="2"/>
  <c r="AL86" i="2"/>
  <c r="AP86" i="2"/>
  <c r="AT86" i="2"/>
  <c r="AX86" i="2"/>
  <c r="BB86" i="2"/>
  <c r="BF86" i="2"/>
  <c r="BJ86" i="2"/>
  <c r="BN86" i="2"/>
  <c r="BR86" i="2"/>
  <c r="B87" i="2"/>
  <c r="F87" i="2"/>
  <c r="J87" i="2"/>
  <c r="N87" i="2"/>
  <c r="R87" i="2"/>
  <c r="V87" i="2"/>
  <c r="Z87" i="2"/>
  <c r="AD87" i="2"/>
  <c r="AH87" i="2"/>
  <c r="AL87" i="2"/>
  <c r="AP87" i="2"/>
  <c r="AT87" i="2"/>
  <c r="AX87" i="2"/>
  <c r="BB87" i="2"/>
  <c r="BF87" i="2"/>
  <c r="BJ87" i="2"/>
  <c r="BN87" i="2"/>
  <c r="BR87" i="2"/>
  <c r="B88" i="2"/>
  <c r="F88" i="2"/>
  <c r="J88" i="2"/>
  <c r="N88" i="2"/>
  <c r="R88" i="2"/>
  <c r="V88" i="2"/>
  <c r="Z88" i="2"/>
  <c r="AD88" i="2"/>
  <c r="AH88" i="2"/>
  <c r="AL88" i="2"/>
  <c r="AP88" i="2"/>
  <c r="AT88" i="2"/>
  <c r="AX88" i="2"/>
  <c r="BB88" i="2"/>
  <c r="BF88" i="2"/>
  <c r="BJ88" i="2"/>
  <c r="BN88" i="2"/>
  <c r="BR88" i="2"/>
  <c r="B89" i="2"/>
  <c r="F89" i="2"/>
  <c r="J89" i="2"/>
  <c r="N89" i="2"/>
  <c r="R89" i="2"/>
  <c r="V89" i="2"/>
  <c r="Z89" i="2"/>
  <c r="AD89" i="2"/>
  <c r="AH89" i="2"/>
  <c r="AL89" i="2"/>
  <c r="AP89" i="2"/>
  <c r="AT89" i="2"/>
  <c r="AX89" i="2"/>
  <c r="BB89" i="2"/>
  <c r="BF89" i="2"/>
  <c r="BJ89" i="2"/>
  <c r="BN89" i="2"/>
  <c r="BR89" i="2"/>
  <c r="B90" i="2"/>
  <c r="F90" i="2"/>
  <c r="J90" i="2"/>
  <c r="N90" i="2"/>
  <c r="R90" i="2"/>
  <c r="V90" i="2"/>
  <c r="Z90" i="2"/>
  <c r="AD90" i="2"/>
  <c r="AH90" i="2"/>
  <c r="AL90" i="2"/>
  <c r="AP90" i="2"/>
  <c r="AT90" i="2"/>
  <c r="AX90" i="2"/>
  <c r="BB90" i="2"/>
  <c r="BF90" i="2"/>
  <c r="BJ90" i="2"/>
  <c r="BN90" i="2"/>
  <c r="BR90" i="2"/>
  <c r="B91" i="2"/>
  <c r="F91" i="2"/>
  <c r="J91" i="2"/>
  <c r="N91" i="2"/>
  <c r="R91" i="2"/>
  <c r="V91" i="2"/>
  <c r="Z91" i="2"/>
  <c r="AD91" i="2"/>
  <c r="AH91" i="2"/>
  <c r="AL91" i="2"/>
  <c r="AP91" i="2"/>
  <c r="AT91" i="2"/>
  <c r="AX91" i="2"/>
  <c r="BB91" i="2"/>
  <c r="BF91" i="2"/>
  <c r="BJ91" i="2"/>
  <c r="BN91" i="2"/>
  <c r="BR91" i="2"/>
  <c r="B92" i="2"/>
  <c r="F92" i="2"/>
  <c r="J92" i="2"/>
  <c r="N92" i="2"/>
  <c r="R92" i="2"/>
  <c r="V92" i="2"/>
  <c r="Z92" i="2"/>
  <c r="AD92" i="2"/>
  <c r="AH92" i="2"/>
  <c r="AL92" i="2"/>
  <c r="AP92" i="2"/>
  <c r="AT92" i="2"/>
  <c r="AX92" i="2"/>
  <c r="BB92" i="2"/>
  <c r="BF92" i="2"/>
  <c r="BJ92" i="2"/>
  <c r="BN92" i="2"/>
  <c r="BR92" i="2"/>
  <c r="B93" i="2"/>
  <c r="F93" i="2"/>
  <c r="J93" i="2"/>
  <c r="N93" i="2"/>
  <c r="R93" i="2"/>
  <c r="V93" i="2"/>
  <c r="Z93" i="2"/>
  <c r="AD93" i="2"/>
  <c r="AH93" i="2"/>
  <c r="AL93" i="2"/>
  <c r="AP93" i="2"/>
  <c r="AT93" i="2"/>
  <c r="AX93" i="2"/>
  <c r="BB93" i="2"/>
  <c r="BF93" i="2"/>
  <c r="BJ93" i="2"/>
  <c r="BN93" i="2"/>
  <c r="BR93" i="2"/>
  <c r="B94" i="2"/>
  <c r="F94" i="2"/>
  <c r="J94" i="2"/>
  <c r="N94" i="2"/>
  <c r="R94" i="2"/>
  <c r="V94" i="2"/>
  <c r="Z94" i="2"/>
  <c r="AD94" i="2"/>
  <c r="AH94" i="2"/>
  <c r="AL94" i="2"/>
  <c r="AP94" i="2"/>
  <c r="AT94" i="2"/>
  <c r="AX94" i="2"/>
  <c r="BB94" i="2"/>
  <c r="BF94" i="2"/>
  <c r="BJ94" i="2"/>
  <c r="BN94" i="2"/>
  <c r="BR94" i="2"/>
  <c r="B95" i="2"/>
  <c r="F95" i="2"/>
  <c r="J95" i="2"/>
  <c r="N95" i="2"/>
  <c r="R95" i="2"/>
  <c r="V95" i="2"/>
  <c r="Z95" i="2"/>
  <c r="AD95" i="2"/>
  <c r="AH95" i="2"/>
  <c r="AL95" i="2"/>
  <c r="AP95" i="2"/>
  <c r="AT95" i="2"/>
  <c r="AX95" i="2"/>
  <c r="BB95" i="2"/>
  <c r="BF95" i="2"/>
  <c r="BJ95" i="2"/>
  <c r="BN95" i="2"/>
  <c r="BR95" i="2"/>
  <c r="B96" i="2"/>
  <c r="F96" i="2"/>
  <c r="J96" i="2"/>
  <c r="N96" i="2"/>
  <c r="R96" i="2"/>
  <c r="V96" i="2"/>
  <c r="Z96" i="2"/>
  <c r="AD96" i="2"/>
  <c r="AH96" i="2"/>
  <c r="AL96" i="2"/>
  <c r="AP96" i="2"/>
  <c r="AT96" i="2"/>
  <c r="AX96" i="2"/>
  <c r="BB96" i="2"/>
  <c r="BF96" i="2"/>
  <c r="BJ96" i="2"/>
  <c r="BN96" i="2"/>
  <c r="BR96" i="2"/>
  <c r="B97" i="2"/>
  <c r="F97" i="2"/>
  <c r="J97" i="2"/>
  <c r="N97" i="2"/>
  <c r="R97" i="2"/>
  <c r="V97" i="2"/>
  <c r="Z97" i="2"/>
  <c r="AD97" i="2"/>
  <c r="AH97" i="2"/>
  <c r="AL97" i="2"/>
  <c r="AP97" i="2"/>
  <c r="AT97" i="2"/>
  <c r="AX97" i="2"/>
  <c r="BB97" i="2"/>
  <c r="BF97" i="2"/>
  <c r="BJ97" i="2"/>
  <c r="BN97" i="2"/>
  <c r="BR97" i="2"/>
  <c r="B98" i="2"/>
  <c r="F98" i="2"/>
  <c r="J98" i="2"/>
  <c r="N98" i="2"/>
  <c r="R98" i="2"/>
  <c r="V98" i="2"/>
  <c r="Z98" i="2"/>
  <c r="AD98" i="2"/>
  <c r="AH98" i="2"/>
  <c r="AL98" i="2"/>
  <c r="AP98" i="2"/>
  <c r="AT98" i="2"/>
  <c r="AX98" i="2"/>
  <c r="BB98" i="2"/>
  <c r="BF98" i="2"/>
  <c r="BJ98" i="2"/>
  <c r="BN98" i="2"/>
  <c r="BR98" i="2"/>
  <c r="B99" i="2"/>
  <c r="F99" i="2"/>
  <c r="J99" i="2"/>
  <c r="N99" i="2"/>
  <c r="R99" i="2"/>
  <c r="V99" i="2"/>
  <c r="Z99" i="2"/>
  <c r="AD99" i="2"/>
  <c r="AH99" i="2"/>
  <c r="AL99" i="2"/>
  <c r="AP99" i="2"/>
  <c r="AT99" i="2"/>
  <c r="AX99" i="2"/>
  <c r="BB99" i="2"/>
  <c r="BF99" i="2"/>
  <c r="BJ99" i="2"/>
  <c r="BN99" i="2"/>
  <c r="BR99" i="2"/>
  <c r="B100" i="2"/>
  <c r="F100" i="2"/>
  <c r="J100" i="2"/>
  <c r="N100" i="2"/>
  <c r="R100" i="2"/>
  <c r="V100" i="2"/>
  <c r="Z100" i="2"/>
  <c r="AD100" i="2"/>
  <c r="AH100" i="2"/>
  <c r="AL100" i="2"/>
  <c r="AP100" i="2"/>
  <c r="AT100" i="2"/>
  <c r="AX100" i="2"/>
  <c r="BB100" i="2"/>
  <c r="BF100" i="2"/>
  <c r="BJ100" i="2"/>
  <c r="BN100" i="2"/>
  <c r="BR100" i="2"/>
  <c r="B101" i="2"/>
  <c r="F101" i="2"/>
  <c r="J101" i="2"/>
  <c r="N101" i="2"/>
  <c r="R101" i="2"/>
  <c r="V101" i="2"/>
  <c r="Z101" i="2"/>
  <c r="AD101" i="2"/>
  <c r="AH101" i="2"/>
  <c r="AL101" i="2"/>
  <c r="AP101" i="2"/>
  <c r="AT101" i="2"/>
  <c r="AX101" i="2"/>
  <c r="BB101" i="2"/>
  <c r="BF101" i="2"/>
  <c r="BJ101" i="2"/>
  <c r="BN101" i="2"/>
  <c r="BR101" i="2"/>
  <c r="B102" i="2"/>
  <c r="F102" i="2"/>
  <c r="J102" i="2"/>
  <c r="N102" i="2"/>
  <c r="R102" i="2"/>
  <c r="V102" i="2"/>
  <c r="Z102" i="2"/>
  <c r="AD102" i="2"/>
  <c r="AH102" i="2"/>
  <c r="AL102" i="2"/>
  <c r="AP102" i="2"/>
  <c r="AT102" i="2"/>
  <c r="AX102" i="2"/>
  <c r="BB102" i="2"/>
  <c r="BF102" i="2"/>
  <c r="BJ102" i="2"/>
  <c r="BN102" i="2"/>
  <c r="BR102" i="2"/>
  <c r="B103" i="2"/>
  <c r="F103" i="2"/>
  <c r="J103" i="2"/>
  <c r="N103" i="2"/>
  <c r="R103" i="2"/>
  <c r="V103" i="2"/>
  <c r="Z103" i="2"/>
  <c r="AD103" i="2"/>
  <c r="AH103" i="2"/>
  <c r="AL103" i="2"/>
  <c r="AP103" i="2"/>
  <c r="AT103" i="2"/>
  <c r="AX103" i="2"/>
  <c r="BB103" i="2"/>
  <c r="BF103" i="2"/>
  <c r="BJ103" i="2"/>
  <c r="BN103" i="2"/>
  <c r="BR103" i="2"/>
  <c r="B104" i="2"/>
  <c r="F104" i="2"/>
  <c r="J104" i="2"/>
  <c r="N104" i="2"/>
  <c r="R104" i="2"/>
  <c r="V104" i="2"/>
  <c r="Z104" i="2"/>
  <c r="AD104" i="2"/>
  <c r="AH104" i="2"/>
  <c r="AL104" i="2"/>
  <c r="AP104" i="2"/>
  <c r="AT104" i="2"/>
  <c r="AX104" i="2"/>
  <c r="BB104" i="2"/>
  <c r="BF104" i="2"/>
  <c r="BJ104" i="2"/>
  <c r="BN104" i="2"/>
  <c r="BR104" i="2"/>
  <c r="B105" i="2"/>
  <c r="F105" i="2"/>
  <c r="J105" i="2"/>
  <c r="N105" i="2"/>
  <c r="R105" i="2"/>
  <c r="V105" i="2"/>
  <c r="Z105" i="2"/>
  <c r="AD105" i="2"/>
  <c r="AH105" i="2"/>
  <c r="AL105" i="2"/>
  <c r="AP105" i="2"/>
  <c r="AT105" i="2"/>
  <c r="AX105" i="2"/>
  <c r="BB105" i="2"/>
  <c r="BF105" i="2"/>
  <c r="BJ105" i="2"/>
  <c r="BN105" i="2"/>
  <c r="BR105" i="2"/>
  <c r="B106" i="2"/>
  <c r="F106" i="2"/>
  <c r="J106" i="2"/>
  <c r="N106" i="2"/>
  <c r="R106" i="2"/>
  <c r="V106" i="2"/>
  <c r="Z106" i="2"/>
  <c r="AD106" i="2"/>
  <c r="AH106" i="2"/>
  <c r="AL106" i="2"/>
  <c r="AP106" i="2"/>
  <c r="AT106" i="2"/>
  <c r="AX106" i="2"/>
  <c r="BB106" i="2"/>
  <c r="BF106" i="2"/>
  <c r="BJ106" i="2"/>
  <c r="BN106" i="2"/>
  <c r="BR106" i="2"/>
  <c r="B107" i="2"/>
  <c r="F107" i="2"/>
  <c r="J107" i="2"/>
  <c r="N107" i="2"/>
  <c r="R107" i="2"/>
  <c r="V107" i="2"/>
  <c r="Z107" i="2"/>
  <c r="AD107" i="2"/>
  <c r="AH107" i="2"/>
  <c r="AL107" i="2"/>
  <c r="AP107" i="2"/>
  <c r="AT107" i="2"/>
  <c r="AX107" i="2"/>
  <c r="BB107" i="2"/>
  <c r="BF107" i="2"/>
  <c r="BJ107" i="2"/>
  <c r="BN107" i="2"/>
  <c r="BR107" i="2"/>
  <c r="B108" i="2"/>
  <c r="F108" i="2"/>
  <c r="J108" i="2"/>
  <c r="N108" i="2"/>
  <c r="R108" i="2"/>
  <c r="V108" i="2"/>
  <c r="Z108" i="2"/>
  <c r="AD108" i="2"/>
  <c r="AH108" i="2"/>
  <c r="AL108" i="2"/>
  <c r="AP108" i="2"/>
  <c r="AT108" i="2"/>
  <c r="AX108" i="2"/>
  <c r="BB108" i="2"/>
  <c r="BF108" i="2"/>
  <c r="BJ108" i="2"/>
  <c r="BN108" i="2"/>
  <c r="BR108" i="2"/>
  <c r="B109" i="2"/>
  <c r="F109" i="2"/>
  <c r="J109" i="2"/>
  <c r="N109" i="2"/>
  <c r="R109" i="2"/>
  <c r="V109" i="2"/>
  <c r="Z109" i="2"/>
  <c r="AD109" i="2"/>
  <c r="AH109" i="2"/>
  <c r="AL109" i="2"/>
  <c r="AP109" i="2"/>
  <c r="AT109" i="2"/>
  <c r="AX109" i="2"/>
  <c r="BB109" i="2"/>
  <c r="BF109" i="2"/>
  <c r="BJ109" i="2"/>
  <c r="BN109" i="2"/>
  <c r="BR109" i="2"/>
  <c r="B110" i="2"/>
  <c r="F110" i="2"/>
  <c r="J110" i="2"/>
  <c r="N110" i="2"/>
  <c r="R110" i="2"/>
  <c r="V110" i="2"/>
  <c r="Z110" i="2"/>
  <c r="AD110" i="2"/>
  <c r="AH110" i="2"/>
  <c r="AL110" i="2"/>
  <c r="AP110" i="2"/>
  <c r="AT110" i="2"/>
  <c r="AX110" i="2"/>
  <c r="BB110" i="2"/>
  <c r="BF110" i="2"/>
  <c r="BJ110" i="2"/>
  <c r="BN110" i="2"/>
  <c r="BR110" i="2"/>
  <c r="B111" i="2"/>
  <c r="F111" i="2"/>
  <c r="J111" i="2"/>
  <c r="N111" i="2"/>
  <c r="R111" i="2"/>
  <c r="V111" i="2"/>
  <c r="Z111" i="2"/>
  <c r="AD111" i="2"/>
  <c r="AH111" i="2"/>
  <c r="AL111" i="2"/>
  <c r="AP111" i="2"/>
  <c r="AT111" i="2"/>
  <c r="AX111" i="2"/>
  <c r="BB111" i="2"/>
  <c r="BF111" i="2"/>
  <c r="BJ111" i="2"/>
  <c r="BN111" i="2"/>
  <c r="BR111" i="2"/>
  <c r="B112" i="2"/>
  <c r="F112" i="2"/>
  <c r="J112" i="2"/>
  <c r="N112" i="2"/>
  <c r="R112" i="2"/>
  <c r="V112" i="2"/>
  <c r="Z112" i="2"/>
  <c r="AD112" i="2"/>
  <c r="AH112" i="2"/>
  <c r="AL112" i="2"/>
  <c r="AP112" i="2"/>
  <c r="AT112" i="2"/>
  <c r="AX112" i="2"/>
  <c r="BB112" i="2"/>
  <c r="BF112" i="2"/>
  <c r="BJ112" i="2"/>
  <c r="BN112" i="2"/>
  <c r="BR112" i="2"/>
  <c r="B113" i="2"/>
  <c r="F113" i="2"/>
  <c r="J113" i="2"/>
  <c r="N113" i="2"/>
  <c r="R113" i="2"/>
  <c r="V113" i="2"/>
  <c r="Z113" i="2"/>
  <c r="AD113" i="2"/>
  <c r="AH113" i="2"/>
  <c r="AL113" i="2"/>
  <c r="AP113" i="2"/>
  <c r="AT113" i="2"/>
  <c r="AX113" i="2"/>
  <c r="BB113" i="2"/>
  <c r="BF113" i="2"/>
  <c r="BJ113" i="2"/>
  <c r="BN113" i="2"/>
  <c r="BR113" i="2"/>
  <c r="B114" i="2"/>
  <c r="F114" i="2"/>
  <c r="J114" i="2"/>
  <c r="N114" i="2"/>
  <c r="R114" i="2"/>
  <c r="V114" i="2"/>
  <c r="Z114" i="2"/>
  <c r="AD114" i="2"/>
  <c r="AH114" i="2"/>
  <c r="AL114" i="2"/>
  <c r="AP114" i="2"/>
  <c r="AT114" i="2"/>
  <c r="AX114" i="2"/>
  <c r="BB114" i="2"/>
  <c r="BF114" i="2"/>
  <c r="BJ114" i="2"/>
  <c r="BN114" i="2"/>
  <c r="BR114" i="2"/>
  <c r="B115" i="2"/>
  <c r="F115" i="2"/>
  <c r="J115" i="2"/>
  <c r="N115" i="2"/>
  <c r="R115" i="2"/>
  <c r="V115" i="2"/>
  <c r="Z115" i="2"/>
  <c r="AD115" i="2"/>
  <c r="AH115" i="2"/>
  <c r="AL115" i="2"/>
  <c r="AP115" i="2"/>
  <c r="AT115" i="2"/>
  <c r="AX115" i="2"/>
  <c r="BB115" i="2"/>
  <c r="BF115" i="2"/>
  <c r="BJ115" i="2"/>
  <c r="BN115" i="2"/>
  <c r="BR115" i="2"/>
  <c r="B116" i="2"/>
  <c r="F116" i="2"/>
  <c r="J116" i="2"/>
  <c r="N116" i="2"/>
  <c r="R116" i="2"/>
  <c r="V116" i="2"/>
  <c r="Z116" i="2"/>
  <c r="AD116" i="2"/>
  <c r="AH116" i="2"/>
  <c r="AL116" i="2"/>
  <c r="AP116" i="2"/>
  <c r="AT116" i="2"/>
  <c r="AX116" i="2"/>
  <c r="BB116" i="2"/>
  <c r="BF116" i="2"/>
  <c r="BJ116" i="2"/>
  <c r="BN116" i="2"/>
  <c r="BR116" i="2"/>
  <c r="B117" i="2"/>
  <c r="F117" i="2"/>
  <c r="J117" i="2"/>
  <c r="N117" i="2"/>
  <c r="R117" i="2"/>
  <c r="V117" i="2"/>
  <c r="Z117" i="2"/>
  <c r="AD117" i="2"/>
  <c r="AH117" i="2"/>
  <c r="AL117" i="2"/>
  <c r="AP117" i="2"/>
  <c r="AT117" i="2"/>
  <c r="AX117" i="2"/>
  <c r="BB117" i="2"/>
  <c r="BF117" i="2"/>
  <c r="BJ117" i="2"/>
  <c r="BN117" i="2"/>
  <c r="BR117" i="2"/>
  <c r="B118" i="2"/>
  <c r="F118" i="2"/>
  <c r="J118" i="2"/>
  <c r="N118" i="2"/>
  <c r="R118" i="2"/>
  <c r="V118" i="2"/>
  <c r="Z118" i="2"/>
  <c r="AD118" i="2"/>
  <c r="AH118" i="2"/>
  <c r="AL118" i="2"/>
  <c r="AP118" i="2"/>
  <c r="AT118" i="2"/>
  <c r="AX118" i="2"/>
  <c r="BB118" i="2"/>
  <c r="BF118" i="2"/>
  <c r="BJ118" i="2"/>
  <c r="BN118" i="2"/>
  <c r="BR118" i="2"/>
  <c r="B119" i="2"/>
  <c r="F119" i="2"/>
  <c r="J119" i="2"/>
  <c r="N119" i="2"/>
  <c r="R119" i="2"/>
  <c r="V119" i="2"/>
  <c r="Z119" i="2"/>
  <c r="AD119" i="2"/>
  <c r="AH119" i="2"/>
  <c r="AL119" i="2"/>
  <c r="AP119" i="2"/>
  <c r="AT119" i="2"/>
  <c r="AX119" i="2"/>
  <c r="BB119" i="2"/>
  <c r="BF119" i="2"/>
  <c r="BJ119" i="2"/>
  <c r="BN119" i="2"/>
  <c r="BR119" i="2"/>
  <c r="B120" i="2"/>
  <c r="F120" i="2"/>
  <c r="J120" i="2"/>
  <c r="N120" i="2"/>
  <c r="R120" i="2"/>
  <c r="V120" i="2"/>
  <c r="Z120" i="2"/>
  <c r="AD120" i="2"/>
  <c r="AH120" i="2"/>
  <c r="AL120" i="2"/>
  <c r="AP120" i="2"/>
  <c r="AT120" i="2"/>
  <c r="AX120" i="2"/>
  <c r="BB120" i="2"/>
  <c r="BF120" i="2"/>
  <c r="BJ120" i="2"/>
  <c r="BN120" i="2"/>
  <c r="BR120" i="2"/>
  <c r="B121" i="2"/>
  <c r="F121" i="2"/>
  <c r="J121" i="2"/>
  <c r="N121" i="2"/>
  <c r="R121" i="2"/>
  <c r="V121" i="2"/>
  <c r="Z121" i="2"/>
  <c r="AD121" i="2"/>
  <c r="AH121" i="2"/>
  <c r="AL121" i="2"/>
  <c r="AP121" i="2"/>
  <c r="AT121" i="2"/>
  <c r="AX121" i="2"/>
  <c r="BB121" i="2"/>
  <c r="BF121" i="2"/>
  <c r="BJ121" i="2"/>
  <c r="BN121" i="2"/>
  <c r="BR121" i="2"/>
  <c r="B122" i="2"/>
  <c r="F122" i="2"/>
  <c r="J122" i="2"/>
  <c r="N122" i="2"/>
  <c r="R122" i="2"/>
  <c r="V122" i="2"/>
  <c r="Z122" i="2"/>
  <c r="AD122" i="2"/>
  <c r="AH122" i="2"/>
  <c r="AL122" i="2"/>
  <c r="AP122" i="2"/>
  <c r="AT122" i="2"/>
  <c r="AX122" i="2"/>
  <c r="BB122" i="2"/>
  <c r="BF122" i="2"/>
  <c r="BJ122" i="2"/>
  <c r="BN122" i="2"/>
  <c r="BR122" i="2"/>
  <c r="B123" i="2"/>
  <c r="F123" i="2"/>
  <c r="J123" i="2"/>
  <c r="N123" i="2"/>
  <c r="R123" i="2"/>
  <c r="V123" i="2"/>
  <c r="Z123" i="2"/>
  <c r="AD123" i="2"/>
  <c r="AH123" i="2"/>
  <c r="AL123" i="2"/>
  <c r="AP123" i="2"/>
  <c r="AT123" i="2"/>
  <c r="AX123" i="2"/>
  <c r="BB123" i="2"/>
  <c r="BF123" i="2"/>
  <c r="BJ123" i="2"/>
  <c r="BN123" i="2"/>
  <c r="BR123" i="2"/>
  <c r="B124" i="2"/>
  <c r="F124" i="2"/>
  <c r="J124" i="2"/>
  <c r="N124" i="2"/>
  <c r="R124" i="2"/>
  <c r="V124" i="2"/>
  <c r="Z124" i="2"/>
  <c r="AD124" i="2"/>
  <c r="AH124" i="2"/>
  <c r="AL124" i="2"/>
  <c r="AP124" i="2"/>
  <c r="AT124" i="2"/>
  <c r="AX124" i="2"/>
  <c r="BB124" i="2"/>
  <c r="BF124" i="2"/>
  <c r="BJ124" i="2"/>
  <c r="BN124" i="2"/>
  <c r="BR124" i="2"/>
  <c r="B125" i="2"/>
  <c r="F125" i="2"/>
  <c r="J125" i="2"/>
  <c r="N125" i="2"/>
  <c r="R125" i="2"/>
  <c r="V125" i="2"/>
  <c r="Z125" i="2"/>
  <c r="AD125" i="2"/>
  <c r="AH125" i="2"/>
  <c r="AL125" i="2"/>
  <c r="AP125" i="2"/>
  <c r="AT125" i="2"/>
  <c r="AX125" i="2"/>
  <c r="BB125" i="2"/>
  <c r="BF125" i="2"/>
  <c r="BJ125" i="2"/>
  <c r="BN125" i="2"/>
  <c r="BR125" i="2"/>
  <c r="B126" i="2"/>
  <c r="F126" i="2"/>
  <c r="J126" i="2"/>
  <c r="N126" i="2"/>
  <c r="R126" i="2"/>
  <c r="V126" i="2"/>
  <c r="Z126" i="2"/>
  <c r="AD126" i="2"/>
  <c r="AH126" i="2"/>
  <c r="AL126" i="2"/>
  <c r="AP126" i="2"/>
  <c r="AT126" i="2"/>
  <c r="AX126" i="2"/>
  <c r="BB126" i="2"/>
  <c r="BF126" i="2"/>
  <c r="BJ126" i="2"/>
  <c r="BN126" i="2"/>
  <c r="BR126" i="2"/>
  <c r="B127" i="2"/>
  <c r="F127" i="2"/>
  <c r="J127" i="2"/>
  <c r="N127" i="2"/>
  <c r="R127" i="2"/>
  <c r="V127" i="2"/>
  <c r="Z127" i="2"/>
  <c r="AD127" i="2"/>
  <c r="AH127" i="2"/>
  <c r="AL127" i="2"/>
  <c r="AP127" i="2"/>
  <c r="AT127" i="2"/>
  <c r="AX127" i="2"/>
  <c r="BB127" i="2"/>
  <c r="BF127" i="2"/>
  <c r="BJ127" i="2"/>
  <c r="BN127" i="2"/>
  <c r="BR127" i="2"/>
  <c r="B128" i="2"/>
  <c r="F128" i="2"/>
  <c r="J128" i="2"/>
  <c r="N128" i="2"/>
  <c r="R128" i="2"/>
  <c r="V128" i="2"/>
  <c r="Z128" i="2"/>
  <c r="AD128" i="2"/>
  <c r="AH128" i="2"/>
  <c r="AL128" i="2"/>
  <c r="AP128" i="2"/>
  <c r="AT128" i="2"/>
  <c r="AX128" i="2"/>
  <c r="BB128" i="2"/>
  <c r="BF128" i="2"/>
  <c r="BN128" i="2"/>
  <c r="BR128" i="2"/>
  <c r="B129" i="2"/>
  <c r="F129" i="2"/>
  <c r="J129" i="2"/>
  <c r="N129" i="2"/>
  <c r="R129" i="2"/>
  <c r="V129" i="2"/>
  <c r="Z129" i="2"/>
  <c r="AD129" i="2"/>
  <c r="AH129" i="2"/>
  <c r="AL129" i="2"/>
  <c r="AP129" i="2"/>
  <c r="BM129" i="2"/>
  <c r="BU129" i="2"/>
  <c r="I130" i="2"/>
  <c r="Q130" i="2"/>
  <c r="Y130" i="2"/>
  <c r="AG130" i="2"/>
  <c r="AO130" i="2"/>
  <c r="AW130" i="2"/>
  <c r="BE130" i="2"/>
  <c r="BM130" i="2"/>
  <c r="BU130" i="2"/>
  <c r="I131" i="2"/>
  <c r="Q131" i="2"/>
  <c r="Y131" i="2"/>
  <c r="AG131" i="2"/>
  <c r="AO131" i="2"/>
  <c r="AW131" i="2"/>
  <c r="BE131" i="2"/>
  <c r="BM131" i="2"/>
  <c r="BU131" i="2"/>
  <c r="I132" i="2"/>
  <c r="Q132" i="2"/>
  <c r="Y132" i="2"/>
  <c r="AG132" i="2"/>
  <c r="AO132" i="2"/>
  <c r="AW132" i="2"/>
  <c r="BE132" i="2"/>
  <c r="BM132" i="2"/>
  <c r="BU132" i="2"/>
  <c r="I133" i="2"/>
  <c r="Q133" i="2"/>
  <c r="Y133" i="2"/>
  <c r="AG133" i="2"/>
  <c r="AO133" i="2"/>
  <c r="AW133" i="2"/>
  <c r="BE133" i="2"/>
  <c r="BM133" i="2"/>
  <c r="BU133" i="2"/>
  <c r="I134" i="2"/>
  <c r="Q134" i="2"/>
  <c r="Y134" i="2"/>
  <c r="AG134" i="2"/>
  <c r="AO134" i="2"/>
  <c r="AW134" i="2"/>
  <c r="BE134" i="2"/>
  <c r="BM134" i="2"/>
  <c r="BU134" i="2"/>
  <c r="I135" i="2"/>
  <c r="Q135" i="2"/>
  <c r="Y135" i="2"/>
  <c r="AG135" i="2"/>
  <c r="AO135" i="2"/>
  <c r="AW135" i="2"/>
  <c r="BE135" i="2"/>
  <c r="BM135" i="2"/>
  <c r="BU135" i="2"/>
  <c r="I136" i="2"/>
  <c r="Q136" i="2"/>
  <c r="Y136" i="2"/>
  <c r="AG136" i="2"/>
  <c r="AO136" i="2"/>
  <c r="AW136" i="2"/>
  <c r="BE136" i="2"/>
  <c r="BM136" i="2"/>
  <c r="BU136" i="2"/>
  <c r="I137" i="2"/>
  <c r="Q137" i="2"/>
  <c r="Y137" i="2"/>
  <c r="AG137" i="2"/>
  <c r="AO137" i="2"/>
  <c r="AW137" i="2"/>
  <c r="BE137" i="2"/>
  <c r="BM137" i="2"/>
  <c r="BU137" i="2"/>
  <c r="I138" i="2"/>
  <c r="Q138" i="2"/>
  <c r="Y138" i="2"/>
  <c r="AG138" i="2"/>
  <c r="AO138" i="2"/>
  <c r="AW138" i="2"/>
  <c r="BE138" i="2"/>
  <c r="BM138" i="2"/>
  <c r="BU138" i="2"/>
  <c r="I139" i="2"/>
  <c r="Q139" i="2"/>
  <c r="Y139" i="2"/>
  <c r="AG139" i="2"/>
  <c r="AO139" i="2"/>
  <c r="AW139" i="2"/>
  <c r="BE139" i="2"/>
  <c r="BM139" i="2"/>
  <c r="BU139" i="2"/>
  <c r="I140" i="2"/>
  <c r="Q140" i="2"/>
  <c r="Y140" i="2"/>
  <c r="AG140" i="2"/>
  <c r="AO140" i="2"/>
  <c r="AW140" i="2"/>
  <c r="BE140" i="2"/>
  <c r="BM140" i="2"/>
  <c r="C141" i="2"/>
  <c r="S141" i="2"/>
  <c r="AI141" i="2"/>
  <c r="AY141" i="2"/>
  <c r="BO141" i="2"/>
  <c r="K142" i="2"/>
  <c r="AA142" i="2"/>
  <c r="AQ142" i="2"/>
  <c r="BG142" i="2"/>
  <c r="C143" i="2"/>
  <c r="S143" i="2"/>
  <c r="AI143" i="2"/>
  <c r="AY143" i="2"/>
  <c r="BO143" i="2"/>
  <c r="K144" i="2"/>
  <c r="AA144" i="2"/>
  <c r="AQ144" i="2"/>
  <c r="BG144" i="2"/>
  <c r="C145" i="2"/>
  <c r="S145" i="2"/>
  <c r="AI145" i="2"/>
  <c r="AY145" i="2"/>
  <c r="BO145" i="2"/>
  <c r="K146" i="2"/>
  <c r="AA146" i="2"/>
  <c r="AQ146" i="2"/>
  <c r="BG146" i="2"/>
  <c r="C147" i="2"/>
  <c r="S147" i="2"/>
  <c r="AI147" i="2"/>
  <c r="AY147" i="2"/>
  <c r="BO147" i="2"/>
  <c r="K148" i="2"/>
  <c r="AA148" i="2"/>
  <c r="AQ148" i="2"/>
  <c r="BG148" i="2"/>
  <c r="C149" i="2"/>
  <c r="S149" i="2"/>
  <c r="AI149" i="2"/>
  <c r="AY149" i="2"/>
  <c r="BO149" i="2"/>
  <c r="K150" i="2"/>
  <c r="AA150" i="2"/>
  <c r="AQ150" i="2"/>
  <c r="BG150" i="2"/>
  <c r="C151" i="2"/>
  <c r="S151" i="2"/>
  <c r="AI151" i="2"/>
  <c r="AY151" i="2"/>
  <c r="BO151" i="2"/>
  <c r="K152" i="2"/>
  <c r="AA152" i="2"/>
  <c r="AQ152" i="2"/>
  <c r="BG152" i="2"/>
  <c r="C153" i="2"/>
  <c r="S153" i="2"/>
  <c r="AI153" i="2"/>
  <c r="AY153" i="2"/>
  <c r="BO153" i="2"/>
  <c r="K154" i="2"/>
  <c r="AA154" i="2"/>
  <c r="AQ154" i="2"/>
  <c r="BG154" i="2"/>
  <c r="C155" i="2"/>
  <c r="S155" i="2"/>
  <c r="AI155" i="2"/>
  <c r="BO155" i="2"/>
  <c r="K156" i="2"/>
  <c r="AA156" i="2"/>
  <c r="AQ156" i="2"/>
  <c r="AR1001" i="2"/>
  <c r="AR1000" i="2"/>
  <c r="AR999" i="2"/>
  <c r="AR998" i="2"/>
  <c r="AR997" i="2"/>
  <c r="AR996" i="2"/>
  <c r="AR995" i="2"/>
  <c r="AR994" i="2"/>
  <c r="AR993" i="2"/>
  <c r="AR992" i="2"/>
  <c r="AR991" i="2"/>
  <c r="AR990" i="2"/>
  <c r="AR989" i="2"/>
  <c r="AR988" i="2"/>
  <c r="AR987" i="2"/>
  <c r="AR986" i="2"/>
  <c r="AR985" i="2"/>
  <c r="AR984" i="2"/>
  <c r="AR980" i="2"/>
  <c r="AR982" i="2"/>
  <c r="AR977" i="2"/>
  <c r="AR975" i="2"/>
  <c r="AR968" i="2"/>
  <c r="AR966" i="2"/>
  <c r="AR964" i="2"/>
  <c r="AR979" i="2"/>
  <c r="AR978" i="2"/>
  <c r="AR976" i="2"/>
  <c r="AR967" i="2"/>
  <c r="AR965" i="2"/>
  <c r="AR963" i="2"/>
  <c r="AR962" i="2"/>
  <c r="AR961" i="2"/>
  <c r="AR960" i="2"/>
  <c r="AR959" i="2"/>
  <c r="AR958" i="2"/>
  <c r="AR957" i="2"/>
  <c r="AR956" i="2"/>
  <c r="AR955" i="2"/>
  <c r="AR954" i="2"/>
  <c r="AR972" i="2"/>
  <c r="AR953" i="2"/>
  <c r="AR951" i="2"/>
  <c r="AR949" i="2"/>
  <c r="AR983" i="2"/>
  <c r="AR971" i="2"/>
  <c r="AR981" i="2"/>
  <c r="AR974" i="2"/>
  <c r="AR970" i="2"/>
  <c r="AR952" i="2"/>
  <c r="AR950" i="2"/>
  <c r="AR973" i="2"/>
  <c r="AR969" i="2"/>
  <c r="AR948" i="2"/>
  <c r="AR946" i="2"/>
  <c r="AR944" i="2"/>
  <c r="AR942" i="2"/>
  <c r="AR940" i="2"/>
  <c r="AR937" i="2"/>
  <c r="AR935" i="2"/>
  <c r="AR933" i="2"/>
  <c r="AR931" i="2"/>
  <c r="AR907" i="2"/>
  <c r="AR905" i="2"/>
  <c r="AR903" i="2"/>
  <c r="AR901" i="2"/>
  <c r="AR900" i="2"/>
  <c r="AR899" i="2"/>
  <c r="AR898" i="2"/>
  <c r="AR897" i="2"/>
  <c r="AR896" i="2"/>
  <c r="AR895" i="2"/>
  <c r="AR894" i="2"/>
  <c r="AR893" i="2"/>
  <c r="AR892" i="2"/>
  <c r="AR891" i="2"/>
  <c r="AR890" i="2"/>
  <c r="AR889" i="2"/>
  <c r="AR888" i="2"/>
  <c r="AR887" i="2"/>
  <c r="AR886" i="2"/>
  <c r="AR885" i="2"/>
  <c r="AR884" i="2"/>
  <c r="AR947" i="2"/>
  <c r="AR943" i="2"/>
  <c r="AR939" i="2"/>
  <c r="AR938" i="2"/>
  <c r="AR934" i="2"/>
  <c r="AR930" i="2"/>
  <c r="AR904" i="2"/>
  <c r="AR945" i="2"/>
  <c r="AR929" i="2"/>
  <c r="AR927" i="2"/>
  <c r="AR932" i="2"/>
  <c r="AR924" i="2"/>
  <c r="AR921" i="2"/>
  <c r="AR916" i="2"/>
  <c r="AR913" i="2"/>
  <c r="AR908" i="2"/>
  <c r="AR928" i="2"/>
  <c r="AR923" i="2"/>
  <c r="AR918" i="2"/>
  <c r="AR915" i="2"/>
  <c r="AR910" i="2"/>
  <c r="AR882" i="2"/>
  <c r="AR880" i="2"/>
  <c r="AR878" i="2"/>
  <c r="AR876" i="2"/>
  <c r="AR874" i="2"/>
  <c r="AR872" i="2"/>
  <c r="AR870" i="2"/>
  <c r="AR868" i="2"/>
  <c r="AR866" i="2"/>
  <c r="AR864" i="2"/>
  <c r="AR862" i="2"/>
  <c r="AR860" i="2"/>
  <c r="AR858" i="2"/>
  <c r="AR856" i="2"/>
  <c r="AR854" i="2"/>
  <c r="AR852" i="2"/>
  <c r="AR850" i="2"/>
  <c r="AR848" i="2"/>
  <c r="AR846" i="2"/>
  <c r="AR844" i="2"/>
  <c r="AR842" i="2"/>
  <c r="AR840" i="2"/>
  <c r="AR838" i="2"/>
  <c r="AR836" i="2"/>
  <c r="AR834" i="2"/>
  <c r="AR832" i="2"/>
  <c r="AR830" i="2"/>
  <c r="AR828" i="2"/>
  <c r="AR936" i="2"/>
  <c r="AR925" i="2"/>
  <c r="AR920" i="2"/>
  <c r="AR917" i="2"/>
  <c r="AR912" i="2"/>
  <c r="AR909" i="2"/>
  <c r="AR906" i="2"/>
  <c r="AR941" i="2"/>
  <c r="AR922" i="2"/>
  <c r="AR911" i="2"/>
  <c r="AR902" i="2"/>
  <c r="AR881" i="2"/>
  <c r="AR877" i="2"/>
  <c r="AR873" i="2"/>
  <c r="AR869" i="2"/>
  <c r="AR865" i="2"/>
  <c r="AR861" i="2"/>
  <c r="AR857" i="2"/>
  <c r="AR853" i="2"/>
  <c r="AR919" i="2"/>
  <c r="AR926" i="2"/>
  <c r="AR914" i="2"/>
  <c r="AR883" i="2"/>
  <c r="AR879" i="2"/>
  <c r="AR863" i="2"/>
  <c r="AR845" i="2"/>
  <c r="AR843" i="2"/>
  <c r="AR867" i="2"/>
  <c r="AR851" i="2"/>
  <c r="AR841" i="2"/>
  <c r="AR839" i="2"/>
  <c r="AR835" i="2"/>
  <c r="AR871" i="2"/>
  <c r="AR875" i="2"/>
  <c r="AR859" i="2"/>
  <c r="AR855" i="2"/>
  <c r="AR849" i="2"/>
  <c r="AR847" i="2"/>
  <c r="AR837" i="2"/>
  <c r="AR833" i="2"/>
  <c r="AR829" i="2"/>
  <c r="AR807" i="2"/>
  <c r="AR806" i="2"/>
  <c r="AR805" i="2"/>
  <c r="AR804" i="2"/>
  <c r="AR803" i="2"/>
  <c r="AR802" i="2"/>
  <c r="AR801" i="2"/>
  <c r="AR831" i="2"/>
  <c r="AR827" i="2"/>
  <c r="AR826" i="2"/>
  <c r="AR825" i="2"/>
  <c r="AR824" i="2"/>
  <c r="AR823" i="2"/>
  <c r="AR822" i="2"/>
  <c r="AR821" i="2"/>
  <c r="AR820" i="2"/>
  <c r="AR819" i="2"/>
  <c r="AR818" i="2"/>
  <c r="AR817" i="2"/>
  <c r="AR816" i="2"/>
  <c r="AR815" i="2"/>
  <c r="AR814" i="2"/>
  <c r="AR813" i="2"/>
  <c r="AR812" i="2"/>
  <c r="AR811" i="2"/>
  <c r="AR810" i="2"/>
  <c r="AR809" i="2"/>
  <c r="AR808" i="2"/>
  <c r="AR800" i="2"/>
  <c r="AR799" i="2"/>
  <c r="AR798" i="2"/>
  <c r="AR797" i="2"/>
  <c r="AR796" i="2"/>
  <c r="AR795" i="2"/>
  <c r="AR794" i="2"/>
  <c r="AR793" i="2"/>
  <c r="AR792" i="2"/>
  <c r="AR791" i="2"/>
  <c r="AR790" i="2"/>
  <c r="AR789" i="2"/>
  <c r="AR788" i="2"/>
  <c r="AR787" i="2"/>
  <c r="AR786" i="2"/>
  <c r="AR785" i="2"/>
  <c r="AR784" i="2"/>
  <c r="AR783" i="2"/>
  <c r="AR782" i="2"/>
  <c r="AR781" i="2"/>
  <c r="AR780" i="2"/>
  <c r="AR779" i="2"/>
  <c r="AR778" i="2"/>
  <c r="AR777" i="2"/>
  <c r="AR776" i="2"/>
  <c r="AR775" i="2"/>
  <c r="AR774" i="2"/>
  <c r="AR773" i="2"/>
  <c r="AR772" i="2"/>
  <c r="AR771" i="2"/>
  <c r="AR770" i="2"/>
  <c r="AR769" i="2"/>
  <c r="AR768" i="2"/>
  <c r="AR767" i="2"/>
  <c r="AR766" i="2"/>
  <c r="AR765" i="2"/>
  <c r="AR764" i="2"/>
  <c r="AR763" i="2"/>
  <c r="AR762" i="2"/>
  <c r="AR761" i="2"/>
  <c r="AR760" i="2"/>
  <c r="AR759" i="2"/>
  <c r="AR758" i="2"/>
  <c r="AR757" i="2"/>
  <c r="AR756" i="2"/>
  <c r="AR755" i="2"/>
  <c r="AR754" i="2"/>
  <c r="AR753" i="2"/>
  <c r="AR752" i="2"/>
  <c r="AR751" i="2"/>
  <c r="AR750" i="2"/>
  <c r="AR749" i="2"/>
  <c r="AR748" i="2"/>
  <c r="AR747" i="2"/>
  <c r="AR746" i="2"/>
  <c r="AR745" i="2"/>
  <c r="AR744" i="2"/>
  <c r="AR743" i="2"/>
  <c r="AR742" i="2"/>
  <c r="AR741" i="2"/>
  <c r="AR740" i="2"/>
  <c r="AR739" i="2"/>
  <c r="AR738" i="2"/>
  <c r="AR737" i="2"/>
  <c r="AR736" i="2"/>
  <c r="AR735" i="2"/>
  <c r="AR734" i="2"/>
  <c r="AR733" i="2"/>
  <c r="AR732" i="2"/>
  <c r="AR731" i="2"/>
  <c r="AR730" i="2"/>
  <c r="AR729" i="2"/>
  <c r="AR728" i="2"/>
  <c r="AR727" i="2"/>
  <c r="AR726" i="2"/>
  <c r="AR725" i="2"/>
  <c r="AR724" i="2"/>
  <c r="AR723" i="2"/>
  <c r="AR722" i="2"/>
  <c r="AR721" i="2"/>
  <c r="AR720" i="2"/>
  <c r="AR719" i="2"/>
  <c r="AR718" i="2"/>
  <c r="AR717" i="2"/>
  <c r="AR716" i="2"/>
  <c r="AR715" i="2"/>
  <c r="AR714" i="2"/>
  <c r="AR713" i="2"/>
  <c r="AR712" i="2"/>
  <c r="AR711" i="2"/>
  <c r="AR710" i="2"/>
  <c r="AR709" i="2"/>
  <c r="AR708" i="2"/>
  <c r="AR707" i="2"/>
  <c r="AR706" i="2"/>
  <c r="AR705" i="2"/>
  <c r="AR704" i="2"/>
  <c r="AR703" i="2"/>
  <c r="AR702" i="2"/>
  <c r="AR701" i="2"/>
  <c r="AR700" i="2"/>
  <c r="AR699" i="2"/>
  <c r="AR698" i="2"/>
  <c r="AR697" i="2"/>
  <c r="AR696" i="2"/>
  <c r="AR695" i="2"/>
  <c r="AR694" i="2"/>
  <c r="AR693" i="2"/>
  <c r="AR692" i="2"/>
  <c r="AR691" i="2"/>
  <c r="AR690" i="2"/>
  <c r="AR689" i="2"/>
  <c r="AR688" i="2"/>
  <c r="AR687" i="2"/>
  <c r="AR686" i="2"/>
  <c r="AR685" i="2"/>
  <c r="AR684" i="2"/>
  <c r="AR683" i="2"/>
  <c r="AR682" i="2"/>
  <c r="AR681" i="2"/>
  <c r="AR680" i="2"/>
  <c r="AR679" i="2"/>
  <c r="AR678" i="2"/>
  <c r="AR677" i="2"/>
  <c r="AR676" i="2"/>
  <c r="AR675" i="2"/>
  <c r="AR674" i="2"/>
  <c r="AR673" i="2"/>
  <c r="AR672" i="2"/>
  <c r="AR671" i="2"/>
  <c r="AR670" i="2"/>
  <c r="AR669" i="2"/>
  <c r="AR668" i="2"/>
  <c r="AR667" i="2"/>
  <c r="AR666" i="2"/>
  <c r="AR665" i="2"/>
  <c r="AR664" i="2"/>
  <c r="AR663" i="2"/>
  <c r="AR662" i="2"/>
  <c r="AR661" i="2"/>
  <c r="AR660" i="2"/>
  <c r="AR659" i="2"/>
  <c r="AR658" i="2"/>
  <c r="AR657" i="2"/>
  <c r="AR656" i="2"/>
  <c r="AR655" i="2"/>
  <c r="AR648" i="2"/>
  <c r="AR647" i="2"/>
  <c r="AR646" i="2"/>
  <c r="AR645" i="2"/>
  <c r="AR644" i="2"/>
  <c r="AR643" i="2"/>
  <c r="AR642" i="2"/>
  <c r="AR641" i="2"/>
  <c r="AR640" i="2"/>
  <c r="AR639" i="2"/>
  <c r="AR638" i="2"/>
  <c r="AR637" i="2"/>
  <c r="AR636" i="2"/>
  <c r="AR635" i="2"/>
  <c r="AR634" i="2"/>
  <c r="AR633" i="2"/>
  <c r="AR632" i="2"/>
  <c r="AR631" i="2"/>
  <c r="AR630" i="2"/>
  <c r="AR629" i="2"/>
  <c r="AR628" i="2"/>
  <c r="AR627" i="2"/>
  <c r="AR626" i="2"/>
  <c r="AR625" i="2"/>
  <c r="AR624" i="2"/>
  <c r="AR623" i="2"/>
  <c r="AR622" i="2"/>
  <c r="AR621" i="2"/>
  <c r="AR620" i="2"/>
  <c r="AR619" i="2"/>
  <c r="AR618" i="2"/>
  <c r="AR617" i="2"/>
  <c r="AR616" i="2"/>
  <c r="AR615" i="2"/>
  <c r="AR614" i="2"/>
  <c r="AR613" i="2"/>
  <c r="AR612" i="2"/>
  <c r="AR611" i="2"/>
  <c r="AR610" i="2"/>
  <c r="AR609" i="2"/>
  <c r="AR608" i="2"/>
  <c r="AR607" i="2"/>
  <c r="AR606" i="2"/>
  <c r="AR605" i="2"/>
  <c r="AR604" i="2"/>
  <c r="AR603" i="2"/>
  <c r="AR602" i="2"/>
  <c r="AR601" i="2"/>
  <c r="AR600" i="2"/>
  <c r="AR599" i="2"/>
  <c r="AR598" i="2"/>
  <c r="AR597" i="2"/>
  <c r="AR596" i="2"/>
  <c r="AR595" i="2"/>
  <c r="AR594" i="2"/>
  <c r="AR593" i="2"/>
  <c r="AR592" i="2"/>
  <c r="AR591" i="2"/>
  <c r="AR590" i="2"/>
  <c r="AR589" i="2"/>
  <c r="AR588" i="2"/>
  <c r="AR587" i="2"/>
  <c r="AR586" i="2"/>
  <c r="AR585" i="2"/>
  <c r="AR584" i="2"/>
  <c r="AR583" i="2"/>
  <c r="AR582" i="2"/>
  <c r="AR581" i="2"/>
  <c r="AR580" i="2"/>
  <c r="AR579" i="2"/>
  <c r="AR578" i="2"/>
  <c r="AR577" i="2"/>
  <c r="AR576" i="2"/>
  <c r="AR575" i="2"/>
  <c r="AR574" i="2"/>
  <c r="AR573" i="2"/>
  <c r="AR572" i="2"/>
  <c r="AR571" i="2"/>
  <c r="AR570" i="2"/>
  <c r="AR569" i="2"/>
  <c r="AR568" i="2"/>
  <c r="AR567" i="2"/>
  <c r="AR566" i="2"/>
  <c r="AR565" i="2"/>
  <c r="AR564" i="2"/>
  <c r="AR563" i="2"/>
  <c r="AR562" i="2"/>
  <c r="AR561" i="2"/>
  <c r="AR654" i="2"/>
  <c r="AR653" i="2"/>
  <c r="AR652" i="2"/>
  <c r="AR651" i="2"/>
  <c r="AR650" i="2"/>
  <c r="AR649" i="2"/>
  <c r="AR560" i="2"/>
  <c r="AR559" i="2"/>
  <c r="AR558" i="2"/>
  <c r="AR557" i="2"/>
  <c r="AR556" i="2"/>
  <c r="AR555" i="2"/>
  <c r="AR554" i="2"/>
  <c r="AR553" i="2"/>
  <c r="AR552" i="2"/>
  <c r="AR551" i="2"/>
  <c r="AR550" i="2"/>
  <c r="AR549" i="2"/>
  <c r="AR548" i="2"/>
  <c r="AR547" i="2"/>
  <c r="AR546" i="2"/>
  <c r="AR545" i="2"/>
  <c r="AR544" i="2"/>
  <c r="AR543" i="2"/>
  <c r="AR542" i="2"/>
  <c r="AR541" i="2"/>
  <c r="AR540" i="2"/>
  <c r="AR539" i="2"/>
  <c r="AR538" i="2"/>
  <c r="AR537" i="2"/>
  <c r="AR536" i="2"/>
  <c r="AR535" i="2"/>
  <c r="AR534" i="2"/>
  <c r="AR533" i="2"/>
  <c r="AR532" i="2"/>
  <c r="AR531" i="2"/>
  <c r="AR530" i="2"/>
  <c r="AR529" i="2"/>
  <c r="AR528" i="2"/>
  <c r="AR527" i="2"/>
  <c r="AR526" i="2"/>
  <c r="AR525" i="2"/>
  <c r="AR524" i="2"/>
  <c r="AR523" i="2"/>
  <c r="AR522" i="2"/>
  <c r="AR521" i="2"/>
  <c r="AR520" i="2"/>
  <c r="AR519" i="2"/>
  <c r="AR518" i="2"/>
  <c r="AR517" i="2"/>
  <c r="AR516" i="2"/>
  <c r="AR515" i="2"/>
  <c r="AR514" i="2"/>
  <c r="AR513" i="2"/>
  <c r="AR512" i="2"/>
  <c r="AR511" i="2"/>
  <c r="AR510" i="2"/>
  <c r="AR509" i="2"/>
  <c r="AR508" i="2"/>
  <c r="AR507" i="2"/>
  <c r="AR506" i="2"/>
  <c r="AR505" i="2"/>
  <c r="AR504" i="2"/>
  <c r="AR503" i="2"/>
  <c r="AR502" i="2"/>
  <c r="AR501" i="2"/>
  <c r="AR500" i="2"/>
  <c r="AR499" i="2"/>
  <c r="AR498" i="2"/>
  <c r="AR497" i="2"/>
  <c r="AR496" i="2"/>
  <c r="AR495" i="2"/>
  <c r="AR494" i="2"/>
  <c r="AR493" i="2"/>
  <c r="AR492" i="2"/>
  <c r="AR491" i="2"/>
  <c r="AR490" i="2"/>
  <c r="AR489" i="2"/>
  <c r="AR488" i="2"/>
  <c r="AR487" i="2"/>
  <c r="AR486" i="2"/>
  <c r="AR485" i="2"/>
  <c r="AR484" i="2"/>
  <c r="AR483" i="2"/>
  <c r="AR482" i="2"/>
  <c r="AR481" i="2"/>
  <c r="AR480" i="2"/>
  <c r="AR479" i="2"/>
  <c r="AR478" i="2"/>
  <c r="AR477" i="2"/>
  <c r="AR476" i="2"/>
  <c r="AR475" i="2"/>
  <c r="AR474" i="2"/>
  <c r="AR473" i="2"/>
  <c r="AR472" i="2"/>
  <c r="AR471" i="2"/>
  <c r="AR470" i="2"/>
  <c r="AR469" i="2"/>
  <c r="AR468" i="2"/>
  <c r="AR467" i="2"/>
  <c r="AR466" i="2"/>
  <c r="AR465" i="2"/>
  <c r="AR464" i="2"/>
  <c r="AR463" i="2"/>
  <c r="AR462" i="2"/>
  <c r="AR461" i="2"/>
  <c r="AR460" i="2"/>
  <c r="AR459" i="2"/>
  <c r="AR458" i="2"/>
  <c r="AR457" i="2"/>
  <c r="AR456" i="2"/>
  <c r="AR455" i="2"/>
  <c r="AR454" i="2"/>
  <c r="AR453" i="2"/>
  <c r="AR452" i="2"/>
  <c r="AR451" i="2"/>
  <c r="AR450" i="2"/>
  <c r="AR449" i="2"/>
  <c r="AR448" i="2"/>
  <c r="AR447" i="2"/>
  <c r="AR446" i="2"/>
  <c r="AR445" i="2"/>
  <c r="AR444" i="2"/>
  <c r="AR443" i="2"/>
  <c r="AR442" i="2"/>
  <c r="AR441" i="2"/>
  <c r="AR440" i="2"/>
  <c r="AR439" i="2"/>
  <c r="AR438" i="2"/>
  <c r="AR437" i="2"/>
  <c r="AR436" i="2"/>
  <c r="AR435" i="2"/>
  <c r="AR434" i="2"/>
  <c r="AR433" i="2"/>
  <c r="AR432" i="2"/>
  <c r="AR431" i="2"/>
  <c r="AR430" i="2"/>
  <c r="AR429" i="2"/>
  <c r="AR428" i="2"/>
  <c r="AR427" i="2"/>
  <c r="AR426" i="2"/>
  <c r="AR425" i="2"/>
  <c r="AR424" i="2"/>
  <c r="AR423" i="2"/>
  <c r="AR422" i="2"/>
  <c r="AR421" i="2"/>
  <c r="AR420" i="2"/>
  <c r="AR419" i="2"/>
  <c r="AR418" i="2"/>
  <c r="AR417" i="2"/>
  <c r="AR416" i="2"/>
  <c r="AR415" i="2"/>
  <c r="AR414" i="2"/>
  <c r="AR413" i="2"/>
  <c r="AR412" i="2"/>
  <c r="AR411" i="2"/>
  <c r="AR410" i="2"/>
  <c r="AR409" i="2"/>
  <c r="AR408" i="2"/>
  <c r="AR407" i="2"/>
  <c r="AR406" i="2"/>
  <c r="AR405" i="2"/>
  <c r="AR404" i="2"/>
  <c r="AR403" i="2"/>
  <c r="AR402" i="2"/>
  <c r="AR401" i="2"/>
  <c r="AR400" i="2"/>
  <c r="AR399" i="2"/>
  <c r="AR398" i="2"/>
  <c r="AR397" i="2"/>
  <c r="AR396" i="2"/>
  <c r="AR395" i="2"/>
  <c r="AR394" i="2"/>
  <c r="AR393" i="2"/>
  <c r="AR392" i="2"/>
  <c r="AR391" i="2"/>
  <c r="AR390" i="2"/>
  <c r="AR389" i="2"/>
  <c r="AR388" i="2"/>
  <c r="AR387" i="2"/>
  <c r="AR386" i="2"/>
  <c r="AR385" i="2"/>
  <c r="AR384" i="2"/>
  <c r="AR383" i="2"/>
  <c r="AR382" i="2"/>
  <c r="AR381" i="2"/>
  <c r="AR380" i="2"/>
  <c r="AR379" i="2"/>
  <c r="AR378" i="2"/>
  <c r="AR377" i="2"/>
  <c r="AR376" i="2"/>
  <c r="AR375" i="2"/>
  <c r="AR374" i="2"/>
  <c r="AR373" i="2"/>
  <c r="AR372" i="2"/>
  <c r="AR371" i="2"/>
  <c r="AR370" i="2"/>
  <c r="AR369" i="2"/>
  <c r="AR368" i="2"/>
  <c r="AR367" i="2"/>
  <c r="AR366" i="2"/>
  <c r="AR365" i="2"/>
  <c r="AR364" i="2"/>
  <c r="AR363" i="2"/>
  <c r="AR362" i="2"/>
  <c r="AR361" i="2"/>
  <c r="AR360" i="2"/>
  <c r="AR359" i="2"/>
  <c r="AR358" i="2"/>
  <c r="AR357" i="2"/>
  <c r="AR356" i="2"/>
  <c r="AR355" i="2"/>
  <c r="AR354" i="2"/>
  <c r="AR353" i="2"/>
  <c r="AR352" i="2"/>
  <c r="AR351" i="2"/>
  <c r="AR350" i="2"/>
  <c r="AR349" i="2"/>
  <c r="AR348" i="2"/>
  <c r="AR347" i="2"/>
  <c r="AR346" i="2"/>
  <c r="AR345" i="2"/>
  <c r="AR344" i="2"/>
  <c r="AR343" i="2"/>
  <c r="AR342" i="2"/>
  <c r="AR341" i="2"/>
  <c r="AR340" i="2"/>
  <c r="AR339" i="2"/>
  <c r="AR338" i="2"/>
  <c r="AR337" i="2"/>
  <c r="AR336" i="2"/>
  <c r="AR335" i="2"/>
  <c r="AR334" i="2"/>
  <c r="AR333" i="2"/>
  <c r="AR332" i="2"/>
  <c r="AR331" i="2"/>
  <c r="AR330" i="2"/>
  <c r="AR329" i="2"/>
  <c r="AR328" i="2"/>
  <c r="AR327" i="2"/>
  <c r="AR326" i="2"/>
  <c r="AR325" i="2"/>
  <c r="AR324" i="2"/>
  <c r="AR323" i="2"/>
  <c r="AR322" i="2"/>
  <c r="AR321" i="2"/>
  <c r="AR320" i="2"/>
  <c r="AR319" i="2"/>
  <c r="AR318" i="2"/>
  <c r="AR317" i="2"/>
  <c r="AR316" i="2"/>
  <c r="AR315" i="2"/>
  <c r="AR314" i="2"/>
  <c r="AR313" i="2"/>
  <c r="AR312" i="2"/>
  <c r="AR311" i="2"/>
  <c r="AR310" i="2"/>
  <c r="AR309" i="2"/>
  <c r="AR308" i="2"/>
  <c r="AR307" i="2"/>
  <c r="AR306" i="2"/>
  <c r="AR305" i="2"/>
  <c r="AR304" i="2"/>
  <c r="AR303" i="2"/>
  <c r="AR302" i="2"/>
  <c r="AR301" i="2"/>
  <c r="AR300" i="2"/>
  <c r="AR299" i="2"/>
  <c r="AR298" i="2"/>
  <c r="AR297" i="2"/>
  <c r="AR296" i="2"/>
  <c r="AR295" i="2"/>
  <c r="AR294" i="2"/>
  <c r="AR293" i="2"/>
  <c r="AR292" i="2"/>
  <c r="AR291" i="2"/>
  <c r="AR290" i="2"/>
  <c r="AR289" i="2"/>
  <c r="AR288" i="2"/>
  <c r="AR287" i="2"/>
  <c r="AR286" i="2"/>
  <c r="AR285" i="2"/>
  <c r="AR284" i="2"/>
  <c r="AR283" i="2"/>
  <c r="AR282" i="2"/>
  <c r="AR281" i="2"/>
  <c r="AR280" i="2"/>
  <c r="AR279" i="2"/>
  <c r="AR278" i="2"/>
  <c r="AR277" i="2"/>
  <c r="AR276" i="2"/>
  <c r="AR275" i="2"/>
  <c r="AR274" i="2"/>
  <c r="AR273" i="2"/>
  <c r="AR272" i="2"/>
  <c r="AR271" i="2"/>
  <c r="AR270" i="2"/>
  <c r="AR269" i="2"/>
  <c r="AR268" i="2"/>
  <c r="AR267" i="2"/>
  <c r="AR266" i="2"/>
  <c r="AR265" i="2"/>
  <c r="AR264" i="2"/>
  <c r="AR263" i="2"/>
  <c r="AR262" i="2"/>
  <c r="AR261" i="2"/>
  <c r="AR260" i="2"/>
  <c r="AR259" i="2"/>
  <c r="AR258" i="2"/>
  <c r="AR257" i="2"/>
  <c r="AR256" i="2"/>
  <c r="AR255" i="2"/>
  <c r="AR254" i="2"/>
  <c r="AR253" i="2"/>
  <c r="AR252" i="2"/>
  <c r="AR251" i="2"/>
  <c r="AR250" i="2"/>
  <c r="AR249" i="2"/>
  <c r="AR248" i="2"/>
  <c r="AR247" i="2"/>
  <c r="AR246" i="2"/>
  <c r="AR245" i="2"/>
  <c r="AR244" i="2"/>
  <c r="AR243" i="2"/>
  <c r="AR242" i="2"/>
  <c r="AR241" i="2"/>
  <c r="AR240" i="2"/>
  <c r="AR239" i="2"/>
  <c r="AR238" i="2"/>
  <c r="AR237" i="2"/>
  <c r="AR236" i="2"/>
  <c r="AR235" i="2"/>
  <c r="AR234" i="2"/>
  <c r="AR233" i="2"/>
  <c r="AR232" i="2"/>
  <c r="AR231" i="2"/>
  <c r="AR230" i="2"/>
  <c r="AR229" i="2"/>
  <c r="AR228" i="2"/>
  <c r="AR227" i="2"/>
  <c r="AR226" i="2"/>
  <c r="AR225" i="2"/>
  <c r="AR224" i="2"/>
  <c r="AR223" i="2"/>
  <c r="AR222" i="2"/>
  <c r="AR221" i="2"/>
  <c r="AR220" i="2"/>
  <c r="AR219" i="2"/>
  <c r="AR218" i="2"/>
  <c r="AR217" i="2"/>
  <c r="AR216" i="2"/>
  <c r="AR215" i="2"/>
  <c r="AR214" i="2"/>
  <c r="AR213" i="2"/>
  <c r="AR212" i="2"/>
  <c r="AR211" i="2"/>
  <c r="AR210" i="2"/>
  <c r="AR209" i="2"/>
  <c r="AR208" i="2"/>
  <c r="AR207" i="2"/>
  <c r="AR206" i="2"/>
  <c r="AR205" i="2"/>
  <c r="AR204" i="2"/>
  <c r="AR203" i="2"/>
  <c r="AR202" i="2"/>
  <c r="AR201" i="2"/>
  <c r="AR200" i="2"/>
  <c r="AR199" i="2"/>
  <c r="AR198" i="2"/>
  <c r="AR197" i="2"/>
  <c r="AR196" i="2"/>
  <c r="AR195" i="2"/>
  <c r="AR194" i="2"/>
  <c r="AR193" i="2"/>
  <c r="AR192" i="2"/>
  <c r="AR191" i="2"/>
  <c r="AR190" i="2"/>
  <c r="AR189" i="2"/>
  <c r="AR188" i="2"/>
  <c r="AR187" i="2"/>
  <c r="AR186" i="2"/>
  <c r="AR185" i="2"/>
  <c r="AR184" i="2"/>
  <c r="AR183" i="2"/>
  <c r="AR182" i="2"/>
  <c r="AR181" i="2"/>
  <c r="AR180" i="2"/>
  <c r="AR179" i="2"/>
  <c r="AR178" i="2"/>
  <c r="AR177" i="2"/>
  <c r="AR176" i="2"/>
  <c r="AR175" i="2"/>
  <c r="AR174" i="2"/>
  <c r="AR173" i="2"/>
  <c r="AR172" i="2"/>
  <c r="AR171" i="2"/>
  <c r="AR170" i="2"/>
  <c r="AR169" i="2"/>
  <c r="AR168" i="2"/>
  <c r="AR167" i="2"/>
  <c r="AR166" i="2"/>
  <c r="AR165" i="2"/>
  <c r="AR164" i="2"/>
  <c r="AR163" i="2"/>
  <c r="AR162" i="2"/>
  <c r="AR161" i="2"/>
  <c r="AR160" i="2"/>
  <c r="AR159" i="2"/>
  <c r="AR158" i="2"/>
  <c r="AR157" i="2"/>
  <c r="AR156" i="2"/>
  <c r="AR155" i="2"/>
  <c r="AR154" i="2"/>
  <c r="AR153" i="2"/>
  <c r="AR152" i="2"/>
  <c r="AR151" i="2"/>
  <c r="AR150" i="2"/>
  <c r="AR149" i="2"/>
  <c r="AR148" i="2"/>
  <c r="AR147" i="2"/>
  <c r="AR146" i="2"/>
  <c r="AR145" i="2"/>
  <c r="AR144" i="2"/>
  <c r="AR143" i="2"/>
  <c r="AR142" i="2"/>
  <c r="AR141" i="2"/>
  <c r="AR140" i="2"/>
  <c r="AR139" i="2"/>
  <c r="AR138" i="2"/>
  <c r="AR137" i="2"/>
  <c r="AR136" i="2"/>
  <c r="AR135" i="2"/>
  <c r="AR134" i="2"/>
  <c r="AR133" i="2"/>
  <c r="AR132" i="2"/>
  <c r="AR131" i="2"/>
  <c r="AR130" i="2"/>
  <c r="AN1001" i="2"/>
  <c r="AN1000" i="2"/>
  <c r="AN996" i="2"/>
  <c r="AN995" i="2"/>
  <c r="AN994" i="2"/>
  <c r="AN999" i="2"/>
  <c r="AN998" i="2"/>
  <c r="AN997" i="2"/>
  <c r="AN993" i="2"/>
  <c r="AN992" i="2"/>
  <c r="AN991" i="2"/>
  <c r="AN990" i="2"/>
  <c r="AN989" i="2"/>
  <c r="AN988" i="2"/>
  <c r="AN987" i="2"/>
  <c r="AN986" i="2"/>
  <c r="AN985" i="2"/>
  <c r="AN984" i="2"/>
  <c r="AN980" i="2"/>
  <c r="AN983" i="2"/>
  <c r="AN982" i="2"/>
  <c r="AN981" i="2"/>
  <c r="AN979" i="2"/>
  <c r="AN977" i="2"/>
  <c r="AN975" i="2"/>
  <c r="AN974" i="2"/>
  <c r="AN973" i="2"/>
  <c r="AN972" i="2"/>
  <c r="AN971" i="2"/>
  <c r="AN970" i="2"/>
  <c r="AN969" i="2"/>
  <c r="AN967" i="2"/>
  <c r="AN965" i="2"/>
  <c r="AN963" i="2"/>
  <c r="AN962" i="2"/>
  <c r="AN961" i="2"/>
  <c r="AN960" i="2"/>
  <c r="AN959" i="2"/>
  <c r="AN958" i="2"/>
  <c r="AN957" i="2"/>
  <c r="AN956" i="2"/>
  <c r="AN955" i="2"/>
  <c r="AN954" i="2"/>
  <c r="AN964" i="2"/>
  <c r="AN978" i="2"/>
  <c r="AN966" i="2"/>
  <c r="AN952" i="2"/>
  <c r="AN950" i="2"/>
  <c r="AN976" i="2"/>
  <c r="AN968" i="2"/>
  <c r="AN951" i="2"/>
  <c r="AN947" i="2"/>
  <c r="AN945" i="2"/>
  <c r="AN943" i="2"/>
  <c r="AN941" i="2"/>
  <c r="AN939" i="2"/>
  <c r="AN938" i="2"/>
  <c r="AN937" i="2"/>
  <c r="AN936" i="2"/>
  <c r="AN935" i="2"/>
  <c r="AN934" i="2"/>
  <c r="AN933" i="2"/>
  <c r="AN932" i="2"/>
  <c r="AN931" i="2"/>
  <c r="AN930" i="2"/>
  <c r="AN953" i="2"/>
  <c r="AN948" i="2"/>
  <c r="AN944" i="2"/>
  <c r="AN940" i="2"/>
  <c r="AN900" i="2"/>
  <c r="AN899" i="2"/>
  <c r="AN898" i="2"/>
  <c r="AN897" i="2"/>
  <c r="AN896" i="2"/>
  <c r="AN895" i="2"/>
  <c r="AN894" i="2"/>
  <c r="AN893" i="2"/>
  <c r="AN892" i="2"/>
  <c r="AN891" i="2"/>
  <c r="AN890" i="2"/>
  <c r="AN889" i="2"/>
  <c r="AN888" i="2"/>
  <c r="AN887" i="2"/>
  <c r="AN886" i="2"/>
  <c r="AN885" i="2"/>
  <c r="AN884" i="2"/>
  <c r="AN949" i="2"/>
  <c r="AN929" i="2"/>
  <c r="AN928" i="2"/>
  <c r="AN927" i="2"/>
  <c r="AN926" i="2"/>
  <c r="AN925" i="2"/>
  <c r="AN924" i="2"/>
  <c r="AN923" i="2"/>
  <c r="AN922" i="2"/>
  <c r="AN921" i="2"/>
  <c r="AN920" i="2"/>
  <c r="AN919" i="2"/>
  <c r="AN918" i="2"/>
  <c r="AN917" i="2"/>
  <c r="AN916" i="2"/>
  <c r="AN915" i="2"/>
  <c r="AN914" i="2"/>
  <c r="AN913" i="2"/>
  <c r="AN912" i="2"/>
  <c r="AN911" i="2"/>
  <c r="AN910" i="2"/>
  <c r="AN909" i="2"/>
  <c r="AN908" i="2"/>
  <c r="AN906" i="2"/>
  <c r="AN904" i="2"/>
  <c r="AN902" i="2"/>
  <c r="AN946" i="2"/>
  <c r="AN942" i="2"/>
  <c r="AN905" i="2"/>
  <c r="AN903" i="2"/>
  <c r="AN882" i="2"/>
  <c r="AN880" i="2"/>
  <c r="AN878" i="2"/>
  <c r="AN876" i="2"/>
  <c r="AN874" i="2"/>
  <c r="AN872" i="2"/>
  <c r="AN870" i="2"/>
  <c r="AN868" i="2"/>
  <c r="AN866" i="2"/>
  <c r="AN864" i="2"/>
  <c r="AN862" i="2"/>
  <c r="AN860" i="2"/>
  <c r="AN858" i="2"/>
  <c r="AN856" i="2"/>
  <c r="AN854" i="2"/>
  <c r="AN852" i="2"/>
  <c r="AN850" i="2"/>
  <c r="AN848" i="2"/>
  <c r="AN846" i="2"/>
  <c r="AN844" i="2"/>
  <c r="AN842" i="2"/>
  <c r="AN840" i="2"/>
  <c r="AN838" i="2"/>
  <c r="AN836" i="2"/>
  <c r="AN834" i="2"/>
  <c r="AN832" i="2"/>
  <c r="AN830" i="2"/>
  <c r="AN828" i="2"/>
  <c r="AN901" i="2"/>
  <c r="AN907" i="2"/>
  <c r="AN883" i="2"/>
  <c r="AN879" i="2"/>
  <c r="AN875" i="2"/>
  <c r="AN871" i="2"/>
  <c r="AN867" i="2"/>
  <c r="AN863" i="2"/>
  <c r="AN859" i="2"/>
  <c r="AN881" i="2"/>
  <c r="AN877" i="2"/>
  <c r="AN873" i="2"/>
  <c r="AN869" i="2"/>
  <c r="AN865" i="2"/>
  <c r="AN861" i="2"/>
  <c r="AN857" i="2"/>
  <c r="AN853" i="2"/>
  <c r="AN849" i="2"/>
  <c r="AN845" i="2"/>
  <c r="AN841" i="2"/>
  <c r="AN855" i="2"/>
  <c r="AN847" i="2"/>
  <c r="AN837" i="2"/>
  <c r="AN833" i="2"/>
  <c r="AN843" i="2"/>
  <c r="AN851" i="2"/>
  <c r="AN839" i="2"/>
  <c r="AN835" i="2"/>
  <c r="AN831" i="2"/>
  <c r="AN827" i="2"/>
  <c r="AN826" i="2"/>
  <c r="AN825" i="2"/>
  <c r="AN824" i="2"/>
  <c r="AN823" i="2"/>
  <c r="AN822" i="2"/>
  <c r="AN821" i="2"/>
  <c r="AN820" i="2"/>
  <c r="AN819" i="2"/>
  <c r="AN818" i="2"/>
  <c r="AN817" i="2"/>
  <c r="AN816" i="2"/>
  <c r="AN815" i="2"/>
  <c r="AN814" i="2"/>
  <c r="AN813" i="2"/>
  <c r="AN812" i="2"/>
  <c r="AN811" i="2"/>
  <c r="AN810" i="2"/>
  <c r="AN809" i="2"/>
  <c r="AN808" i="2"/>
  <c r="AN829" i="2"/>
  <c r="AN807" i="2"/>
  <c r="AN806" i="2"/>
  <c r="AN805" i="2"/>
  <c r="AN804" i="2"/>
  <c r="AN803" i="2"/>
  <c r="AN802" i="2"/>
  <c r="AN801" i="2"/>
  <c r="AN800" i="2"/>
  <c r="AN799" i="2"/>
  <c r="AN798" i="2"/>
  <c r="AN797" i="2"/>
  <c r="AN796" i="2"/>
  <c r="AN795" i="2"/>
  <c r="AN794" i="2"/>
  <c r="AN793" i="2"/>
  <c r="AN792" i="2"/>
  <c r="AN791" i="2"/>
  <c r="AN790" i="2"/>
  <c r="AN789" i="2"/>
  <c r="AN788" i="2"/>
  <c r="AN787" i="2"/>
  <c r="AN786" i="2"/>
  <c r="AN785" i="2"/>
  <c r="AN784" i="2"/>
  <c r="AN783" i="2"/>
  <c r="AN782" i="2"/>
  <c r="AN781" i="2"/>
  <c r="AN780" i="2"/>
  <c r="AN779" i="2"/>
  <c r="AN778" i="2"/>
  <c r="AN777" i="2"/>
  <c r="AN776" i="2"/>
  <c r="AN775" i="2"/>
  <c r="AN774" i="2"/>
  <c r="AN773" i="2"/>
  <c r="AN772" i="2"/>
  <c r="AN771" i="2"/>
  <c r="AN770" i="2"/>
  <c r="AN769" i="2"/>
  <c r="AN768" i="2"/>
  <c r="AN767" i="2"/>
  <c r="AN766" i="2"/>
  <c r="AN765" i="2"/>
  <c r="AN764" i="2"/>
  <c r="AN763" i="2"/>
  <c r="AN762" i="2"/>
  <c r="AN761" i="2"/>
  <c r="AN760" i="2"/>
  <c r="AN759" i="2"/>
  <c r="AN758" i="2"/>
  <c r="AN757" i="2"/>
  <c r="AN756" i="2"/>
  <c r="AN755" i="2"/>
  <c r="AN754" i="2"/>
  <c r="AN753" i="2"/>
  <c r="AN752" i="2"/>
  <c r="AN751" i="2"/>
  <c r="AN750" i="2"/>
  <c r="AN749" i="2"/>
  <c r="AN748" i="2"/>
  <c r="AN747" i="2"/>
  <c r="AN746" i="2"/>
  <c r="AN745" i="2"/>
  <c r="AN744" i="2"/>
  <c r="AN743" i="2"/>
  <c r="AN742" i="2"/>
  <c r="AN741" i="2"/>
  <c r="AN740" i="2"/>
  <c r="AN739" i="2"/>
  <c r="AN738" i="2"/>
  <c r="AN737" i="2"/>
  <c r="AN736" i="2"/>
  <c r="AN735" i="2"/>
  <c r="AN734" i="2"/>
  <c r="AN733" i="2"/>
  <c r="AN732" i="2"/>
  <c r="AN731" i="2"/>
  <c r="AN730" i="2"/>
  <c r="AN729" i="2"/>
  <c r="AN728" i="2"/>
  <c r="AN727" i="2"/>
  <c r="AN726" i="2"/>
  <c r="AN725" i="2"/>
  <c r="AN724" i="2"/>
  <c r="AN723" i="2"/>
  <c r="AN722" i="2"/>
  <c r="AN721" i="2"/>
  <c r="AN720" i="2"/>
  <c r="AN719" i="2"/>
  <c r="AN718" i="2"/>
  <c r="AN717" i="2"/>
  <c r="AN716" i="2"/>
  <c r="AN715" i="2"/>
  <c r="AN714" i="2"/>
  <c r="AN713" i="2"/>
  <c r="AN712" i="2"/>
  <c r="AN711" i="2"/>
  <c r="AN710" i="2"/>
  <c r="AN709" i="2"/>
  <c r="AN708" i="2"/>
  <c r="AN707" i="2"/>
  <c r="AN706" i="2"/>
  <c r="AN705" i="2"/>
  <c r="AN704" i="2"/>
  <c r="AN703" i="2"/>
  <c r="AN702" i="2"/>
  <c r="AN701" i="2"/>
  <c r="AN700" i="2"/>
  <c r="AN699" i="2"/>
  <c r="AN698" i="2"/>
  <c r="AN697" i="2"/>
  <c r="AN696" i="2"/>
  <c r="AN695" i="2"/>
  <c r="AN694" i="2"/>
  <c r="AN693" i="2"/>
  <c r="AN692" i="2"/>
  <c r="AN691" i="2"/>
  <c r="AN690" i="2"/>
  <c r="AN689" i="2"/>
  <c r="AN688" i="2"/>
  <c r="AN687" i="2"/>
  <c r="AN686" i="2"/>
  <c r="AN685" i="2"/>
  <c r="AN684" i="2"/>
  <c r="AN683" i="2"/>
  <c r="AN682" i="2"/>
  <c r="AN681" i="2"/>
  <c r="AN680" i="2"/>
  <c r="AN679" i="2"/>
  <c r="AN678" i="2"/>
  <c r="AN677" i="2"/>
  <c r="AN676" i="2"/>
  <c r="AN675" i="2"/>
  <c r="AN674" i="2"/>
  <c r="AN673" i="2"/>
  <c r="AN672" i="2"/>
  <c r="AN671" i="2"/>
  <c r="AN670" i="2"/>
  <c r="AN669" i="2"/>
  <c r="AN668" i="2"/>
  <c r="AN667" i="2"/>
  <c r="AN666" i="2"/>
  <c r="AN665" i="2"/>
  <c r="AN664" i="2"/>
  <c r="AN663" i="2"/>
  <c r="AN662" i="2"/>
  <c r="AN661" i="2"/>
  <c r="AN660" i="2"/>
  <c r="AN659" i="2"/>
  <c r="AN658" i="2"/>
  <c r="AN657" i="2"/>
  <c r="AN656" i="2"/>
  <c r="AN654" i="2"/>
  <c r="AN653" i="2"/>
  <c r="AN652" i="2"/>
  <c r="AN651" i="2"/>
  <c r="AN650" i="2"/>
  <c r="AN649" i="2"/>
  <c r="AN648" i="2"/>
  <c r="AN647" i="2"/>
  <c r="AN646" i="2"/>
  <c r="AN645" i="2"/>
  <c r="AN644" i="2"/>
  <c r="AN643" i="2"/>
  <c r="AN642" i="2"/>
  <c r="AN641" i="2"/>
  <c r="AN640" i="2"/>
  <c r="AN639" i="2"/>
  <c r="AN638" i="2"/>
  <c r="AN637" i="2"/>
  <c r="AN636" i="2"/>
  <c r="AN635" i="2"/>
  <c r="AN634" i="2"/>
  <c r="AN633" i="2"/>
  <c r="AN632" i="2"/>
  <c r="AN631" i="2"/>
  <c r="AN630" i="2"/>
  <c r="AN629" i="2"/>
  <c r="AN628" i="2"/>
  <c r="AN627" i="2"/>
  <c r="AN626" i="2"/>
  <c r="AN625" i="2"/>
  <c r="AN624" i="2"/>
  <c r="AN623" i="2"/>
  <c r="AN622" i="2"/>
  <c r="AN621" i="2"/>
  <c r="AN620" i="2"/>
  <c r="AN619" i="2"/>
  <c r="AN618" i="2"/>
  <c r="AN617" i="2"/>
  <c r="AN616" i="2"/>
  <c r="AN615" i="2"/>
  <c r="AN614" i="2"/>
  <c r="AN613" i="2"/>
  <c r="AN612" i="2"/>
  <c r="AN611" i="2"/>
  <c r="AN610" i="2"/>
  <c r="AN609" i="2"/>
  <c r="AN608" i="2"/>
  <c r="AN607" i="2"/>
  <c r="AN606" i="2"/>
  <c r="AN605" i="2"/>
  <c r="AN604" i="2"/>
  <c r="AN603" i="2"/>
  <c r="AN602" i="2"/>
  <c r="AN601" i="2"/>
  <c r="AN600" i="2"/>
  <c r="AN599" i="2"/>
  <c r="AN598" i="2"/>
  <c r="AN597" i="2"/>
  <c r="AN596" i="2"/>
  <c r="AN595" i="2"/>
  <c r="AN594" i="2"/>
  <c r="AN593" i="2"/>
  <c r="AN592" i="2"/>
  <c r="AN591" i="2"/>
  <c r="AN590" i="2"/>
  <c r="AN589" i="2"/>
  <c r="AN588" i="2"/>
  <c r="AN587" i="2"/>
  <c r="AN586" i="2"/>
  <c r="AN585" i="2"/>
  <c r="AN584" i="2"/>
  <c r="AN583" i="2"/>
  <c r="AN582" i="2"/>
  <c r="AN581" i="2"/>
  <c r="AN580" i="2"/>
  <c r="AN579" i="2"/>
  <c r="AN578" i="2"/>
  <c r="AN577" i="2"/>
  <c r="AN576" i="2"/>
  <c r="AN575" i="2"/>
  <c r="AN574" i="2"/>
  <c r="AN573" i="2"/>
  <c r="AN572" i="2"/>
  <c r="AN571" i="2"/>
  <c r="AN570" i="2"/>
  <c r="AN569" i="2"/>
  <c r="AN568" i="2"/>
  <c r="AN567" i="2"/>
  <c r="AN566" i="2"/>
  <c r="AN565" i="2"/>
  <c r="AN564" i="2"/>
  <c r="AN563" i="2"/>
  <c r="AN562" i="2"/>
  <c r="AN561" i="2"/>
  <c r="AN655" i="2"/>
  <c r="AN560" i="2"/>
  <c r="AN559" i="2"/>
  <c r="AN558" i="2"/>
  <c r="AN557" i="2"/>
  <c r="AN556" i="2"/>
  <c r="AN555" i="2"/>
  <c r="AN554" i="2"/>
  <c r="AN553" i="2"/>
  <c r="AN552" i="2"/>
  <c r="AN551" i="2"/>
  <c r="AN550" i="2"/>
  <c r="AN549" i="2"/>
  <c r="AN548" i="2"/>
  <c r="AN547" i="2"/>
  <c r="AN546" i="2"/>
  <c r="AN545" i="2"/>
  <c r="AN544" i="2"/>
  <c r="AN543" i="2"/>
  <c r="AN542" i="2"/>
  <c r="AN541" i="2"/>
  <c r="AN540" i="2"/>
  <c r="AN539" i="2"/>
  <c r="AN538" i="2"/>
  <c r="AN537" i="2"/>
  <c r="AN536" i="2"/>
  <c r="AN535" i="2"/>
  <c r="AN534" i="2"/>
  <c r="AN533" i="2"/>
  <c r="AN532" i="2"/>
  <c r="AN531" i="2"/>
  <c r="AN530" i="2"/>
  <c r="AN529" i="2"/>
  <c r="AN528" i="2"/>
  <c r="AN527" i="2"/>
  <c r="AN526" i="2"/>
  <c r="AN525" i="2"/>
  <c r="AN524" i="2"/>
  <c r="AN523" i="2"/>
  <c r="AN522" i="2"/>
  <c r="AN521" i="2"/>
  <c r="AN520" i="2"/>
  <c r="AN519" i="2"/>
  <c r="AN518" i="2"/>
  <c r="AN517" i="2"/>
  <c r="AN516" i="2"/>
  <c r="AN515" i="2"/>
  <c r="AN514" i="2"/>
  <c r="AN513" i="2"/>
  <c r="AN512" i="2"/>
  <c r="AN511" i="2"/>
  <c r="AN510" i="2"/>
  <c r="AN509" i="2"/>
  <c r="AN508" i="2"/>
  <c r="AN507" i="2"/>
  <c r="AN506" i="2"/>
  <c r="AN505" i="2"/>
  <c r="AN504" i="2"/>
  <c r="AN503" i="2"/>
  <c r="AN502" i="2"/>
  <c r="AN501" i="2"/>
  <c r="AN500" i="2"/>
  <c r="AN499" i="2"/>
  <c r="AN498" i="2"/>
  <c r="AN497" i="2"/>
  <c r="AN496" i="2"/>
  <c r="AN495" i="2"/>
  <c r="AN494" i="2"/>
  <c r="AN493" i="2"/>
  <c r="AN492" i="2"/>
  <c r="AN491" i="2"/>
  <c r="AN490" i="2"/>
  <c r="AN489" i="2"/>
  <c r="AN488" i="2"/>
  <c r="AN487" i="2"/>
  <c r="AN486" i="2"/>
  <c r="AN485" i="2"/>
  <c r="AN484" i="2"/>
  <c r="AN483" i="2"/>
  <c r="AN482" i="2"/>
  <c r="AN481" i="2"/>
  <c r="AN480" i="2"/>
  <c r="AN479" i="2"/>
  <c r="AN478" i="2"/>
  <c r="AN477" i="2"/>
  <c r="AN476" i="2"/>
  <c r="AN475" i="2"/>
  <c r="AN474" i="2"/>
  <c r="AN473" i="2"/>
  <c r="AN472" i="2"/>
  <c r="AN471" i="2"/>
  <c r="AN470" i="2"/>
  <c r="AN469" i="2"/>
  <c r="AN468" i="2"/>
  <c r="AN467" i="2"/>
  <c r="AN466" i="2"/>
  <c r="AN465" i="2"/>
  <c r="AN464" i="2"/>
  <c r="AN463" i="2"/>
  <c r="AN462" i="2"/>
  <c r="AN461" i="2"/>
  <c r="AN460" i="2"/>
  <c r="AN459" i="2"/>
  <c r="AN458" i="2"/>
  <c r="AN457" i="2"/>
  <c r="AN456" i="2"/>
  <c r="AN455" i="2"/>
  <c r="AN454" i="2"/>
  <c r="AN453" i="2"/>
  <c r="AN452" i="2"/>
  <c r="AN451" i="2"/>
  <c r="AN450" i="2"/>
  <c r="AN449" i="2"/>
  <c r="AN448" i="2"/>
  <c r="AN447" i="2"/>
  <c r="AN446" i="2"/>
  <c r="AN445" i="2"/>
  <c r="AN444" i="2"/>
  <c r="AN443" i="2"/>
  <c r="AN442" i="2"/>
  <c r="AN441" i="2"/>
  <c r="AN440" i="2"/>
  <c r="AN439" i="2"/>
  <c r="AN438" i="2"/>
  <c r="AN437" i="2"/>
  <c r="AN436" i="2"/>
  <c r="AN435" i="2"/>
  <c r="AN434" i="2"/>
  <c r="AN433" i="2"/>
  <c r="AN432" i="2"/>
  <c r="AN431" i="2"/>
  <c r="AN430" i="2"/>
  <c r="AN429" i="2"/>
  <c r="AN428" i="2"/>
  <c r="AN427" i="2"/>
  <c r="AN426" i="2"/>
  <c r="AN425" i="2"/>
  <c r="AN424" i="2"/>
  <c r="AN423" i="2"/>
  <c r="AN422" i="2"/>
  <c r="AN421" i="2"/>
  <c r="AN420" i="2"/>
  <c r="AN419" i="2"/>
  <c r="AN418" i="2"/>
  <c r="AN417" i="2"/>
  <c r="AN416" i="2"/>
  <c r="AN415" i="2"/>
  <c r="AN414" i="2"/>
  <c r="AN413" i="2"/>
  <c r="AN412" i="2"/>
  <c r="AN411" i="2"/>
  <c r="AN410" i="2"/>
  <c r="AN409" i="2"/>
  <c r="AN408" i="2"/>
  <c r="AN407" i="2"/>
  <c r="AN406" i="2"/>
  <c r="AN405" i="2"/>
  <c r="AN404" i="2"/>
  <c r="AN403" i="2"/>
  <c r="AN402" i="2"/>
  <c r="AN401" i="2"/>
  <c r="AN400" i="2"/>
  <c r="AN399" i="2"/>
  <c r="AN398" i="2"/>
  <c r="AN397" i="2"/>
  <c r="AN396" i="2"/>
  <c r="AN395" i="2"/>
  <c r="AN394" i="2"/>
  <c r="AN393" i="2"/>
  <c r="AN392" i="2"/>
  <c r="AN391" i="2"/>
  <c r="AN390" i="2"/>
  <c r="AN389" i="2"/>
  <c r="AN388" i="2"/>
  <c r="AN387" i="2"/>
  <c r="AN386" i="2"/>
  <c r="AN385" i="2"/>
  <c r="AN384" i="2"/>
  <c r="AN383" i="2"/>
  <c r="AN382" i="2"/>
  <c r="AN381" i="2"/>
  <c r="AN380" i="2"/>
  <c r="AN379" i="2"/>
  <c r="AN378" i="2"/>
  <c r="AN377" i="2"/>
  <c r="AN376" i="2"/>
  <c r="AN375" i="2"/>
  <c r="AN374" i="2"/>
  <c r="AN373" i="2"/>
  <c r="AN372" i="2"/>
  <c r="AN371" i="2"/>
  <c r="AN370" i="2"/>
  <c r="AN369" i="2"/>
  <c r="AN368" i="2"/>
  <c r="AN367" i="2"/>
  <c r="AN366" i="2"/>
  <c r="AN365" i="2"/>
  <c r="AN364" i="2"/>
  <c r="AN363" i="2"/>
  <c r="AN362" i="2"/>
  <c r="AN361" i="2"/>
  <c r="AN360" i="2"/>
  <c r="AN359" i="2"/>
  <c r="AN358" i="2"/>
  <c r="AN357" i="2"/>
  <c r="AN356" i="2"/>
  <c r="AN355" i="2"/>
  <c r="AN354" i="2"/>
  <c r="AN353" i="2"/>
  <c r="AN352" i="2"/>
  <c r="AN351" i="2"/>
  <c r="AN350" i="2"/>
  <c r="AN349" i="2"/>
  <c r="AN348" i="2"/>
  <c r="AN347" i="2"/>
  <c r="AN346" i="2"/>
  <c r="AN345" i="2"/>
  <c r="AN344" i="2"/>
  <c r="AN343" i="2"/>
  <c r="AN342" i="2"/>
  <c r="AN341" i="2"/>
  <c r="AN340" i="2"/>
  <c r="AN339" i="2"/>
  <c r="AN338" i="2"/>
  <c r="AN337" i="2"/>
  <c r="AN336" i="2"/>
  <c r="AN335" i="2"/>
  <c r="AN334" i="2"/>
  <c r="AN333" i="2"/>
  <c r="AN332" i="2"/>
  <c r="AN331" i="2"/>
  <c r="AN330" i="2"/>
  <c r="AN329" i="2"/>
  <c r="AN328" i="2"/>
  <c r="AN327" i="2"/>
  <c r="AN326" i="2"/>
  <c r="AN325" i="2"/>
  <c r="AN324" i="2"/>
  <c r="AN323" i="2"/>
  <c r="AN322" i="2"/>
  <c r="AN321" i="2"/>
  <c r="AN320" i="2"/>
  <c r="AN319" i="2"/>
  <c r="AN318" i="2"/>
  <c r="AN317" i="2"/>
  <c r="AN316" i="2"/>
  <c r="AN315" i="2"/>
  <c r="AN314" i="2"/>
  <c r="AN313" i="2"/>
  <c r="AN312" i="2"/>
  <c r="AN311" i="2"/>
  <c r="AN310" i="2"/>
  <c r="AN309" i="2"/>
  <c r="AN308" i="2"/>
  <c r="AN307" i="2"/>
  <c r="AN306" i="2"/>
  <c r="AN305" i="2"/>
  <c r="AN304" i="2"/>
  <c r="AN303" i="2"/>
  <c r="AN302" i="2"/>
  <c r="AN301" i="2"/>
  <c r="AN300" i="2"/>
  <c r="AN299" i="2"/>
  <c r="AN298" i="2"/>
  <c r="AN297" i="2"/>
  <c r="AN296" i="2"/>
  <c r="AN295" i="2"/>
  <c r="AN294" i="2"/>
  <c r="AN293" i="2"/>
  <c r="AN292" i="2"/>
  <c r="AN291" i="2"/>
  <c r="AN290" i="2"/>
  <c r="AN289" i="2"/>
  <c r="AN288" i="2"/>
  <c r="AN287" i="2"/>
  <c r="AN286" i="2"/>
  <c r="AN285" i="2"/>
  <c r="AN284" i="2"/>
  <c r="AN283" i="2"/>
  <c r="AN282" i="2"/>
  <c r="AN281" i="2"/>
  <c r="AN280" i="2"/>
  <c r="AN279" i="2"/>
  <c r="AN278" i="2"/>
  <c r="AN277" i="2"/>
  <c r="AN276" i="2"/>
  <c r="AN275" i="2"/>
  <c r="AN274" i="2"/>
  <c r="AN273" i="2"/>
  <c r="AN272" i="2"/>
  <c r="AN271" i="2"/>
  <c r="AN270" i="2"/>
  <c r="AN269" i="2"/>
  <c r="AN268" i="2"/>
  <c r="AN267" i="2"/>
  <c r="AN266" i="2"/>
  <c r="AN265" i="2"/>
  <c r="AN264" i="2"/>
  <c r="AN263" i="2"/>
  <c r="AN262" i="2"/>
  <c r="AN261" i="2"/>
  <c r="AN260" i="2"/>
  <c r="AN259" i="2"/>
  <c r="AN258" i="2"/>
  <c r="AN257" i="2"/>
  <c r="AN256" i="2"/>
  <c r="AN255" i="2"/>
  <c r="AN254" i="2"/>
  <c r="AN253" i="2"/>
  <c r="AN252" i="2"/>
  <c r="AN251" i="2"/>
  <c r="AN250" i="2"/>
  <c r="AN249" i="2"/>
  <c r="AN248" i="2"/>
  <c r="AN247" i="2"/>
  <c r="AN246" i="2"/>
  <c r="AN245" i="2"/>
  <c r="AN244" i="2"/>
  <c r="AN243" i="2"/>
  <c r="AN242" i="2"/>
  <c r="AN241" i="2"/>
  <c r="AN240" i="2"/>
  <c r="AN239" i="2"/>
  <c r="AN238" i="2"/>
  <c r="AN237" i="2"/>
  <c r="AN236" i="2"/>
  <c r="AN235" i="2"/>
  <c r="AN234" i="2"/>
  <c r="AN233" i="2"/>
  <c r="AN232" i="2"/>
  <c r="AN231" i="2"/>
  <c r="AN230" i="2"/>
  <c r="AN229" i="2"/>
  <c r="AN228" i="2"/>
  <c r="AN227" i="2"/>
  <c r="AN226" i="2"/>
  <c r="AN225" i="2"/>
  <c r="AN224" i="2"/>
  <c r="AN223" i="2"/>
  <c r="AN222" i="2"/>
  <c r="AN221" i="2"/>
  <c r="AN220" i="2"/>
  <c r="AN219" i="2"/>
  <c r="AN218" i="2"/>
  <c r="AN217" i="2"/>
  <c r="AN216" i="2"/>
  <c r="AN215" i="2"/>
  <c r="AN214" i="2"/>
  <c r="AN213" i="2"/>
  <c r="AN212" i="2"/>
  <c r="AN211" i="2"/>
  <c r="AN210" i="2"/>
  <c r="AN209" i="2"/>
  <c r="AN208" i="2"/>
  <c r="AN207" i="2"/>
  <c r="AN206" i="2"/>
  <c r="AN205" i="2"/>
  <c r="AN204" i="2"/>
  <c r="AN203" i="2"/>
  <c r="AN202" i="2"/>
  <c r="AN201" i="2"/>
  <c r="AN200" i="2"/>
  <c r="AN199" i="2"/>
  <c r="AN198" i="2"/>
  <c r="AN197" i="2"/>
  <c r="AN196" i="2"/>
  <c r="AN195" i="2"/>
  <c r="AN194" i="2"/>
  <c r="AN193" i="2"/>
  <c r="AN192" i="2"/>
  <c r="AN191" i="2"/>
  <c r="AN190" i="2"/>
  <c r="AN189" i="2"/>
  <c r="AN188" i="2"/>
  <c r="AN187" i="2"/>
  <c r="AN186" i="2"/>
  <c r="AN185" i="2"/>
  <c r="AN184" i="2"/>
  <c r="AN183" i="2"/>
  <c r="AN182" i="2"/>
  <c r="AN181" i="2"/>
  <c r="AN180" i="2"/>
  <c r="AN179" i="2"/>
  <c r="AN178" i="2"/>
  <c r="AN177" i="2"/>
  <c r="AN176" i="2"/>
  <c r="AN175" i="2"/>
  <c r="AN174" i="2"/>
  <c r="AN173" i="2"/>
  <c r="AN172" i="2"/>
  <c r="AN171" i="2"/>
  <c r="AN170" i="2"/>
  <c r="AN169" i="2"/>
  <c r="AN168" i="2"/>
  <c r="AN167" i="2"/>
  <c r="AN166" i="2"/>
  <c r="AN165" i="2"/>
  <c r="AN164" i="2"/>
  <c r="AN163" i="2"/>
  <c r="AN162" i="2"/>
  <c r="AN161" i="2"/>
  <c r="AN160" i="2"/>
  <c r="AN159" i="2"/>
  <c r="AN158" i="2"/>
  <c r="AN157" i="2"/>
  <c r="AN156" i="2"/>
  <c r="AN155" i="2"/>
  <c r="AN154" i="2"/>
  <c r="AN153" i="2"/>
  <c r="AN152" i="2"/>
  <c r="AN151" i="2"/>
  <c r="AN150" i="2"/>
  <c r="AN149" i="2"/>
  <c r="AN148" i="2"/>
  <c r="AN147" i="2"/>
  <c r="AN146" i="2"/>
  <c r="AN145" i="2"/>
  <c r="AN144" i="2"/>
  <c r="AN143" i="2"/>
  <c r="AN142" i="2"/>
  <c r="AN141" i="2"/>
  <c r="AN140" i="2"/>
  <c r="AN139" i="2"/>
  <c r="AN138" i="2"/>
  <c r="AN137" i="2"/>
  <c r="AN136" i="2"/>
  <c r="AN135" i="2"/>
  <c r="AN134" i="2"/>
  <c r="AN133" i="2"/>
  <c r="AN132" i="2"/>
  <c r="AN131" i="2"/>
  <c r="AN130" i="2"/>
  <c r="AJ1001" i="2"/>
  <c r="AJ1000" i="2"/>
  <c r="AJ999" i="2"/>
  <c r="AJ998" i="2"/>
  <c r="AJ997" i="2"/>
  <c r="AJ996" i="2"/>
  <c r="AJ995" i="2"/>
  <c r="AJ994" i="2"/>
  <c r="AJ993" i="2"/>
  <c r="AJ992" i="2"/>
  <c r="AJ991" i="2"/>
  <c r="AJ990" i="2"/>
  <c r="AJ989" i="2"/>
  <c r="AJ988" i="2"/>
  <c r="AJ987" i="2"/>
  <c r="AJ986" i="2"/>
  <c r="AJ985" i="2"/>
  <c r="AJ984" i="2"/>
  <c r="AJ981" i="2"/>
  <c r="AJ979" i="2"/>
  <c r="AJ983" i="2"/>
  <c r="AJ978" i="2"/>
  <c r="AJ976" i="2"/>
  <c r="AJ967" i="2"/>
  <c r="AJ965" i="2"/>
  <c r="AJ982" i="2"/>
  <c r="AJ980" i="2"/>
  <c r="AJ977" i="2"/>
  <c r="AJ975" i="2"/>
  <c r="AJ968" i="2"/>
  <c r="AJ966" i="2"/>
  <c r="AJ964" i="2"/>
  <c r="AJ963" i="2"/>
  <c r="AJ962" i="2"/>
  <c r="AJ961" i="2"/>
  <c r="AJ960" i="2"/>
  <c r="AJ959" i="2"/>
  <c r="AJ958" i="2"/>
  <c r="AJ957" i="2"/>
  <c r="AJ956" i="2"/>
  <c r="AJ955" i="2"/>
  <c r="AJ954" i="2"/>
  <c r="AJ973" i="2"/>
  <c r="AJ969" i="2"/>
  <c r="AJ952" i="2"/>
  <c r="AJ950" i="2"/>
  <c r="AJ972" i="2"/>
  <c r="AJ971" i="2"/>
  <c r="AJ953" i="2"/>
  <c r="AJ951" i="2"/>
  <c r="AJ949" i="2"/>
  <c r="AJ947" i="2"/>
  <c r="AJ945" i="2"/>
  <c r="AJ943" i="2"/>
  <c r="AJ941" i="2"/>
  <c r="AJ939" i="2"/>
  <c r="AJ974" i="2"/>
  <c r="AJ938" i="2"/>
  <c r="AJ936" i="2"/>
  <c r="AJ934" i="2"/>
  <c r="AJ932" i="2"/>
  <c r="AJ930" i="2"/>
  <c r="AJ906" i="2"/>
  <c r="AJ904" i="2"/>
  <c r="AJ902" i="2"/>
  <c r="AJ900" i="2"/>
  <c r="AJ899" i="2"/>
  <c r="AJ898" i="2"/>
  <c r="AJ897" i="2"/>
  <c r="AJ896" i="2"/>
  <c r="AJ895" i="2"/>
  <c r="AJ894" i="2"/>
  <c r="AJ893" i="2"/>
  <c r="AJ892" i="2"/>
  <c r="AJ891" i="2"/>
  <c r="AJ890" i="2"/>
  <c r="AJ889" i="2"/>
  <c r="AJ888" i="2"/>
  <c r="AJ887" i="2"/>
  <c r="AJ886" i="2"/>
  <c r="AJ885" i="2"/>
  <c r="AJ884" i="2"/>
  <c r="AJ970" i="2"/>
  <c r="AJ948" i="2"/>
  <c r="AJ944" i="2"/>
  <c r="AJ940" i="2"/>
  <c r="AJ935" i="2"/>
  <c r="AJ931" i="2"/>
  <c r="AJ905" i="2"/>
  <c r="AJ901" i="2"/>
  <c r="AJ946" i="2"/>
  <c r="AJ928" i="2"/>
  <c r="AJ926" i="2"/>
  <c r="AJ933" i="2"/>
  <c r="AJ925" i="2"/>
  <c r="AJ922" i="2"/>
  <c r="AJ917" i="2"/>
  <c r="AJ914" i="2"/>
  <c r="AJ909" i="2"/>
  <c r="AJ907" i="2"/>
  <c r="AJ942" i="2"/>
  <c r="AJ929" i="2"/>
  <c r="AJ924" i="2"/>
  <c r="AJ919" i="2"/>
  <c r="AJ916" i="2"/>
  <c r="AJ911" i="2"/>
  <c r="AJ908" i="2"/>
  <c r="AJ903" i="2"/>
  <c r="AJ883" i="2"/>
  <c r="AJ881" i="2"/>
  <c r="AJ879" i="2"/>
  <c r="AJ877" i="2"/>
  <c r="AJ875" i="2"/>
  <c r="AJ873" i="2"/>
  <c r="AJ871" i="2"/>
  <c r="AJ869" i="2"/>
  <c r="AJ867" i="2"/>
  <c r="AJ865" i="2"/>
  <c r="AJ863" i="2"/>
  <c r="AJ861" i="2"/>
  <c r="AJ859" i="2"/>
  <c r="AJ857" i="2"/>
  <c r="AJ855" i="2"/>
  <c r="AJ853" i="2"/>
  <c r="AJ851" i="2"/>
  <c r="AJ849" i="2"/>
  <c r="AJ847" i="2"/>
  <c r="AJ845" i="2"/>
  <c r="AJ843" i="2"/>
  <c r="AJ841" i="2"/>
  <c r="AJ839" i="2"/>
  <c r="AJ837" i="2"/>
  <c r="AJ835" i="2"/>
  <c r="AJ833" i="2"/>
  <c r="AJ831" i="2"/>
  <c r="AJ829" i="2"/>
  <c r="AJ937" i="2"/>
  <c r="AJ921" i="2"/>
  <c r="AJ918" i="2"/>
  <c r="AJ913" i="2"/>
  <c r="AJ910" i="2"/>
  <c r="AJ915" i="2"/>
  <c r="AJ927" i="2"/>
  <c r="AJ923" i="2"/>
  <c r="AJ882" i="2"/>
  <c r="AJ878" i="2"/>
  <c r="AJ874" i="2"/>
  <c r="AJ870" i="2"/>
  <c r="AJ866" i="2"/>
  <c r="AJ862" i="2"/>
  <c r="AJ858" i="2"/>
  <c r="AJ854" i="2"/>
  <c r="AJ912" i="2"/>
  <c r="AJ920" i="2"/>
  <c r="AJ872" i="2"/>
  <c r="AJ876" i="2"/>
  <c r="AJ860" i="2"/>
  <c r="AJ852" i="2"/>
  <c r="AJ850" i="2"/>
  <c r="AJ848" i="2"/>
  <c r="AJ840" i="2"/>
  <c r="AJ836" i="2"/>
  <c r="AJ880" i="2"/>
  <c r="AJ864" i="2"/>
  <c r="AJ846" i="2"/>
  <c r="AJ844" i="2"/>
  <c r="AJ868" i="2"/>
  <c r="AJ856" i="2"/>
  <c r="AJ842" i="2"/>
  <c r="AJ838" i="2"/>
  <c r="AJ834" i="2"/>
  <c r="AJ830" i="2"/>
  <c r="AJ807" i="2"/>
  <c r="AJ806" i="2"/>
  <c r="AJ805" i="2"/>
  <c r="AJ804" i="2"/>
  <c r="AJ803" i="2"/>
  <c r="AJ802" i="2"/>
  <c r="AJ801" i="2"/>
  <c r="AJ832" i="2"/>
  <c r="AJ828" i="2"/>
  <c r="AJ827" i="2"/>
  <c r="AJ826" i="2"/>
  <c r="AJ825" i="2"/>
  <c r="AJ824" i="2"/>
  <c r="AJ823" i="2"/>
  <c r="AJ822" i="2"/>
  <c r="AJ821" i="2"/>
  <c r="AJ820" i="2"/>
  <c r="AJ819" i="2"/>
  <c r="AJ818" i="2"/>
  <c r="AJ817" i="2"/>
  <c r="AJ816" i="2"/>
  <c r="AJ815" i="2"/>
  <c r="AJ814" i="2"/>
  <c r="AJ813" i="2"/>
  <c r="AJ812" i="2"/>
  <c r="AJ811" i="2"/>
  <c r="AJ810" i="2"/>
  <c r="AJ809" i="2"/>
  <c r="AJ808" i="2"/>
  <c r="AJ800" i="2"/>
  <c r="AJ799" i="2"/>
  <c r="AJ798" i="2"/>
  <c r="AJ797" i="2"/>
  <c r="AJ796" i="2"/>
  <c r="AJ795" i="2"/>
  <c r="AJ794" i="2"/>
  <c r="AJ793" i="2"/>
  <c r="AJ792" i="2"/>
  <c r="AJ791" i="2"/>
  <c r="AJ790" i="2"/>
  <c r="AJ789" i="2"/>
  <c r="AJ788" i="2"/>
  <c r="AJ787" i="2"/>
  <c r="AJ786" i="2"/>
  <c r="AJ785" i="2"/>
  <c r="AJ784" i="2"/>
  <c r="AJ783" i="2"/>
  <c r="AJ782" i="2"/>
  <c r="AJ781" i="2"/>
  <c r="AJ780" i="2"/>
  <c r="AJ779" i="2"/>
  <c r="AJ778" i="2"/>
  <c r="AJ777" i="2"/>
  <c r="AJ776" i="2"/>
  <c r="AJ775" i="2"/>
  <c r="AJ774" i="2"/>
  <c r="AJ773" i="2"/>
  <c r="AJ772" i="2"/>
  <c r="AJ771" i="2"/>
  <c r="AJ770" i="2"/>
  <c r="AJ769" i="2"/>
  <c r="AJ768" i="2"/>
  <c r="AJ767" i="2"/>
  <c r="AJ766" i="2"/>
  <c r="AJ765" i="2"/>
  <c r="AJ764" i="2"/>
  <c r="AJ763" i="2"/>
  <c r="AJ762" i="2"/>
  <c r="AJ761" i="2"/>
  <c r="AJ760" i="2"/>
  <c r="AJ759" i="2"/>
  <c r="AJ758" i="2"/>
  <c r="AJ757" i="2"/>
  <c r="AJ756" i="2"/>
  <c r="AJ755" i="2"/>
  <c r="AJ754" i="2"/>
  <c r="AJ753" i="2"/>
  <c r="AJ752" i="2"/>
  <c r="AJ751" i="2"/>
  <c r="AJ750" i="2"/>
  <c r="AJ749" i="2"/>
  <c r="AJ748" i="2"/>
  <c r="AJ747" i="2"/>
  <c r="AJ746" i="2"/>
  <c r="AJ745" i="2"/>
  <c r="AJ744" i="2"/>
  <c r="AJ743" i="2"/>
  <c r="AJ742" i="2"/>
  <c r="AJ741" i="2"/>
  <c r="AJ740" i="2"/>
  <c r="AJ739" i="2"/>
  <c r="AJ738" i="2"/>
  <c r="AJ737" i="2"/>
  <c r="AJ736" i="2"/>
  <c r="AJ735" i="2"/>
  <c r="AJ734" i="2"/>
  <c r="AJ733" i="2"/>
  <c r="AJ732" i="2"/>
  <c r="AJ731" i="2"/>
  <c r="AJ730" i="2"/>
  <c r="AJ729" i="2"/>
  <c r="AJ728" i="2"/>
  <c r="AJ727" i="2"/>
  <c r="AJ726" i="2"/>
  <c r="AJ725" i="2"/>
  <c r="AJ724" i="2"/>
  <c r="AJ723" i="2"/>
  <c r="AJ722" i="2"/>
  <c r="AJ721" i="2"/>
  <c r="AJ720" i="2"/>
  <c r="AJ719" i="2"/>
  <c r="AJ718" i="2"/>
  <c r="AJ717" i="2"/>
  <c r="AJ716" i="2"/>
  <c r="AJ715" i="2"/>
  <c r="AJ714" i="2"/>
  <c r="AJ713" i="2"/>
  <c r="AJ712" i="2"/>
  <c r="AJ711" i="2"/>
  <c r="AJ710" i="2"/>
  <c r="AJ709" i="2"/>
  <c r="AJ708" i="2"/>
  <c r="AJ707" i="2"/>
  <c r="AJ706" i="2"/>
  <c r="AJ705" i="2"/>
  <c r="AJ704" i="2"/>
  <c r="AJ703" i="2"/>
  <c r="AJ702" i="2"/>
  <c r="AJ701" i="2"/>
  <c r="AJ700" i="2"/>
  <c r="AJ699" i="2"/>
  <c r="AJ698" i="2"/>
  <c r="AJ697" i="2"/>
  <c r="AJ696" i="2"/>
  <c r="AJ695" i="2"/>
  <c r="AJ694" i="2"/>
  <c r="AJ693" i="2"/>
  <c r="AJ692" i="2"/>
  <c r="AJ691" i="2"/>
  <c r="AJ690" i="2"/>
  <c r="AJ689" i="2"/>
  <c r="AJ688" i="2"/>
  <c r="AJ687" i="2"/>
  <c r="AJ686" i="2"/>
  <c r="AJ685" i="2"/>
  <c r="AJ684" i="2"/>
  <c r="AJ683" i="2"/>
  <c r="AJ682" i="2"/>
  <c r="AJ681" i="2"/>
  <c r="AJ680" i="2"/>
  <c r="AJ679" i="2"/>
  <c r="AJ678" i="2"/>
  <c r="AJ677" i="2"/>
  <c r="AJ676" i="2"/>
  <c r="AJ675" i="2"/>
  <c r="AJ674" i="2"/>
  <c r="AJ673" i="2"/>
  <c r="AJ672" i="2"/>
  <c r="AJ671" i="2"/>
  <c r="AJ670" i="2"/>
  <c r="AJ669" i="2"/>
  <c r="AJ668" i="2"/>
  <c r="AJ667" i="2"/>
  <c r="AJ666" i="2"/>
  <c r="AJ665" i="2"/>
  <c r="AJ664" i="2"/>
  <c r="AJ663" i="2"/>
  <c r="AJ662" i="2"/>
  <c r="AJ661" i="2"/>
  <c r="AJ660" i="2"/>
  <c r="AJ659" i="2"/>
  <c r="AJ658" i="2"/>
  <c r="AJ657" i="2"/>
  <c r="AJ656" i="2"/>
  <c r="AJ648" i="2"/>
  <c r="AJ647" i="2"/>
  <c r="AJ646" i="2"/>
  <c r="AJ645" i="2"/>
  <c r="AJ644" i="2"/>
  <c r="AJ643" i="2"/>
  <c r="AJ642" i="2"/>
  <c r="AJ641" i="2"/>
  <c r="AJ640" i="2"/>
  <c r="AJ639" i="2"/>
  <c r="AJ638" i="2"/>
  <c r="AJ637" i="2"/>
  <c r="AJ636" i="2"/>
  <c r="AJ635" i="2"/>
  <c r="AJ634" i="2"/>
  <c r="AJ633" i="2"/>
  <c r="AJ632" i="2"/>
  <c r="AJ631" i="2"/>
  <c r="AJ630" i="2"/>
  <c r="AJ629" i="2"/>
  <c r="AJ628" i="2"/>
  <c r="AJ627" i="2"/>
  <c r="AJ626" i="2"/>
  <c r="AJ625" i="2"/>
  <c r="AJ624" i="2"/>
  <c r="AJ623" i="2"/>
  <c r="AJ622" i="2"/>
  <c r="AJ621" i="2"/>
  <c r="AJ620" i="2"/>
  <c r="AJ619" i="2"/>
  <c r="AJ618" i="2"/>
  <c r="AJ617" i="2"/>
  <c r="AJ616" i="2"/>
  <c r="AJ615" i="2"/>
  <c r="AJ614" i="2"/>
  <c r="AJ613" i="2"/>
  <c r="AJ612" i="2"/>
  <c r="AJ611" i="2"/>
  <c r="AJ610" i="2"/>
  <c r="AJ609" i="2"/>
  <c r="AJ608" i="2"/>
  <c r="AJ607" i="2"/>
  <c r="AJ606" i="2"/>
  <c r="AJ605" i="2"/>
  <c r="AJ604" i="2"/>
  <c r="AJ603" i="2"/>
  <c r="AJ602" i="2"/>
  <c r="AJ601" i="2"/>
  <c r="AJ600" i="2"/>
  <c r="AJ599" i="2"/>
  <c r="AJ598" i="2"/>
  <c r="AJ597" i="2"/>
  <c r="AJ596" i="2"/>
  <c r="AJ595" i="2"/>
  <c r="AJ594" i="2"/>
  <c r="AJ593" i="2"/>
  <c r="AJ592" i="2"/>
  <c r="AJ591" i="2"/>
  <c r="AJ590" i="2"/>
  <c r="AJ589" i="2"/>
  <c r="AJ588" i="2"/>
  <c r="AJ587" i="2"/>
  <c r="AJ586" i="2"/>
  <c r="AJ585" i="2"/>
  <c r="AJ584" i="2"/>
  <c r="AJ583" i="2"/>
  <c r="AJ582" i="2"/>
  <c r="AJ581" i="2"/>
  <c r="AJ580" i="2"/>
  <c r="AJ579" i="2"/>
  <c r="AJ578" i="2"/>
  <c r="AJ577" i="2"/>
  <c r="AJ576" i="2"/>
  <c r="AJ575" i="2"/>
  <c r="AJ574" i="2"/>
  <c r="AJ573" i="2"/>
  <c r="AJ572" i="2"/>
  <c r="AJ571" i="2"/>
  <c r="AJ570" i="2"/>
  <c r="AJ569" i="2"/>
  <c r="AJ568" i="2"/>
  <c r="AJ567" i="2"/>
  <c r="AJ566" i="2"/>
  <c r="AJ565" i="2"/>
  <c r="AJ564" i="2"/>
  <c r="AJ563" i="2"/>
  <c r="AJ562" i="2"/>
  <c r="AJ561" i="2"/>
  <c r="AJ655" i="2"/>
  <c r="AJ654" i="2"/>
  <c r="AJ653" i="2"/>
  <c r="AJ652" i="2"/>
  <c r="AJ651" i="2"/>
  <c r="AJ650" i="2"/>
  <c r="AJ649" i="2"/>
  <c r="AJ560" i="2"/>
  <c r="AJ559" i="2"/>
  <c r="AJ558" i="2"/>
  <c r="AJ557" i="2"/>
  <c r="AJ556" i="2"/>
  <c r="AJ555" i="2"/>
  <c r="AJ554" i="2"/>
  <c r="AJ553" i="2"/>
  <c r="AJ552" i="2"/>
  <c r="AJ551" i="2"/>
  <c r="AJ550" i="2"/>
  <c r="AJ549" i="2"/>
  <c r="AJ548" i="2"/>
  <c r="AJ547" i="2"/>
  <c r="AJ546" i="2"/>
  <c r="AJ545" i="2"/>
  <c r="AJ544" i="2"/>
  <c r="AJ543" i="2"/>
  <c r="AJ542" i="2"/>
  <c r="AJ541" i="2"/>
  <c r="AJ540" i="2"/>
  <c r="AJ539" i="2"/>
  <c r="AJ538" i="2"/>
  <c r="AJ537" i="2"/>
  <c r="AJ536" i="2"/>
  <c r="AJ535" i="2"/>
  <c r="AJ534" i="2"/>
  <c r="AJ533" i="2"/>
  <c r="AJ532" i="2"/>
  <c r="AJ531" i="2"/>
  <c r="AJ530" i="2"/>
  <c r="AJ529" i="2"/>
  <c r="AJ528" i="2"/>
  <c r="AJ527" i="2"/>
  <c r="AJ526" i="2"/>
  <c r="AJ525" i="2"/>
  <c r="AJ524" i="2"/>
  <c r="AJ523" i="2"/>
  <c r="AJ522" i="2"/>
  <c r="AJ521" i="2"/>
  <c r="AJ520" i="2"/>
  <c r="AJ519" i="2"/>
  <c r="AJ518" i="2"/>
  <c r="AJ517" i="2"/>
  <c r="AJ516" i="2"/>
  <c r="AJ515" i="2"/>
  <c r="AJ514" i="2"/>
  <c r="AJ513" i="2"/>
  <c r="AJ512" i="2"/>
  <c r="AJ511" i="2"/>
  <c r="AJ510" i="2"/>
  <c r="AJ509" i="2"/>
  <c r="AJ508" i="2"/>
  <c r="AJ507" i="2"/>
  <c r="AJ506" i="2"/>
  <c r="AJ505" i="2"/>
  <c r="AJ504" i="2"/>
  <c r="AJ503" i="2"/>
  <c r="AJ502" i="2"/>
  <c r="AJ501" i="2"/>
  <c r="AJ500" i="2"/>
  <c r="AJ499" i="2"/>
  <c r="AJ498" i="2"/>
  <c r="AJ497" i="2"/>
  <c r="AJ496" i="2"/>
  <c r="AJ495" i="2"/>
  <c r="AJ494" i="2"/>
  <c r="AJ493" i="2"/>
  <c r="AJ492" i="2"/>
  <c r="AJ491" i="2"/>
  <c r="AJ490" i="2"/>
  <c r="AJ489" i="2"/>
  <c r="AJ488" i="2"/>
  <c r="AJ487" i="2"/>
  <c r="AJ486" i="2"/>
  <c r="AJ485" i="2"/>
  <c r="AJ484" i="2"/>
  <c r="AJ483" i="2"/>
  <c r="AJ482" i="2"/>
  <c r="AJ481" i="2"/>
  <c r="AJ480" i="2"/>
  <c r="AJ479" i="2"/>
  <c r="AJ478" i="2"/>
  <c r="AJ477" i="2"/>
  <c r="AJ476" i="2"/>
  <c r="AJ475" i="2"/>
  <c r="AJ474" i="2"/>
  <c r="AJ473" i="2"/>
  <c r="AJ472" i="2"/>
  <c r="AJ471" i="2"/>
  <c r="AJ470" i="2"/>
  <c r="AJ469" i="2"/>
  <c r="AJ468" i="2"/>
  <c r="AJ467" i="2"/>
  <c r="AJ466" i="2"/>
  <c r="AJ465" i="2"/>
  <c r="AJ464" i="2"/>
  <c r="AJ463" i="2"/>
  <c r="AJ462" i="2"/>
  <c r="AJ461" i="2"/>
  <c r="AJ460" i="2"/>
  <c r="AJ459" i="2"/>
  <c r="AJ458" i="2"/>
  <c r="AJ457" i="2"/>
  <c r="AJ456" i="2"/>
  <c r="AJ455" i="2"/>
  <c r="AJ454" i="2"/>
  <c r="AJ453" i="2"/>
  <c r="AJ452" i="2"/>
  <c r="AJ451" i="2"/>
  <c r="AJ450" i="2"/>
  <c r="AJ449" i="2"/>
  <c r="AJ448" i="2"/>
  <c r="AJ447" i="2"/>
  <c r="AJ446" i="2"/>
  <c r="AJ445" i="2"/>
  <c r="AJ444" i="2"/>
  <c r="AJ443" i="2"/>
  <c r="AJ442" i="2"/>
  <c r="AJ441" i="2"/>
  <c r="AJ440" i="2"/>
  <c r="AJ439" i="2"/>
  <c r="AJ438" i="2"/>
  <c r="AJ437" i="2"/>
  <c r="AJ436" i="2"/>
  <c r="AJ435" i="2"/>
  <c r="AJ434" i="2"/>
  <c r="AJ433" i="2"/>
  <c r="AJ432" i="2"/>
  <c r="AJ431" i="2"/>
  <c r="AJ430" i="2"/>
  <c r="AJ429" i="2"/>
  <c r="AJ428" i="2"/>
  <c r="AJ427" i="2"/>
  <c r="AJ426" i="2"/>
  <c r="AJ425" i="2"/>
  <c r="AJ424" i="2"/>
  <c r="AJ423" i="2"/>
  <c r="AJ422" i="2"/>
  <c r="AJ421" i="2"/>
  <c r="AJ420" i="2"/>
  <c r="AJ419" i="2"/>
  <c r="AJ418" i="2"/>
  <c r="AJ417" i="2"/>
  <c r="AJ416" i="2"/>
  <c r="AJ415" i="2"/>
  <c r="AJ414" i="2"/>
  <c r="AJ413" i="2"/>
  <c r="AJ412" i="2"/>
  <c r="AJ411" i="2"/>
  <c r="AJ410" i="2"/>
  <c r="AJ409" i="2"/>
  <c r="AJ408" i="2"/>
  <c r="AJ407" i="2"/>
  <c r="AJ406" i="2"/>
  <c r="AJ405" i="2"/>
  <c r="AJ404" i="2"/>
  <c r="AJ403" i="2"/>
  <c r="AJ402" i="2"/>
  <c r="AJ401" i="2"/>
  <c r="AJ400" i="2"/>
  <c r="AJ399" i="2"/>
  <c r="AJ398" i="2"/>
  <c r="AJ397" i="2"/>
  <c r="AJ396" i="2"/>
  <c r="AJ395" i="2"/>
  <c r="AJ394" i="2"/>
  <c r="AJ393" i="2"/>
  <c r="AJ392" i="2"/>
  <c r="AJ391" i="2"/>
  <c r="AJ390" i="2"/>
  <c r="AJ389" i="2"/>
  <c r="AJ388" i="2"/>
  <c r="AJ387" i="2"/>
  <c r="AJ386" i="2"/>
  <c r="AJ385" i="2"/>
  <c r="AJ384" i="2"/>
  <c r="AJ383" i="2"/>
  <c r="AJ382" i="2"/>
  <c r="AJ381" i="2"/>
  <c r="AJ380" i="2"/>
  <c r="AJ379" i="2"/>
  <c r="AJ378" i="2"/>
  <c r="AJ377" i="2"/>
  <c r="AJ376" i="2"/>
  <c r="AJ375" i="2"/>
  <c r="AJ374" i="2"/>
  <c r="AJ373" i="2"/>
  <c r="AJ372" i="2"/>
  <c r="AJ371" i="2"/>
  <c r="AJ370" i="2"/>
  <c r="AJ369" i="2"/>
  <c r="AJ368" i="2"/>
  <c r="AJ367" i="2"/>
  <c r="AJ366" i="2"/>
  <c r="AJ365" i="2"/>
  <c r="AJ364" i="2"/>
  <c r="AJ363" i="2"/>
  <c r="AJ362" i="2"/>
  <c r="AJ361" i="2"/>
  <c r="AJ360" i="2"/>
  <c r="AJ359" i="2"/>
  <c r="AJ358" i="2"/>
  <c r="AJ357" i="2"/>
  <c r="AJ356" i="2"/>
  <c r="AJ355" i="2"/>
  <c r="AJ354" i="2"/>
  <c r="AJ353" i="2"/>
  <c r="AJ352" i="2"/>
  <c r="AJ351" i="2"/>
  <c r="AJ350" i="2"/>
  <c r="AJ349" i="2"/>
  <c r="AJ348" i="2"/>
  <c r="AJ347" i="2"/>
  <c r="AJ346" i="2"/>
  <c r="AJ345" i="2"/>
  <c r="AJ344" i="2"/>
  <c r="AJ343" i="2"/>
  <c r="AJ342" i="2"/>
  <c r="AJ341" i="2"/>
  <c r="AJ340" i="2"/>
  <c r="AJ339" i="2"/>
  <c r="AJ338" i="2"/>
  <c r="AJ337" i="2"/>
  <c r="AJ336" i="2"/>
  <c r="AJ335" i="2"/>
  <c r="AJ334" i="2"/>
  <c r="AJ333" i="2"/>
  <c r="AJ332" i="2"/>
  <c r="AJ331" i="2"/>
  <c r="AJ330" i="2"/>
  <c r="AJ329" i="2"/>
  <c r="AJ328" i="2"/>
  <c r="AJ327" i="2"/>
  <c r="AJ326" i="2"/>
  <c r="AJ325" i="2"/>
  <c r="AJ324" i="2"/>
  <c r="AJ323" i="2"/>
  <c r="AJ322" i="2"/>
  <c r="AJ321" i="2"/>
  <c r="AJ320" i="2"/>
  <c r="AJ319" i="2"/>
  <c r="AJ318" i="2"/>
  <c r="AJ317" i="2"/>
  <c r="AJ316" i="2"/>
  <c r="AJ315" i="2"/>
  <c r="AJ314" i="2"/>
  <c r="AJ313" i="2"/>
  <c r="AJ312" i="2"/>
  <c r="AJ311" i="2"/>
  <c r="AJ310" i="2"/>
  <c r="AJ309" i="2"/>
  <c r="AJ308" i="2"/>
  <c r="AJ307" i="2"/>
  <c r="AJ306" i="2"/>
  <c r="AJ305" i="2"/>
  <c r="AJ304" i="2"/>
  <c r="AJ303" i="2"/>
  <c r="AJ302" i="2"/>
  <c r="AJ301" i="2"/>
  <c r="AJ300" i="2"/>
  <c r="AJ299" i="2"/>
  <c r="AJ298" i="2"/>
  <c r="AJ297" i="2"/>
  <c r="AJ296" i="2"/>
  <c r="AJ295" i="2"/>
  <c r="AJ294" i="2"/>
  <c r="AJ293" i="2"/>
  <c r="AJ292" i="2"/>
  <c r="AJ291" i="2"/>
  <c r="AJ290" i="2"/>
  <c r="AJ289" i="2"/>
  <c r="AJ288" i="2"/>
  <c r="AJ287" i="2"/>
  <c r="AJ286" i="2"/>
  <c r="AJ285" i="2"/>
  <c r="AJ284" i="2"/>
  <c r="AJ283" i="2"/>
  <c r="AJ282" i="2"/>
  <c r="AJ281" i="2"/>
  <c r="AJ280" i="2"/>
  <c r="AJ279" i="2"/>
  <c r="AJ278" i="2"/>
  <c r="AJ277" i="2"/>
  <c r="AJ276" i="2"/>
  <c r="AJ275" i="2"/>
  <c r="AJ274" i="2"/>
  <c r="AJ273" i="2"/>
  <c r="AJ272" i="2"/>
  <c r="AJ271" i="2"/>
  <c r="AJ270" i="2"/>
  <c r="AJ269" i="2"/>
  <c r="AJ268" i="2"/>
  <c r="AJ267" i="2"/>
  <c r="AJ266" i="2"/>
  <c r="AJ265" i="2"/>
  <c r="AJ264" i="2"/>
  <c r="AJ263" i="2"/>
  <c r="AJ262" i="2"/>
  <c r="AJ261" i="2"/>
  <c r="AJ260" i="2"/>
  <c r="AJ259" i="2"/>
  <c r="AJ258" i="2"/>
  <c r="AJ257" i="2"/>
  <c r="AJ256" i="2"/>
  <c r="AJ255" i="2"/>
  <c r="AJ254" i="2"/>
  <c r="AJ253" i="2"/>
  <c r="AJ252" i="2"/>
  <c r="AJ251" i="2"/>
  <c r="AJ250" i="2"/>
  <c r="AJ249" i="2"/>
  <c r="AJ248" i="2"/>
  <c r="AJ247" i="2"/>
  <c r="AJ246" i="2"/>
  <c r="AJ245" i="2"/>
  <c r="AJ244" i="2"/>
  <c r="AJ243" i="2"/>
  <c r="AJ242" i="2"/>
  <c r="AJ241" i="2"/>
  <c r="AJ240" i="2"/>
  <c r="AJ239" i="2"/>
  <c r="AJ238" i="2"/>
  <c r="AJ237" i="2"/>
  <c r="AJ236" i="2"/>
  <c r="AJ235" i="2"/>
  <c r="AJ234" i="2"/>
  <c r="AJ233" i="2"/>
  <c r="AJ232" i="2"/>
  <c r="AJ231" i="2"/>
  <c r="AJ230" i="2"/>
  <c r="AJ229" i="2"/>
  <c r="AJ228" i="2"/>
  <c r="AJ227" i="2"/>
  <c r="AJ226" i="2"/>
  <c r="AJ225" i="2"/>
  <c r="AJ224" i="2"/>
  <c r="AJ223" i="2"/>
  <c r="AJ222" i="2"/>
  <c r="AJ221" i="2"/>
  <c r="AJ220" i="2"/>
  <c r="AJ219" i="2"/>
  <c r="AJ218" i="2"/>
  <c r="AJ217" i="2"/>
  <c r="AJ216" i="2"/>
  <c r="AJ215" i="2"/>
  <c r="AJ214" i="2"/>
  <c r="AJ213" i="2"/>
  <c r="AJ212" i="2"/>
  <c r="AJ211" i="2"/>
  <c r="AJ210" i="2"/>
  <c r="AJ209" i="2"/>
  <c r="AJ208" i="2"/>
  <c r="AJ207" i="2"/>
  <c r="AJ206" i="2"/>
  <c r="AJ205" i="2"/>
  <c r="AJ204" i="2"/>
  <c r="AJ203" i="2"/>
  <c r="AJ202" i="2"/>
  <c r="AJ201" i="2"/>
  <c r="AJ200" i="2"/>
  <c r="AJ199" i="2"/>
  <c r="AJ198" i="2"/>
  <c r="AJ197" i="2"/>
  <c r="AJ196" i="2"/>
  <c r="AJ195" i="2"/>
  <c r="AJ194" i="2"/>
  <c r="AJ193" i="2"/>
  <c r="AJ192" i="2"/>
  <c r="AJ191" i="2"/>
  <c r="AJ190" i="2"/>
  <c r="AJ189" i="2"/>
  <c r="AJ188" i="2"/>
  <c r="AJ187" i="2"/>
  <c r="AJ186" i="2"/>
  <c r="AJ185" i="2"/>
  <c r="AJ184" i="2"/>
  <c r="AJ183" i="2"/>
  <c r="AJ182" i="2"/>
  <c r="AJ181" i="2"/>
  <c r="AJ180" i="2"/>
  <c r="AJ179" i="2"/>
  <c r="AJ178" i="2"/>
  <c r="AJ177" i="2"/>
  <c r="AJ176" i="2"/>
  <c r="AJ175" i="2"/>
  <c r="AJ174" i="2"/>
  <c r="AJ173" i="2"/>
  <c r="AJ172" i="2"/>
  <c r="AJ171" i="2"/>
  <c r="AJ170" i="2"/>
  <c r="AJ169" i="2"/>
  <c r="AJ168" i="2"/>
  <c r="AJ167" i="2"/>
  <c r="AJ166" i="2"/>
  <c r="AJ165" i="2"/>
  <c r="AJ164" i="2"/>
  <c r="AJ163" i="2"/>
  <c r="AJ162" i="2"/>
  <c r="AJ161" i="2"/>
  <c r="AJ160" i="2"/>
  <c r="AJ159" i="2"/>
  <c r="AJ158" i="2"/>
  <c r="AJ157" i="2"/>
  <c r="AJ156" i="2"/>
  <c r="AJ155" i="2"/>
  <c r="AJ154" i="2"/>
  <c r="AJ153" i="2"/>
  <c r="AJ152" i="2"/>
  <c r="AJ151" i="2"/>
  <c r="AJ150" i="2"/>
  <c r="AJ149" i="2"/>
  <c r="AJ148" i="2"/>
  <c r="AJ147" i="2"/>
  <c r="AJ146" i="2"/>
  <c r="AJ145" i="2"/>
  <c r="AJ144" i="2"/>
  <c r="AJ143" i="2"/>
  <c r="AJ142" i="2"/>
  <c r="AJ141" i="2"/>
  <c r="AJ140" i="2"/>
  <c r="AJ139" i="2"/>
  <c r="AJ138" i="2"/>
  <c r="AJ137" i="2"/>
  <c r="AJ136" i="2"/>
  <c r="AJ135" i="2"/>
  <c r="AJ134" i="2"/>
  <c r="AJ133" i="2"/>
  <c r="AJ132" i="2"/>
  <c r="AJ131" i="2"/>
  <c r="AJ130" i="2"/>
  <c r="AF1001" i="2"/>
  <c r="AF1000" i="2"/>
  <c r="AF996" i="2"/>
  <c r="AF995" i="2"/>
  <c r="AF994" i="2"/>
  <c r="AF999" i="2"/>
  <c r="AF998" i="2"/>
  <c r="AF997" i="2"/>
  <c r="AF993" i="2"/>
  <c r="AF992" i="2"/>
  <c r="AF991" i="2"/>
  <c r="AF990" i="2"/>
  <c r="AF989" i="2"/>
  <c r="AF988" i="2"/>
  <c r="AF987" i="2"/>
  <c r="AF986" i="2"/>
  <c r="AF985" i="2"/>
  <c r="AF984" i="2"/>
  <c r="AF981" i="2"/>
  <c r="AF979" i="2"/>
  <c r="AF983" i="2"/>
  <c r="AF982" i="2"/>
  <c r="AF980" i="2"/>
  <c r="AF978" i="2"/>
  <c r="AF976" i="2"/>
  <c r="AF974" i="2"/>
  <c r="AF973" i="2"/>
  <c r="AF972" i="2"/>
  <c r="AF971" i="2"/>
  <c r="AF970" i="2"/>
  <c r="AF969" i="2"/>
  <c r="AF968" i="2"/>
  <c r="AF966" i="2"/>
  <c r="AF964" i="2"/>
  <c r="AF963" i="2"/>
  <c r="AF962" i="2"/>
  <c r="AF961" i="2"/>
  <c r="AF960" i="2"/>
  <c r="AF959" i="2"/>
  <c r="AF958" i="2"/>
  <c r="AF957" i="2"/>
  <c r="AF956" i="2"/>
  <c r="AF955" i="2"/>
  <c r="AF954" i="2"/>
  <c r="AF965" i="2"/>
  <c r="AF967" i="2"/>
  <c r="AF953" i="2"/>
  <c r="AF951" i="2"/>
  <c r="AF949" i="2"/>
  <c r="AF977" i="2"/>
  <c r="AF975" i="2"/>
  <c r="AF952" i="2"/>
  <c r="AF948" i="2"/>
  <c r="AF946" i="2"/>
  <c r="AF944" i="2"/>
  <c r="AF942" i="2"/>
  <c r="AF940" i="2"/>
  <c r="AF938" i="2"/>
  <c r="AF937" i="2"/>
  <c r="AF936" i="2"/>
  <c r="AF935" i="2"/>
  <c r="AF934" i="2"/>
  <c r="AF933" i="2"/>
  <c r="AF932" i="2"/>
  <c r="AF931" i="2"/>
  <c r="AF930" i="2"/>
  <c r="AF945" i="2"/>
  <c r="AF941" i="2"/>
  <c r="AF900" i="2"/>
  <c r="AF899" i="2"/>
  <c r="AF898" i="2"/>
  <c r="AF897" i="2"/>
  <c r="AF896" i="2"/>
  <c r="AF895" i="2"/>
  <c r="AF894" i="2"/>
  <c r="AF893" i="2"/>
  <c r="AF892" i="2"/>
  <c r="AF891" i="2"/>
  <c r="AF890" i="2"/>
  <c r="AF889" i="2"/>
  <c r="AF888" i="2"/>
  <c r="AF887" i="2"/>
  <c r="AF886" i="2"/>
  <c r="AF885" i="2"/>
  <c r="AF884" i="2"/>
  <c r="AF929" i="2"/>
  <c r="AF928" i="2"/>
  <c r="AF927" i="2"/>
  <c r="AF926" i="2"/>
  <c r="AF925" i="2"/>
  <c r="AF924" i="2"/>
  <c r="AF923" i="2"/>
  <c r="AF922" i="2"/>
  <c r="AF921" i="2"/>
  <c r="AF920" i="2"/>
  <c r="AF919" i="2"/>
  <c r="AF918" i="2"/>
  <c r="AF917" i="2"/>
  <c r="AF916" i="2"/>
  <c r="AF915" i="2"/>
  <c r="AF914" i="2"/>
  <c r="AF913" i="2"/>
  <c r="AF912" i="2"/>
  <c r="AF911" i="2"/>
  <c r="AF910" i="2"/>
  <c r="AF909" i="2"/>
  <c r="AF908" i="2"/>
  <c r="AF907" i="2"/>
  <c r="AF905" i="2"/>
  <c r="AF903" i="2"/>
  <c r="AF901" i="2"/>
  <c r="AF947" i="2"/>
  <c r="AF939" i="2"/>
  <c r="AF950" i="2"/>
  <c r="AF883" i="2"/>
  <c r="AF881" i="2"/>
  <c r="AF879" i="2"/>
  <c r="AF877" i="2"/>
  <c r="AF875" i="2"/>
  <c r="AF873" i="2"/>
  <c r="AF871" i="2"/>
  <c r="AF869" i="2"/>
  <c r="AF867" i="2"/>
  <c r="AF865" i="2"/>
  <c r="AF863" i="2"/>
  <c r="AF861" i="2"/>
  <c r="AF859" i="2"/>
  <c r="AF857" i="2"/>
  <c r="AF855" i="2"/>
  <c r="AF853" i="2"/>
  <c r="AF851" i="2"/>
  <c r="AF849" i="2"/>
  <c r="AF847" i="2"/>
  <c r="AF845" i="2"/>
  <c r="AF843" i="2"/>
  <c r="AF841" i="2"/>
  <c r="AF839" i="2"/>
  <c r="AF837" i="2"/>
  <c r="AF835" i="2"/>
  <c r="AF833" i="2"/>
  <c r="AF831" i="2"/>
  <c r="AF829" i="2"/>
  <c r="AF943" i="2"/>
  <c r="AF906" i="2"/>
  <c r="AF904" i="2"/>
  <c r="AF880" i="2"/>
  <c r="AF876" i="2"/>
  <c r="AF872" i="2"/>
  <c r="AF868" i="2"/>
  <c r="AF864" i="2"/>
  <c r="AF860" i="2"/>
  <c r="AF902" i="2"/>
  <c r="AF882" i="2"/>
  <c r="AF878" i="2"/>
  <c r="AF874" i="2"/>
  <c r="AF870" i="2"/>
  <c r="AF866" i="2"/>
  <c r="AF862" i="2"/>
  <c r="AF858" i="2"/>
  <c r="AF854" i="2"/>
  <c r="AF850" i="2"/>
  <c r="AF846" i="2"/>
  <c r="AF842" i="2"/>
  <c r="AF856" i="2"/>
  <c r="AF838" i="2"/>
  <c r="AF834" i="2"/>
  <c r="AF852" i="2"/>
  <c r="AF848" i="2"/>
  <c r="AF840" i="2"/>
  <c r="AF836" i="2"/>
  <c r="AF844" i="2"/>
  <c r="AF832" i="2"/>
  <c r="AF828" i="2"/>
  <c r="AF827" i="2"/>
  <c r="AF826" i="2"/>
  <c r="AF825" i="2"/>
  <c r="AF824" i="2"/>
  <c r="AF823" i="2"/>
  <c r="AF822" i="2"/>
  <c r="AF821" i="2"/>
  <c r="AF820" i="2"/>
  <c r="AF819" i="2"/>
  <c r="AF818" i="2"/>
  <c r="AF817" i="2"/>
  <c r="AF816" i="2"/>
  <c r="AF815" i="2"/>
  <c r="AF814" i="2"/>
  <c r="AF813" i="2"/>
  <c r="AF812" i="2"/>
  <c r="AF811" i="2"/>
  <c r="AF810" i="2"/>
  <c r="AF809" i="2"/>
  <c r="AF808" i="2"/>
  <c r="AF830" i="2"/>
  <c r="AF807" i="2"/>
  <c r="AF806" i="2"/>
  <c r="AF805" i="2"/>
  <c r="AF804" i="2"/>
  <c r="AF803" i="2"/>
  <c r="AF802" i="2"/>
  <c r="AF801" i="2"/>
  <c r="AF800" i="2"/>
  <c r="AF799" i="2"/>
  <c r="AF798" i="2"/>
  <c r="AF797" i="2"/>
  <c r="AF796" i="2"/>
  <c r="AF795" i="2"/>
  <c r="AF794" i="2"/>
  <c r="AF793" i="2"/>
  <c r="AF792" i="2"/>
  <c r="AF791" i="2"/>
  <c r="AF790" i="2"/>
  <c r="AF789" i="2"/>
  <c r="AF788" i="2"/>
  <c r="AF787" i="2"/>
  <c r="AF786" i="2"/>
  <c r="AF785" i="2"/>
  <c r="AF784" i="2"/>
  <c r="AF783" i="2"/>
  <c r="AF782" i="2"/>
  <c r="AF781" i="2"/>
  <c r="AF780" i="2"/>
  <c r="AF779" i="2"/>
  <c r="AF778" i="2"/>
  <c r="AF777" i="2"/>
  <c r="AF776" i="2"/>
  <c r="AF775" i="2"/>
  <c r="AF774" i="2"/>
  <c r="AF773" i="2"/>
  <c r="AF772" i="2"/>
  <c r="AF771" i="2"/>
  <c r="AF770" i="2"/>
  <c r="AF769" i="2"/>
  <c r="AF768" i="2"/>
  <c r="AF767" i="2"/>
  <c r="AF766" i="2"/>
  <c r="AF765" i="2"/>
  <c r="AF764" i="2"/>
  <c r="AF763" i="2"/>
  <c r="AF762" i="2"/>
  <c r="AF761" i="2"/>
  <c r="AF760" i="2"/>
  <c r="AF759" i="2"/>
  <c r="AF758" i="2"/>
  <c r="AF757" i="2"/>
  <c r="AF756" i="2"/>
  <c r="AF755" i="2"/>
  <c r="AF754" i="2"/>
  <c r="AF753" i="2"/>
  <c r="AF752" i="2"/>
  <c r="AF751" i="2"/>
  <c r="AF750" i="2"/>
  <c r="AF749" i="2"/>
  <c r="AF748" i="2"/>
  <c r="AF747" i="2"/>
  <c r="AF746" i="2"/>
  <c r="AF745" i="2"/>
  <c r="AF744" i="2"/>
  <c r="AF743" i="2"/>
  <c r="AF742" i="2"/>
  <c r="AF741" i="2"/>
  <c r="AF740" i="2"/>
  <c r="AF739" i="2"/>
  <c r="AF738" i="2"/>
  <c r="AF737" i="2"/>
  <c r="AF736" i="2"/>
  <c r="AF735" i="2"/>
  <c r="AF734" i="2"/>
  <c r="AF733" i="2"/>
  <c r="AF732" i="2"/>
  <c r="AF731" i="2"/>
  <c r="AF730" i="2"/>
  <c r="AF729" i="2"/>
  <c r="AF728" i="2"/>
  <c r="AF727" i="2"/>
  <c r="AF726" i="2"/>
  <c r="AF725" i="2"/>
  <c r="AF724" i="2"/>
  <c r="AF723" i="2"/>
  <c r="AF722" i="2"/>
  <c r="AF721" i="2"/>
  <c r="AF720" i="2"/>
  <c r="AF719" i="2"/>
  <c r="AF718" i="2"/>
  <c r="AF717" i="2"/>
  <c r="AF716" i="2"/>
  <c r="AF715" i="2"/>
  <c r="AF714" i="2"/>
  <c r="AF713" i="2"/>
  <c r="AF712" i="2"/>
  <c r="AF711" i="2"/>
  <c r="AF710" i="2"/>
  <c r="AF709" i="2"/>
  <c r="AF708" i="2"/>
  <c r="AF707" i="2"/>
  <c r="AF706" i="2"/>
  <c r="AF705" i="2"/>
  <c r="AF704" i="2"/>
  <c r="AF703" i="2"/>
  <c r="AF702" i="2"/>
  <c r="AF701" i="2"/>
  <c r="AF700" i="2"/>
  <c r="AF699" i="2"/>
  <c r="AF698" i="2"/>
  <c r="AF697" i="2"/>
  <c r="AF696" i="2"/>
  <c r="AF695" i="2"/>
  <c r="AF694" i="2"/>
  <c r="AF693" i="2"/>
  <c r="AF692" i="2"/>
  <c r="AF691" i="2"/>
  <c r="AF690" i="2"/>
  <c r="AF689" i="2"/>
  <c r="AF688" i="2"/>
  <c r="AF687" i="2"/>
  <c r="AF686" i="2"/>
  <c r="AF685" i="2"/>
  <c r="AF684" i="2"/>
  <c r="AF683" i="2"/>
  <c r="AF682" i="2"/>
  <c r="AF681" i="2"/>
  <c r="AF680" i="2"/>
  <c r="AF679" i="2"/>
  <c r="AF678" i="2"/>
  <c r="AF677" i="2"/>
  <c r="AF676" i="2"/>
  <c r="AF675" i="2"/>
  <c r="AF674" i="2"/>
  <c r="AF673" i="2"/>
  <c r="AF672" i="2"/>
  <c r="AF671" i="2"/>
  <c r="AF670" i="2"/>
  <c r="AF669" i="2"/>
  <c r="AF668" i="2"/>
  <c r="AF667" i="2"/>
  <c r="AF666" i="2"/>
  <c r="AF665" i="2"/>
  <c r="AF664" i="2"/>
  <c r="AF663" i="2"/>
  <c r="AF662" i="2"/>
  <c r="AF661" i="2"/>
  <c r="AF660" i="2"/>
  <c r="AF659" i="2"/>
  <c r="AF658" i="2"/>
  <c r="AF657" i="2"/>
  <c r="AF655" i="2"/>
  <c r="AF654" i="2"/>
  <c r="AF653" i="2"/>
  <c r="AF652" i="2"/>
  <c r="AF651" i="2"/>
  <c r="AF650" i="2"/>
  <c r="AF649" i="2"/>
  <c r="AF648" i="2"/>
  <c r="AF647" i="2"/>
  <c r="AF646" i="2"/>
  <c r="AF645" i="2"/>
  <c r="AF644" i="2"/>
  <c r="AF643" i="2"/>
  <c r="AF642" i="2"/>
  <c r="AF641" i="2"/>
  <c r="AF640" i="2"/>
  <c r="AF639" i="2"/>
  <c r="AF638" i="2"/>
  <c r="AF637" i="2"/>
  <c r="AF636" i="2"/>
  <c r="AF635" i="2"/>
  <c r="AF634" i="2"/>
  <c r="AF633" i="2"/>
  <c r="AF632" i="2"/>
  <c r="AF631" i="2"/>
  <c r="AF630" i="2"/>
  <c r="AF629" i="2"/>
  <c r="AF628" i="2"/>
  <c r="AF627" i="2"/>
  <c r="AF626" i="2"/>
  <c r="AF625" i="2"/>
  <c r="AF624" i="2"/>
  <c r="AF623" i="2"/>
  <c r="AF622" i="2"/>
  <c r="AF621" i="2"/>
  <c r="AF620" i="2"/>
  <c r="AF619" i="2"/>
  <c r="AF618" i="2"/>
  <c r="AF617" i="2"/>
  <c r="AF616" i="2"/>
  <c r="AF615" i="2"/>
  <c r="AF614" i="2"/>
  <c r="AF613" i="2"/>
  <c r="AF612" i="2"/>
  <c r="AF611" i="2"/>
  <c r="AF610" i="2"/>
  <c r="AF609" i="2"/>
  <c r="AF608" i="2"/>
  <c r="AF607" i="2"/>
  <c r="AF606" i="2"/>
  <c r="AF605" i="2"/>
  <c r="AF604" i="2"/>
  <c r="AF603" i="2"/>
  <c r="AF602" i="2"/>
  <c r="AF601" i="2"/>
  <c r="AF600" i="2"/>
  <c r="AF599" i="2"/>
  <c r="AF598" i="2"/>
  <c r="AF597" i="2"/>
  <c r="AF596" i="2"/>
  <c r="AF595" i="2"/>
  <c r="AF594" i="2"/>
  <c r="AF593" i="2"/>
  <c r="AF592" i="2"/>
  <c r="AF591" i="2"/>
  <c r="AF590" i="2"/>
  <c r="AF589" i="2"/>
  <c r="AF588" i="2"/>
  <c r="AF587" i="2"/>
  <c r="AF586" i="2"/>
  <c r="AF585" i="2"/>
  <c r="AF584" i="2"/>
  <c r="AF583" i="2"/>
  <c r="AF582" i="2"/>
  <c r="AF581" i="2"/>
  <c r="AF580" i="2"/>
  <c r="AF579" i="2"/>
  <c r="AF578" i="2"/>
  <c r="AF577" i="2"/>
  <c r="AF576" i="2"/>
  <c r="AF575" i="2"/>
  <c r="AF574" i="2"/>
  <c r="AF573" i="2"/>
  <c r="AF572" i="2"/>
  <c r="AF571" i="2"/>
  <c r="AF570" i="2"/>
  <c r="AF569" i="2"/>
  <c r="AF568" i="2"/>
  <c r="AF567" i="2"/>
  <c r="AF566" i="2"/>
  <c r="AF565" i="2"/>
  <c r="AF564" i="2"/>
  <c r="AF563" i="2"/>
  <c r="AF562" i="2"/>
  <c r="AF561" i="2"/>
  <c r="AF656" i="2"/>
  <c r="AF560" i="2"/>
  <c r="AF559" i="2"/>
  <c r="AF558" i="2"/>
  <c r="AF557" i="2"/>
  <c r="AF556" i="2"/>
  <c r="AF555" i="2"/>
  <c r="AF554" i="2"/>
  <c r="AF553" i="2"/>
  <c r="AF552" i="2"/>
  <c r="AF551" i="2"/>
  <c r="AF550" i="2"/>
  <c r="AF549" i="2"/>
  <c r="AF548" i="2"/>
  <c r="AF547" i="2"/>
  <c r="AF546" i="2"/>
  <c r="AF545" i="2"/>
  <c r="AF544" i="2"/>
  <c r="AF543" i="2"/>
  <c r="AF542" i="2"/>
  <c r="AF541" i="2"/>
  <c r="AF540" i="2"/>
  <c r="AF539" i="2"/>
  <c r="AF538" i="2"/>
  <c r="AF537" i="2"/>
  <c r="AF536" i="2"/>
  <c r="AF535" i="2"/>
  <c r="AF534" i="2"/>
  <c r="AF533" i="2"/>
  <c r="AF532" i="2"/>
  <c r="AF531" i="2"/>
  <c r="AF530" i="2"/>
  <c r="AF529" i="2"/>
  <c r="AF528" i="2"/>
  <c r="AF527" i="2"/>
  <c r="AF526" i="2"/>
  <c r="AF525" i="2"/>
  <c r="AF524" i="2"/>
  <c r="AF523" i="2"/>
  <c r="AF522" i="2"/>
  <c r="AF521" i="2"/>
  <c r="AF520" i="2"/>
  <c r="AF519" i="2"/>
  <c r="AF518" i="2"/>
  <c r="AF517" i="2"/>
  <c r="AF516" i="2"/>
  <c r="AF515" i="2"/>
  <c r="AF514" i="2"/>
  <c r="AF513" i="2"/>
  <c r="AF512" i="2"/>
  <c r="AF511" i="2"/>
  <c r="AF510" i="2"/>
  <c r="AF509" i="2"/>
  <c r="AF508" i="2"/>
  <c r="AF507" i="2"/>
  <c r="AF506" i="2"/>
  <c r="AF505" i="2"/>
  <c r="AF504" i="2"/>
  <c r="AF503" i="2"/>
  <c r="AF502" i="2"/>
  <c r="AF501" i="2"/>
  <c r="AF500" i="2"/>
  <c r="AF499" i="2"/>
  <c r="AF498" i="2"/>
  <c r="AF497" i="2"/>
  <c r="AF496" i="2"/>
  <c r="AF495" i="2"/>
  <c r="AF494" i="2"/>
  <c r="AF493" i="2"/>
  <c r="AF492" i="2"/>
  <c r="AF491" i="2"/>
  <c r="AF490" i="2"/>
  <c r="AF489" i="2"/>
  <c r="AF488" i="2"/>
  <c r="AF487" i="2"/>
  <c r="AF486" i="2"/>
  <c r="AF485" i="2"/>
  <c r="AF484" i="2"/>
  <c r="AF483" i="2"/>
  <c r="AF482" i="2"/>
  <c r="AF481" i="2"/>
  <c r="AF480" i="2"/>
  <c r="AF479" i="2"/>
  <c r="AF478" i="2"/>
  <c r="AF477" i="2"/>
  <c r="AF476" i="2"/>
  <c r="AF475" i="2"/>
  <c r="AF474" i="2"/>
  <c r="AF473" i="2"/>
  <c r="AF472" i="2"/>
  <c r="AF471" i="2"/>
  <c r="AF470" i="2"/>
  <c r="AF469" i="2"/>
  <c r="AF468" i="2"/>
  <c r="AF467" i="2"/>
  <c r="AF466" i="2"/>
  <c r="AF465" i="2"/>
  <c r="AF464" i="2"/>
  <c r="AF463" i="2"/>
  <c r="AF462" i="2"/>
  <c r="AF461" i="2"/>
  <c r="AF460" i="2"/>
  <c r="AF459" i="2"/>
  <c r="AF458" i="2"/>
  <c r="AF457" i="2"/>
  <c r="AF456" i="2"/>
  <c r="AF455" i="2"/>
  <c r="AF454" i="2"/>
  <c r="AF453" i="2"/>
  <c r="AF452" i="2"/>
  <c r="AF451" i="2"/>
  <c r="AF450" i="2"/>
  <c r="AF449" i="2"/>
  <c r="AF448" i="2"/>
  <c r="AF447" i="2"/>
  <c r="AF446" i="2"/>
  <c r="AF445" i="2"/>
  <c r="AF444" i="2"/>
  <c r="AF443" i="2"/>
  <c r="AF442" i="2"/>
  <c r="AF441" i="2"/>
  <c r="AF440" i="2"/>
  <c r="AF439" i="2"/>
  <c r="AF438" i="2"/>
  <c r="AF437" i="2"/>
  <c r="AF436" i="2"/>
  <c r="AF435" i="2"/>
  <c r="AF434" i="2"/>
  <c r="AF433" i="2"/>
  <c r="AF432" i="2"/>
  <c r="AF431" i="2"/>
  <c r="AF430" i="2"/>
  <c r="AF429" i="2"/>
  <c r="AF428" i="2"/>
  <c r="AF427" i="2"/>
  <c r="AF426" i="2"/>
  <c r="AF425" i="2"/>
  <c r="AF424" i="2"/>
  <c r="AF423" i="2"/>
  <c r="AF422" i="2"/>
  <c r="AF421" i="2"/>
  <c r="AF420" i="2"/>
  <c r="AF419" i="2"/>
  <c r="AF418" i="2"/>
  <c r="AF417" i="2"/>
  <c r="AF416" i="2"/>
  <c r="AF415" i="2"/>
  <c r="AF414" i="2"/>
  <c r="AF413" i="2"/>
  <c r="AF412" i="2"/>
  <c r="AF411" i="2"/>
  <c r="AF410" i="2"/>
  <c r="AF409" i="2"/>
  <c r="AF408" i="2"/>
  <c r="AF407" i="2"/>
  <c r="AF406" i="2"/>
  <c r="AF405" i="2"/>
  <c r="AF404" i="2"/>
  <c r="AF403" i="2"/>
  <c r="AF402" i="2"/>
  <c r="AF401" i="2"/>
  <c r="AF400" i="2"/>
  <c r="AF399" i="2"/>
  <c r="AF398" i="2"/>
  <c r="AF397" i="2"/>
  <c r="AF396" i="2"/>
  <c r="AF395" i="2"/>
  <c r="AF394" i="2"/>
  <c r="AF393" i="2"/>
  <c r="AF392" i="2"/>
  <c r="AF391" i="2"/>
  <c r="AF390" i="2"/>
  <c r="AF389" i="2"/>
  <c r="AF388" i="2"/>
  <c r="AF387" i="2"/>
  <c r="AF386" i="2"/>
  <c r="AF385" i="2"/>
  <c r="AF384" i="2"/>
  <c r="AF383" i="2"/>
  <c r="AF382" i="2"/>
  <c r="AF381" i="2"/>
  <c r="AF380" i="2"/>
  <c r="AF379" i="2"/>
  <c r="AF378" i="2"/>
  <c r="AF377" i="2"/>
  <c r="AF376" i="2"/>
  <c r="AF375" i="2"/>
  <c r="AF374" i="2"/>
  <c r="AF373" i="2"/>
  <c r="AF372" i="2"/>
  <c r="AF371" i="2"/>
  <c r="AF370" i="2"/>
  <c r="AF369" i="2"/>
  <c r="AF368" i="2"/>
  <c r="AF367" i="2"/>
  <c r="AF366" i="2"/>
  <c r="AF365" i="2"/>
  <c r="AF364" i="2"/>
  <c r="AF363" i="2"/>
  <c r="AF362" i="2"/>
  <c r="AF361" i="2"/>
  <c r="AF360" i="2"/>
  <c r="AF359" i="2"/>
  <c r="AF358" i="2"/>
  <c r="AF357" i="2"/>
  <c r="AF356" i="2"/>
  <c r="AF355" i="2"/>
  <c r="AF354" i="2"/>
  <c r="AF353" i="2"/>
  <c r="AF352" i="2"/>
  <c r="AF351" i="2"/>
  <c r="AF350" i="2"/>
  <c r="AF349" i="2"/>
  <c r="AF348" i="2"/>
  <c r="AF347" i="2"/>
  <c r="AF346" i="2"/>
  <c r="AF345" i="2"/>
  <c r="AF344" i="2"/>
  <c r="AF343" i="2"/>
  <c r="AF342" i="2"/>
  <c r="AF341" i="2"/>
  <c r="AF340" i="2"/>
  <c r="AF339" i="2"/>
  <c r="AF338" i="2"/>
  <c r="AF337" i="2"/>
  <c r="AF336" i="2"/>
  <c r="AF335" i="2"/>
  <c r="AF334" i="2"/>
  <c r="AF333" i="2"/>
  <c r="AF332" i="2"/>
  <c r="AF331" i="2"/>
  <c r="AF330" i="2"/>
  <c r="AF329" i="2"/>
  <c r="AF328" i="2"/>
  <c r="AF327" i="2"/>
  <c r="AF326" i="2"/>
  <c r="AF325" i="2"/>
  <c r="AF324" i="2"/>
  <c r="AF323" i="2"/>
  <c r="AF322" i="2"/>
  <c r="AF321" i="2"/>
  <c r="AF320" i="2"/>
  <c r="AF319" i="2"/>
  <c r="AF318" i="2"/>
  <c r="AF317" i="2"/>
  <c r="AF316" i="2"/>
  <c r="AF315" i="2"/>
  <c r="AF314" i="2"/>
  <c r="AF313" i="2"/>
  <c r="AF312" i="2"/>
  <c r="AF311" i="2"/>
  <c r="AF310" i="2"/>
  <c r="AF309" i="2"/>
  <c r="AF308" i="2"/>
  <c r="AF307" i="2"/>
  <c r="AF306" i="2"/>
  <c r="AF305" i="2"/>
  <c r="AF304" i="2"/>
  <c r="AF303" i="2"/>
  <c r="AF302" i="2"/>
  <c r="AF301" i="2"/>
  <c r="AF300" i="2"/>
  <c r="AF299" i="2"/>
  <c r="AF298" i="2"/>
  <c r="AF297" i="2"/>
  <c r="AF296" i="2"/>
  <c r="AF295" i="2"/>
  <c r="AF294" i="2"/>
  <c r="AF293" i="2"/>
  <c r="AF292" i="2"/>
  <c r="AF291" i="2"/>
  <c r="AF290" i="2"/>
  <c r="AF289" i="2"/>
  <c r="AF288" i="2"/>
  <c r="AF287" i="2"/>
  <c r="AF286" i="2"/>
  <c r="AF285" i="2"/>
  <c r="AF284" i="2"/>
  <c r="AF283" i="2"/>
  <c r="AF282" i="2"/>
  <c r="AF281" i="2"/>
  <c r="AF280" i="2"/>
  <c r="AF279" i="2"/>
  <c r="AF278" i="2"/>
  <c r="AF277" i="2"/>
  <c r="AF276" i="2"/>
  <c r="AF275" i="2"/>
  <c r="AF274" i="2"/>
  <c r="AF273" i="2"/>
  <c r="AF272" i="2"/>
  <c r="AF271" i="2"/>
  <c r="AF270" i="2"/>
  <c r="AF269" i="2"/>
  <c r="AF268" i="2"/>
  <c r="AF267" i="2"/>
  <c r="AF266" i="2"/>
  <c r="AF265" i="2"/>
  <c r="AF264" i="2"/>
  <c r="AF263" i="2"/>
  <c r="AF262" i="2"/>
  <c r="AF261" i="2"/>
  <c r="AF260" i="2"/>
  <c r="AF259" i="2"/>
  <c r="AF258" i="2"/>
  <c r="AF257" i="2"/>
  <c r="AF256" i="2"/>
  <c r="AF255" i="2"/>
  <c r="AF254" i="2"/>
  <c r="AF253" i="2"/>
  <c r="AF252" i="2"/>
  <c r="AF251" i="2"/>
  <c r="AF250" i="2"/>
  <c r="AF249" i="2"/>
  <c r="AF248" i="2"/>
  <c r="AF247" i="2"/>
  <c r="AF246" i="2"/>
  <c r="AF245" i="2"/>
  <c r="AF244" i="2"/>
  <c r="AF243" i="2"/>
  <c r="AF242" i="2"/>
  <c r="AF241" i="2"/>
  <c r="AF240" i="2"/>
  <c r="AF239" i="2"/>
  <c r="AF238" i="2"/>
  <c r="AF237" i="2"/>
  <c r="AF236" i="2"/>
  <c r="AF235" i="2"/>
  <c r="AF234" i="2"/>
  <c r="AF233" i="2"/>
  <c r="AF232" i="2"/>
  <c r="AF231" i="2"/>
  <c r="AF230" i="2"/>
  <c r="AF229" i="2"/>
  <c r="AF228" i="2"/>
  <c r="AF227" i="2"/>
  <c r="AF226" i="2"/>
  <c r="AF225" i="2"/>
  <c r="AF224" i="2"/>
  <c r="AF223" i="2"/>
  <c r="AF222" i="2"/>
  <c r="AF221" i="2"/>
  <c r="AF220" i="2"/>
  <c r="AF219" i="2"/>
  <c r="AF218" i="2"/>
  <c r="AF217" i="2"/>
  <c r="AF216" i="2"/>
  <c r="AF215" i="2"/>
  <c r="AF214" i="2"/>
  <c r="AF213" i="2"/>
  <c r="AF212" i="2"/>
  <c r="AF211" i="2"/>
  <c r="AF210" i="2"/>
  <c r="AF209" i="2"/>
  <c r="AF208" i="2"/>
  <c r="AF207" i="2"/>
  <c r="AF206" i="2"/>
  <c r="AF205" i="2"/>
  <c r="AF204" i="2"/>
  <c r="AF203" i="2"/>
  <c r="AF202" i="2"/>
  <c r="AF201" i="2"/>
  <c r="AF200" i="2"/>
  <c r="AF199" i="2"/>
  <c r="AF198" i="2"/>
  <c r="AF197" i="2"/>
  <c r="AF196" i="2"/>
  <c r="AF195" i="2"/>
  <c r="AF194" i="2"/>
  <c r="AF193" i="2"/>
  <c r="AF192" i="2"/>
  <c r="AF191" i="2"/>
  <c r="AF190" i="2"/>
  <c r="AF189" i="2"/>
  <c r="AF188" i="2"/>
  <c r="AF187" i="2"/>
  <c r="AF186" i="2"/>
  <c r="AF185" i="2"/>
  <c r="AF184" i="2"/>
  <c r="AF183" i="2"/>
  <c r="AF182" i="2"/>
  <c r="AF181" i="2"/>
  <c r="AF180" i="2"/>
  <c r="AF179" i="2"/>
  <c r="AF178" i="2"/>
  <c r="AF177" i="2"/>
  <c r="AF176" i="2"/>
  <c r="AF175" i="2"/>
  <c r="AF174" i="2"/>
  <c r="AF173" i="2"/>
  <c r="AF172" i="2"/>
  <c r="AF171" i="2"/>
  <c r="AF170" i="2"/>
  <c r="AF169" i="2"/>
  <c r="AF168" i="2"/>
  <c r="AF167" i="2"/>
  <c r="AF166" i="2"/>
  <c r="AF165" i="2"/>
  <c r="AF164" i="2"/>
  <c r="AF163" i="2"/>
  <c r="AF162" i="2"/>
  <c r="AF161" i="2"/>
  <c r="AF160" i="2"/>
  <c r="AF159" i="2"/>
  <c r="AF158" i="2"/>
  <c r="AF157" i="2"/>
  <c r="AF156" i="2"/>
  <c r="AF155" i="2"/>
  <c r="AF154" i="2"/>
  <c r="AF153" i="2"/>
  <c r="AF152" i="2"/>
  <c r="AF151" i="2"/>
  <c r="AF150" i="2"/>
  <c r="AF149" i="2"/>
  <c r="AF148" i="2"/>
  <c r="AF147" i="2"/>
  <c r="AF146" i="2"/>
  <c r="AF145" i="2"/>
  <c r="AF144" i="2"/>
  <c r="AF143" i="2"/>
  <c r="AF142" i="2"/>
  <c r="AF141" i="2"/>
  <c r="AF140" i="2"/>
  <c r="AF139" i="2"/>
  <c r="AF138" i="2"/>
  <c r="AF137" i="2"/>
  <c r="AF136" i="2"/>
  <c r="AF135" i="2"/>
  <c r="AF134" i="2"/>
  <c r="AF133" i="2"/>
  <c r="AF132" i="2"/>
  <c r="AF131" i="2"/>
  <c r="AF130" i="2"/>
  <c r="AB1001" i="2"/>
  <c r="AB1000" i="2"/>
  <c r="AB999" i="2"/>
  <c r="AB998" i="2"/>
  <c r="AB997" i="2"/>
  <c r="AB996" i="2"/>
  <c r="AB995" i="2"/>
  <c r="AB994" i="2"/>
  <c r="AB993" i="2"/>
  <c r="AB992" i="2"/>
  <c r="AB991" i="2"/>
  <c r="AB990" i="2"/>
  <c r="AB989" i="2"/>
  <c r="AB988" i="2"/>
  <c r="AB987" i="2"/>
  <c r="AB986" i="2"/>
  <c r="AB985" i="2"/>
  <c r="AB984" i="2"/>
  <c r="AB980" i="2"/>
  <c r="AB977" i="2"/>
  <c r="AB975" i="2"/>
  <c r="AB968" i="2"/>
  <c r="AB966" i="2"/>
  <c r="AB983" i="2"/>
  <c r="AB979" i="2"/>
  <c r="AB982" i="2"/>
  <c r="AB981" i="2"/>
  <c r="AB978" i="2"/>
  <c r="AB976" i="2"/>
  <c r="AB967" i="2"/>
  <c r="AB965" i="2"/>
  <c r="AB964" i="2"/>
  <c r="AB963" i="2"/>
  <c r="AB962" i="2"/>
  <c r="AB961" i="2"/>
  <c r="AB960" i="2"/>
  <c r="AB959" i="2"/>
  <c r="AB958" i="2"/>
  <c r="AB957" i="2"/>
  <c r="AB956" i="2"/>
  <c r="AB955" i="2"/>
  <c r="AB974" i="2"/>
  <c r="AB970" i="2"/>
  <c r="AB953" i="2"/>
  <c r="AB951" i="2"/>
  <c r="AB949" i="2"/>
  <c r="AB973" i="2"/>
  <c r="AB969" i="2"/>
  <c r="AB972" i="2"/>
  <c r="AB952" i="2"/>
  <c r="AB950" i="2"/>
  <c r="AB971" i="2"/>
  <c r="AB948" i="2"/>
  <c r="AB946" i="2"/>
  <c r="AB944" i="2"/>
  <c r="AB942" i="2"/>
  <c r="AB940" i="2"/>
  <c r="AB937" i="2"/>
  <c r="AB935" i="2"/>
  <c r="AB933" i="2"/>
  <c r="AB931" i="2"/>
  <c r="AB907" i="2"/>
  <c r="AB905" i="2"/>
  <c r="AB903" i="2"/>
  <c r="AB901" i="2"/>
  <c r="AB900" i="2"/>
  <c r="AB899" i="2"/>
  <c r="AB898" i="2"/>
  <c r="AB897" i="2"/>
  <c r="AB896" i="2"/>
  <c r="AB895" i="2"/>
  <c r="AB894" i="2"/>
  <c r="AB893" i="2"/>
  <c r="AB892" i="2"/>
  <c r="AB891" i="2"/>
  <c r="AB890" i="2"/>
  <c r="AB889" i="2"/>
  <c r="AB888" i="2"/>
  <c r="AB887" i="2"/>
  <c r="AB886" i="2"/>
  <c r="AB885" i="2"/>
  <c r="AB884" i="2"/>
  <c r="AB954" i="2"/>
  <c r="AB945" i="2"/>
  <c r="AB941" i="2"/>
  <c r="AB936" i="2"/>
  <c r="AB932" i="2"/>
  <c r="AB906" i="2"/>
  <c r="AB902" i="2"/>
  <c r="AB947" i="2"/>
  <c r="AB939" i="2"/>
  <c r="AB929" i="2"/>
  <c r="AB927" i="2"/>
  <c r="AB934" i="2"/>
  <c r="AB923" i="2"/>
  <c r="AB918" i="2"/>
  <c r="AB915" i="2"/>
  <c r="AB910" i="2"/>
  <c r="AB926" i="2"/>
  <c r="AB925" i="2"/>
  <c r="AB920" i="2"/>
  <c r="AB917" i="2"/>
  <c r="AB912" i="2"/>
  <c r="AB909" i="2"/>
  <c r="AB882" i="2"/>
  <c r="AB880" i="2"/>
  <c r="AB878" i="2"/>
  <c r="AB876" i="2"/>
  <c r="AB874" i="2"/>
  <c r="AB872" i="2"/>
  <c r="AB870" i="2"/>
  <c r="AB868" i="2"/>
  <c r="AB866" i="2"/>
  <c r="AB864" i="2"/>
  <c r="AB862" i="2"/>
  <c r="AB860" i="2"/>
  <c r="AB858" i="2"/>
  <c r="AB856" i="2"/>
  <c r="AB854" i="2"/>
  <c r="AB852" i="2"/>
  <c r="AB850" i="2"/>
  <c r="AB848" i="2"/>
  <c r="AB846" i="2"/>
  <c r="AB844" i="2"/>
  <c r="AB842" i="2"/>
  <c r="AB840" i="2"/>
  <c r="AB838" i="2"/>
  <c r="AB836" i="2"/>
  <c r="AB834" i="2"/>
  <c r="AB832" i="2"/>
  <c r="AB830" i="2"/>
  <c r="AB828" i="2"/>
  <c r="AB938" i="2"/>
  <c r="AB930" i="2"/>
  <c r="AB922" i="2"/>
  <c r="AB919" i="2"/>
  <c r="AB914" i="2"/>
  <c r="AB911" i="2"/>
  <c r="AB921" i="2"/>
  <c r="AB908" i="2"/>
  <c r="AB904" i="2"/>
  <c r="AB916" i="2"/>
  <c r="AB883" i="2"/>
  <c r="AB879" i="2"/>
  <c r="AB875" i="2"/>
  <c r="AB871" i="2"/>
  <c r="AB867" i="2"/>
  <c r="AB863" i="2"/>
  <c r="AB859" i="2"/>
  <c r="AB855" i="2"/>
  <c r="AB851" i="2"/>
  <c r="AB924" i="2"/>
  <c r="AB943" i="2"/>
  <c r="AB928" i="2"/>
  <c r="AB913" i="2"/>
  <c r="AB881" i="2"/>
  <c r="AB865" i="2"/>
  <c r="AB847" i="2"/>
  <c r="AB845" i="2"/>
  <c r="AB869" i="2"/>
  <c r="AB853" i="2"/>
  <c r="AB843" i="2"/>
  <c r="AB841" i="2"/>
  <c r="AB837" i="2"/>
  <c r="AB833" i="2"/>
  <c r="AB873" i="2"/>
  <c r="AB877" i="2"/>
  <c r="AB861" i="2"/>
  <c r="AB857" i="2"/>
  <c r="AB849" i="2"/>
  <c r="AB839" i="2"/>
  <c r="AB835" i="2"/>
  <c r="AB831" i="2"/>
  <c r="AB807" i="2"/>
  <c r="AB806" i="2"/>
  <c r="AB805" i="2"/>
  <c r="AB804" i="2"/>
  <c r="AB803" i="2"/>
  <c r="AB802" i="2"/>
  <c r="AB801" i="2"/>
  <c r="AB829" i="2"/>
  <c r="AB827" i="2"/>
  <c r="AB826" i="2"/>
  <c r="AB825" i="2"/>
  <c r="AB824" i="2"/>
  <c r="AB823" i="2"/>
  <c r="AB822" i="2"/>
  <c r="AB821" i="2"/>
  <c r="AB820" i="2"/>
  <c r="AB819" i="2"/>
  <c r="AB818" i="2"/>
  <c r="AB817" i="2"/>
  <c r="AB816" i="2"/>
  <c r="AB815" i="2"/>
  <c r="AB814" i="2"/>
  <c r="AB813" i="2"/>
  <c r="AB812" i="2"/>
  <c r="AB811" i="2"/>
  <c r="AB810" i="2"/>
  <c r="AB809" i="2"/>
  <c r="AB808" i="2"/>
  <c r="AB800" i="2"/>
  <c r="AB799" i="2"/>
  <c r="AB798" i="2"/>
  <c r="AB797" i="2"/>
  <c r="AB796" i="2"/>
  <c r="AB795" i="2"/>
  <c r="AB794" i="2"/>
  <c r="AB793" i="2"/>
  <c r="AB792" i="2"/>
  <c r="AB791" i="2"/>
  <c r="AB790" i="2"/>
  <c r="AB789" i="2"/>
  <c r="AB788" i="2"/>
  <c r="AB787" i="2"/>
  <c r="AB786" i="2"/>
  <c r="AB785" i="2"/>
  <c r="AB784" i="2"/>
  <c r="AB783" i="2"/>
  <c r="AB782" i="2"/>
  <c r="AB781" i="2"/>
  <c r="AB780" i="2"/>
  <c r="AB779" i="2"/>
  <c r="AB778" i="2"/>
  <c r="AB777" i="2"/>
  <c r="AB776" i="2"/>
  <c r="AB775" i="2"/>
  <c r="AB774" i="2"/>
  <c r="AB773" i="2"/>
  <c r="AB772" i="2"/>
  <c r="AB771" i="2"/>
  <c r="AB770" i="2"/>
  <c r="AB769" i="2"/>
  <c r="AB768" i="2"/>
  <c r="AB767" i="2"/>
  <c r="AB766" i="2"/>
  <c r="AB765" i="2"/>
  <c r="AB764" i="2"/>
  <c r="AB763" i="2"/>
  <c r="AB762" i="2"/>
  <c r="AB761" i="2"/>
  <c r="AB760" i="2"/>
  <c r="AB759" i="2"/>
  <c r="AB758" i="2"/>
  <c r="AB757" i="2"/>
  <c r="AB756" i="2"/>
  <c r="AB755" i="2"/>
  <c r="AB754" i="2"/>
  <c r="AB753" i="2"/>
  <c r="AB752" i="2"/>
  <c r="AB751" i="2"/>
  <c r="AB750" i="2"/>
  <c r="AB749" i="2"/>
  <c r="AB748" i="2"/>
  <c r="AB747" i="2"/>
  <c r="AB746" i="2"/>
  <c r="AB745" i="2"/>
  <c r="AB744" i="2"/>
  <c r="AB743" i="2"/>
  <c r="AB742" i="2"/>
  <c r="AB741" i="2"/>
  <c r="AB740" i="2"/>
  <c r="AB739" i="2"/>
  <c r="AB738" i="2"/>
  <c r="AB737" i="2"/>
  <c r="AB736" i="2"/>
  <c r="AB735" i="2"/>
  <c r="AB734" i="2"/>
  <c r="AB733" i="2"/>
  <c r="AB732" i="2"/>
  <c r="AB731" i="2"/>
  <c r="AB730" i="2"/>
  <c r="AB729" i="2"/>
  <c r="AB728" i="2"/>
  <c r="AB727" i="2"/>
  <c r="AB726" i="2"/>
  <c r="AB725" i="2"/>
  <c r="AB724" i="2"/>
  <c r="AB723" i="2"/>
  <c r="AB722" i="2"/>
  <c r="AB721" i="2"/>
  <c r="AB720" i="2"/>
  <c r="AB719" i="2"/>
  <c r="AB718" i="2"/>
  <c r="AB717" i="2"/>
  <c r="AB716" i="2"/>
  <c r="AB715" i="2"/>
  <c r="AB714" i="2"/>
  <c r="AB713" i="2"/>
  <c r="AB712" i="2"/>
  <c r="AB711" i="2"/>
  <c r="AB710" i="2"/>
  <c r="AB709" i="2"/>
  <c r="AB708" i="2"/>
  <c r="AB707" i="2"/>
  <c r="AB706" i="2"/>
  <c r="AB705" i="2"/>
  <c r="AB704" i="2"/>
  <c r="AB703" i="2"/>
  <c r="AB702" i="2"/>
  <c r="AB701" i="2"/>
  <c r="AB700" i="2"/>
  <c r="AB699" i="2"/>
  <c r="AB698" i="2"/>
  <c r="AB697" i="2"/>
  <c r="AB696" i="2"/>
  <c r="AB695" i="2"/>
  <c r="AB694" i="2"/>
  <c r="AB693" i="2"/>
  <c r="AB692" i="2"/>
  <c r="AB691" i="2"/>
  <c r="AB690" i="2"/>
  <c r="AB689" i="2"/>
  <c r="AB688" i="2"/>
  <c r="AB687" i="2"/>
  <c r="AB686" i="2"/>
  <c r="AB685" i="2"/>
  <c r="AB684" i="2"/>
  <c r="AB683" i="2"/>
  <c r="AB682" i="2"/>
  <c r="AB681" i="2"/>
  <c r="AB680" i="2"/>
  <c r="AB679" i="2"/>
  <c r="AB678" i="2"/>
  <c r="AB677" i="2"/>
  <c r="AB676" i="2"/>
  <c r="AB675" i="2"/>
  <c r="AB674" i="2"/>
  <c r="AB673" i="2"/>
  <c r="AB672" i="2"/>
  <c r="AB671" i="2"/>
  <c r="AB670" i="2"/>
  <c r="AB669" i="2"/>
  <c r="AB668" i="2"/>
  <c r="AB667" i="2"/>
  <c r="AB666" i="2"/>
  <c r="AB665" i="2"/>
  <c r="AB664" i="2"/>
  <c r="AB663" i="2"/>
  <c r="AB662" i="2"/>
  <c r="AB661" i="2"/>
  <c r="AB660" i="2"/>
  <c r="AB659" i="2"/>
  <c r="AB658" i="2"/>
  <c r="AB657" i="2"/>
  <c r="AB649" i="2"/>
  <c r="AB648" i="2"/>
  <c r="AB647" i="2"/>
  <c r="AB646" i="2"/>
  <c r="AB645" i="2"/>
  <c r="AB644" i="2"/>
  <c r="AB643" i="2"/>
  <c r="AB642" i="2"/>
  <c r="AB641" i="2"/>
  <c r="AB640" i="2"/>
  <c r="AB639" i="2"/>
  <c r="AB638" i="2"/>
  <c r="AB637" i="2"/>
  <c r="AB636" i="2"/>
  <c r="AB635" i="2"/>
  <c r="AB634" i="2"/>
  <c r="AB633" i="2"/>
  <c r="AB632" i="2"/>
  <c r="AB631" i="2"/>
  <c r="AB630" i="2"/>
  <c r="AB629" i="2"/>
  <c r="AB628" i="2"/>
  <c r="AB627" i="2"/>
  <c r="AB626" i="2"/>
  <c r="AB625" i="2"/>
  <c r="AB624" i="2"/>
  <c r="AB623" i="2"/>
  <c r="AB622" i="2"/>
  <c r="AB621" i="2"/>
  <c r="AB620" i="2"/>
  <c r="AB619" i="2"/>
  <c r="AB618" i="2"/>
  <c r="AB617" i="2"/>
  <c r="AB616" i="2"/>
  <c r="AB615" i="2"/>
  <c r="AB614" i="2"/>
  <c r="AB613" i="2"/>
  <c r="AB612" i="2"/>
  <c r="AB611" i="2"/>
  <c r="AB610" i="2"/>
  <c r="AB609" i="2"/>
  <c r="AB608" i="2"/>
  <c r="AB607" i="2"/>
  <c r="AB606" i="2"/>
  <c r="AB605" i="2"/>
  <c r="AB604" i="2"/>
  <c r="AB603" i="2"/>
  <c r="AB602" i="2"/>
  <c r="AB601" i="2"/>
  <c r="AB600" i="2"/>
  <c r="AB599" i="2"/>
  <c r="AB598" i="2"/>
  <c r="AB597" i="2"/>
  <c r="AB596" i="2"/>
  <c r="AB595" i="2"/>
  <c r="AB594" i="2"/>
  <c r="AB593" i="2"/>
  <c r="AB592" i="2"/>
  <c r="AB591" i="2"/>
  <c r="AB590" i="2"/>
  <c r="AB589" i="2"/>
  <c r="AB588" i="2"/>
  <c r="AB587" i="2"/>
  <c r="AB586" i="2"/>
  <c r="AB585" i="2"/>
  <c r="AB584" i="2"/>
  <c r="AB583" i="2"/>
  <c r="AB582" i="2"/>
  <c r="AB581" i="2"/>
  <c r="AB580" i="2"/>
  <c r="AB579" i="2"/>
  <c r="AB578" i="2"/>
  <c r="AB577" i="2"/>
  <c r="AB576" i="2"/>
  <c r="AB575" i="2"/>
  <c r="AB574" i="2"/>
  <c r="AB573" i="2"/>
  <c r="AB572" i="2"/>
  <c r="AB571" i="2"/>
  <c r="AB570" i="2"/>
  <c r="AB569" i="2"/>
  <c r="AB568" i="2"/>
  <c r="AB567" i="2"/>
  <c r="AB566" i="2"/>
  <c r="AB565" i="2"/>
  <c r="AB564" i="2"/>
  <c r="AB563" i="2"/>
  <c r="AB562" i="2"/>
  <c r="AB561" i="2"/>
  <c r="AB656" i="2"/>
  <c r="AB655" i="2"/>
  <c r="AB654" i="2"/>
  <c r="AB653" i="2"/>
  <c r="AB652" i="2"/>
  <c r="AB651" i="2"/>
  <c r="AB650" i="2"/>
  <c r="AB560" i="2"/>
  <c r="AB559" i="2"/>
  <c r="AB558" i="2"/>
  <c r="AB557" i="2"/>
  <c r="AB556" i="2"/>
  <c r="AB555" i="2"/>
  <c r="AB554" i="2"/>
  <c r="AB553" i="2"/>
  <c r="AB552" i="2"/>
  <c r="AB551" i="2"/>
  <c r="AB550" i="2"/>
  <c r="AB549" i="2"/>
  <c r="AB548" i="2"/>
  <c r="AB547" i="2"/>
  <c r="AB546" i="2"/>
  <c r="AB545" i="2"/>
  <c r="AB544" i="2"/>
  <c r="AB543" i="2"/>
  <c r="AB542" i="2"/>
  <c r="AB541" i="2"/>
  <c r="AB540" i="2"/>
  <c r="AB539" i="2"/>
  <c r="AB538" i="2"/>
  <c r="AB537" i="2"/>
  <c r="AB536" i="2"/>
  <c r="AB535" i="2"/>
  <c r="AB534" i="2"/>
  <c r="AB533" i="2"/>
  <c r="AB532" i="2"/>
  <c r="AB531" i="2"/>
  <c r="AB530" i="2"/>
  <c r="AB529" i="2"/>
  <c r="AB528" i="2"/>
  <c r="AB527" i="2"/>
  <c r="AB526" i="2"/>
  <c r="AB525" i="2"/>
  <c r="AB524" i="2"/>
  <c r="AB523" i="2"/>
  <c r="AB522" i="2"/>
  <c r="AB521" i="2"/>
  <c r="AB520" i="2"/>
  <c r="AB519" i="2"/>
  <c r="AB518" i="2"/>
  <c r="AB517" i="2"/>
  <c r="AB516" i="2"/>
  <c r="AB515" i="2"/>
  <c r="AB514" i="2"/>
  <c r="AB513" i="2"/>
  <c r="AB512" i="2"/>
  <c r="AB511" i="2"/>
  <c r="AB510" i="2"/>
  <c r="AB509" i="2"/>
  <c r="AB508" i="2"/>
  <c r="AB507" i="2"/>
  <c r="AB506" i="2"/>
  <c r="AB505" i="2"/>
  <c r="AB504" i="2"/>
  <c r="AB503" i="2"/>
  <c r="AB502" i="2"/>
  <c r="AB501" i="2"/>
  <c r="AB500" i="2"/>
  <c r="AB499" i="2"/>
  <c r="AB498" i="2"/>
  <c r="AB497" i="2"/>
  <c r="AB496" i="2"/>
  <c r="AB495" i="2"/>
  <c r="AB494" i="2"/>
  <c r="AB493" i="2"/>
  <c r="AB492" i="2"/>
  <c r="AB491" i="2"/>
  <c r="AB490" i="2"/>
  <c r="AB489" i="2"/>
  <c r="AB488" i="2"/>
  <c r="AB487" i="2"/>
  <c r="AB486" i="2"/>
  <c r="AB485" i="2"/>
  <c r="AB484" i="2"/>
  <c r="AB483" i="2"/>
  <c r="AB482" i="2"/>
  <c r="AB481" i="2"/>
  <c r="AB480" i="2"/>
  <c r="AB479" i="2"/>
  <c r="AB478" i="2"/>
  <c r="AB477" i="2"/>
  <c r="AB476" i="2"/>
  <c r="AB475" i="2"/>
  <c r="AB474" i="2"/>
  <c r="AB473" i="2"/>
  <c r="AB472" i="2"/>
  <c r="AB471" i="2"/>
  <c r="AB470" i="2"/>
  <c r="AB469" i="2"/>
  <c r="AB468" i="2"/>
  <c r="AB467" i="2"/>
  <c r="AB466" i="2"/>
  <c r="AB465" i="2"/>
  <c r="AB464" i="2"/>
  <c r="AB463" i="2"/>
  <c r="AB462" i="2"/>
  <c r="AB461" i="2"/>
  <c r="AB460" i="2"/>
  <c r="AB459" i="2"/>
  <c r="AB458" i="2"/>
  <c r="AB457" i="2"/>
  <c r="AB456" i="2"/>
  <c r="AB455" i="2"/>
  <c r="AB454" i="2"/>
  <c r="AB453" i="2"/>
  <c r="AB452" i="2"/>
  <c r="AB451" i="2"/>
  <c r="AB450" i="2"/>
  <c r="AB449" i="2"/>
  <c r="AB448" i="2"/>
  <c r="AB447" i="2"/>
  <c r="AB446" i="2"/>
  <c r="AB445" i="2"/>
  <c r="AB444" i="2"/>
  <c r="AB443" i="2"/>
  <c r="AB442" i="2"/>
  <c r="AB441" i="2"/>
  <c r="AB440" i="2"/>
  <c r="AB439" i="2"/>
  <c r="AB438" i="2"/>
  <c r="AB437" i="2"/>
  <c r="AB436" i="2"/>
  <c r="AB435" i="2"/>
  <c r="AB434" i="2"/>
  <c r="AB433" i="2"/>
  <c r="AB432" i="2"/>
  <c r="AB431" i="2"/>
  <c r="AB430" i="2"/>
  <c r="AB429" i="2"/>
  <c r="AB428" i="2"/>
  <c r="AB427" i="2"/>
  <c r="AB426" i="2"/>
  <c r="AB425" i="2"/>
  <c r="AB424" i="2"/>
  <c r="AB423" i="2"/>
  <c r="AB422" i="2"/>
  <c r="AB421" i="2"/>
  <c r="AB420" i="2"/>
  <c r="AB419" i="2"/>
  <c r="AB418" i="2"/>
  <c r="AB417" i="2"/>
  <c r="AB416" i="2"/>
  <c r="AB415" i="2"/>
  <c r="AB414" i="2"/>
  <c r="AB413" i="2"/>
  <c r="AB412" i="2"/>
  <c r="AB411" i="2"/>
  <c r="AB410" i="2"/>
  <c r="AB409" i="2"/>
  <c r="AB408" i="2"/>
  <c r="AB407" i="2"/>
  <c r="AB406" i="2"/>
  <c r="AB405" i="2"/>
  <c r="AB404" i="2"/>
  <c r="AB403" i="2"/>
  <c r="AB402" i="2"/>
  <c r="AB401" i="2"/>
  <c r="AB400" i="2"/>
  <c r="AB399" i="2"/>
  <c r="AB398" i="2"/>
  <c r="AB397" i="2"/>
  <c r="AB396" i="2"/>
  <c r="AB395" i="2"/>
  <c r="AB394" i="2"/>
  <c r="AB393" i="2"/>
  <c r="AB392" i="2"/>
  <c r="AB391" i="2"/>
  <c r="AB390" i="2"/>
  <c r="AB389" i="2"/>
  <c r="AB388" i="2"/>
  <c r="AB387" i="2"/>
  <c r="AB386" i="2"/>
  <c r="AB385" i="2"/>
  <c r="AB384" i="2"/>
  <c r="AB383" i="2"/>
  <c r="AB382" i="2"/>
  <c r="AB381" i="2"/>
  <c r="AB380" i="2"/>
  <c r="AB379" i="2"/>
  <c r="AB378" i="2"/>
  <c r="AB377" i="2"/>
  <c r="AB376" i="2"/>
  <c r="AB375" i="2"/>
  <c r="AB374" i="2"/>
  <c r="AB373" i="2"/>
  <c r="AB372" i="2"/>
  <c r="AB371" i="2"/>
  <c r="AB370" i="2"/>
  <c r="AB369" i="2"/>
  <c r="AB368" i="2"/>
  <c r="AB367" i="2"/>
  <c r="AB366" i="2"/>
  <c r="AB365" i="2"/>
  <c r="AB364" i="2"/>
  <c r="AB363" i="2"/>
  <c r="AB362" i="2"/>
  <c r="AB361" i="2"/>
  <c r="AB360" i="2"/>
  <c r="AB359" i="2"/>
  <c r="AB358" i="2"/>
  <c r="AB357" i="2"/>
  <c r="AB356" i="2"/>
  <c r="AB355" i="2"/>
  <c r="AB354" i="2"/>
  <c r="AB353" i="2"/>
  <c r="AB352" i="2"/>
  <c r="AB351" i="2"/>
  <c r="AB350" i="2"/>
  <c r="AB349" i="2"/>
  <c r="AB348" i="2"/>
  <c r="AB347" i="2"/>
  <c r="AB346" i="2"/>
  <c r="AB345" i="2"/>
  <c r="AB344" i="2"/>
  <c r="AB343" i="2"/>
  <c r="AB342" i="2"/>
  <c r="AB341" i="2"/>
  <c r="AB340" i="2"/>
  <c r="AB339" i="2"/>
  <c r="AB338" i="2"/>
  <c r="AB337" i="2"/>
  <c r="AB336" i="2"/>
  <c r="AB335" i="2"/>
  <c r="AB334" i="2"/>
  <c r="AB333" i="2"/>
  <c r="AB332" i="2"/>
  <c r="AB331" i="2"/>
  <c r="AB330" i="2"/>
  <c r="AB329" i="2"/>
  <c r="AB328" i="2"/>
  <c r="AB327" i="2"/>
  <c r="AB326" i="2"/>
  <c r="AB325" i="2"/>
  <c r="AB324" i="2"/>
  <c r="AB323" i="2"/>
  <c r="AB322" i="2"/>
  <c r="AB321" i="2"/>
  <c r="AB320" i="2"/>
  <c r="AB319" i="2"/>
  <c r="AB318" i="2"/>
  <c r="AB317" i="2"/>
  <c r="AB316" i="2"/>
  <c r="AB315" i="2"/>
  <c r="AB314" i="2"/>
  <c r="AB313" i="2"/>
  <c r="AB312" i="2"/>
  <c r="AB311" i="2"/>
  <c r="AB310" i="2"/>
  <c r="AB309" i="2"/>
  <c r="AB308" i="2"/>
  <c r="AB307" i="2"/>
  <c r="AB306" i="2"/>
  <c r="AB305" i="2"/>
  <c r="AB304" i="2"/>
  <c r="AB303" i="2"/>
  <c r="AB302" i="2"/>
  <c r="AB301" i="2"/>
  <c r="AB300" i="2"/>
  <c r="AB299" i="2"/>
  <c r="AB298" i="2"/>
  <c r="AB297" i="2"/>
  <c r="AB296" i="2"/>
  <c r="AB295" i="2"/>
  <c r="AB294" i="2"/>
  <c r="AB293" i="2"/>
  <c r="AB292" i="2"/>
  <c r="AB291" i="2"/>
  <c r="AB290" i="2"/>
  <c r="AB289" i="2"/>
  <c r="AB288" i="2"/>
  <c r="AB287" i="2"/>
  <c r="AB286" i="2"/>
  <c r="AB285" i="2"/>
  <c r="AB284" i="2"/>
  <c r="AB283" i="2"/>
  <c r="AB282" i="2"/>
  <c r="AB281" i="2"/>
  <c r="AB280" i="2"/>
  <c r="AB279" i="2"/>
  <c r="AB278" i="2"/>
  <c r="AB277" i="2"/>
  <c r="AB276" i="2"/>
  <c r="AB275" i="2"/>
  <c r="AB274" i="2"/>
  <c r="AB273" i="2"/>
  <c r="AB272" i="2"/>
  <c r="AB271" i="2"/>
  <c r="AB270" i="2"/>
  <c r="AB269" i="2"/>
  <c r="AB268" i="2"/>
  <c r="AB267" i="2"/>
  <c r="AB266" i="2"/>
  <c r="AB265" i="2"/>
  <c r="AB264" i="2"/>
  <c r="AB263" i="2"/>
  <c r="AB262" i="2"/>
  <c r="AB261" i="2"/>
  <c r="AB260" i="2"/>
  <c r="AB259" i="2"/>
  <c r="AB258" i="2"/>
  <c r="AB257" i="2"/>
  <c r="AB256" i="2"/>
  <c r="AB255" i="2"/>
  <c r="AB254" i="2"/>
  <c r="AB253" i="2"/>
  <c r="AB252" i="2"/>
  <c r="AB251" i="2"/>
  <c r="AB250" i="2"/>
  <c r="AB249" i="2"/>
  <c r="AB248" i="2"/>
  <c r="AB247" i="2"/>
  <c r="AB246" i="2"/>
  <c r="AB245" i="2"/>
  <c r="AB244" i="2"/>
  <c r="AB243" i="2"/>
  <c r="AB242" i="2"/>
  <c r="AB241" i="2"/>
  <c r="AB240" i="2"/>
  <c r="AB239" i="2"/>
  <c r="AB238" i="2"/>
  <c r="AB237" i="2"/>
  <c r="AB236" i="2"/>
  <c r="AB235" i="2"/>
  <c r="AB234" i="2"/>
  <c r="AB233" i="2"/>
  <c r="AB232" i="2"/>
  <c r="AB231" i="2"/>
  <c r="AB230" i="2"/>
  <c r="AB229" i="2"/>
  <c r="AB228" i="2"/>
  <c r="AB227" i="2"/>
  <c r="AB226" i="2"/>
  <c r="AB225" i="2"/>
  <c r="AB224" i="2"/>
  <c r="AB223" i="2"/>
  <c r="AB222" i="2"/>
  <c r="AB221" i="2"/>
  <c r="AB220" i="2"/>
  <c r="AB219" i="2"/>
  <c r="AB218" i="2"/>
  <c r="AB217" i="2"/>
  <c r="AB216" i="2"/>
  <c r="AB215" i="2"/>
  <c r="AB214" i="2"/>
  <c r="AB213" i="2"/>
  <c r="AB212" i="2"/>
  <c r="AB211" i="2"/>
  <c r="AB210" i="2"/>
  <c r="AB209" i="2"/>
  <c r="AB208" i="2"/>
  <c r="AB207" i="2"/>
  <c r="AB206" i="2"/>
  <c r="AB205" i="2"/>
  <c r="AB204" i="2"/>
  <c r="AB203" i="2"/>
  <c r="AB202" i="2"/>
  <c r="AB201" i="2"/>
  <c r="AB200" i="2"/>
  <c r="AB199" i="2"/>
  <c r="AB198" i="2"/>
  <c r="AB197" i="2"/>
  <c r="AB196" i="2"/>
  <c r="AB195" i="2"/>
  <c r="AB194" i="2"/>
  <c r="AB193" i="2"/>
  <c r="AB192" i="2"/>
  <c r="AB191" i="2"/>
  <c r="AB190" i="2"/>
  <c r="AB189" i="2"/>
  <c r="AB188" i="2"/>
  <c r="AB187" i="2"/>
  <c r="AB186" i="2"/>
  <c r="AB185" i="2"/>
  <c r="AB184" i="2"/>
  <c r="AB183" i="2"/>
  <c r="AB182" i="2"/>
  <c r="AB181" i="2"/>
  <c r="AB180" i="2"/>
  <c r="AB179" i="2"/>
  <c r="AB178" i="2"/>
  <c r="AB177" i="2"/>
  <c r="AB176" i="2"/>
  <c r="AB175" i="2"/>
  <c r="AB174" i="2"/>
  <c r="AB173" i="2"/>
  <c r="AB172" i="2"/>
  <c r="AB171" i="2"/>
  <c r="AB170" i="2"/>
  <c r="AB169" i="2"/>
  <c r="AB168" i="2"/>
  <c r="AB167" i="2"/>
  <c r="AB166" i="2"/>
  <c r="AB165" i="2"/>
  <c r="AB164" i="2"/>
  <c r="AB163" i="2"/>
  <c r="AB162" i="2"/>
  <c r="AB161" i="2"/>
  <c r="AB160" i="2"/>
  <c r="AB159" i="2"/>
  <c r="AB158" i="2"/>
  <c r="AB157" i="2"/>
  <c r="AB156" i="2"/>
  <c r="AB155" i="2"/>
  <c r="AB154" i="2"/>
  <c r="AB153" i="2"/>
  <c r="AB152" i="2"/>
  <c r="AB151" i="2"/>
  <c r="AB150" i="2"/>
  <c r="AB149" i="2"/>
  <c r="AB148" i="2"/>
  <c r="AB147" i="2"/>
  <c r="AB146" i="2"/>
  <c r="AB145" i="2"/>
  <c r="AB144" i="2"/>
  <c r="AB143" i="2"/>
  <c r="AB142" i="2"/>
  <c r="AB141" i="2"/>
  <c r="AB140" i="2"/>
  <c r="AB139" i="2"/>
  <c r="AB138" i="2"/>
  <c r="AB137" i="2"/>
  <c r="AB136" i="2"/>
  <c r="AB135" i="2"/>
  <c r="AB134" i="2"/>
  <c r="AB133" i="2"/>
  <c r="AB132" i="2"/>
  <c r="AB131" i="2"/>
  <c r="AB130" i="2"/>
  <c r="X1001" i="2"/>
  <c r="X1000" i="2"/>
  <c r="X996" i="2"/>
  <c r="X995" i="2"/>
  <c r="X999" i="2"/>
  <c r="X998" i="2"/>
  <c r="X997" i="2"/>
  <c r="X994" i="2"/>
  <c r="X993" i="2"/>
  <c r="X992" i="2"/>
  <c r="X991" i="2"/>
  <c r="X990" i="2"/>
  <c r="X989" i="2"/>
  <c r="X988" i="2"/>
  <c r="X987" i="2"/>
  <c r="X986" i="2"/>
  <c r="X985" i="2"/>
  <c r="X984" i="2"/>
  <c r="X980" i="2"/>
  <c r="X983" i="2"/>
  <c r="X982" i="2"/>
  <c r="X981" i="2"/>
  <c r="X979" i="2"/>
  <c r="X977" i="2"/>
  <c r="X975" i="2"/>
  <c r="X974" i="2"/>
  <c r="X973" i="2"/>
  <c r="X972" i="2"/>
  <c r="X971" i="2"/>
  <c r="X970" i="2"/>
  <c r="X969" i="2"/>
  <c r="X967" i="2"/>
  <c r="X965" i="2"/>
  <c r="X964" i="2"/>
  <c r="X963" i="2"/>
  <c r="X962" i="2"/>
  <c r="X961" i="2"/>
  <c r="X960" i="2"/>
  <c r="X959" i="2"/>
  <c r="X958" i="2"/>
  <c r="X957" i="2"/>
  <c r="X956" i="2"/>
  <c r="X955" i="2"/>
  <c r="X966" i="2"/>
  <c r="X968" i="2"/>
  <c r="X954" i="2"/>
  <c r="X952" i="2"/>
  <c r="X950" i="2"/>
  <c r="X978" i="2"/>
  <c r="X953" i="2"/>
  <c r="X947" i="2"/>
  <c r="X945" i="2"/>
  <c r="X943" i="2"/>
  <c r="X941" i="2"/>
  <c r="X939" i="2"/>
  <c r="X938" i="2"/>
  <c r="X937" i="2"/>
  <c r="X936" i="2"/>
  <c r="X935" i="2"/>
  <c r="X934" i="2"/>
  <c r="X933" i="2"/>
  <c r="X932" i="2"/>
  <c r="X931" i="2"/>
  <c r="X930" i="2"/>
  <c r="X946" i="2"/>
  <c r="X942" i="2"/>
  <c r="X900" i="2"/>
  <c r="X899" i="2"/>
  <c r="X898" i="2"/>
  <c r="X897" i="2"/>
  <c r="X896" i="2"/>
  <c r="X895" i="2"/>
  <c r="X894" i="2"/>
  <c r="X893" i="2"/>
  <c r="X892" i="2"/>
  <c r="X891" i="2"/>
  <c r="X890" i="2"/>
  <c r="X889" i="2"/>
  <c r="X888" i="2"/>
  <c r="X887" i="2"/>
  <c r="X886" i="2"/>
  <c r="X885" i="2"/>
  <c r="X884" i="2"/>
  <c r="X951" i="2"/>
  <c r="X929" i="2"/>
  <c r="X928" i="2"/>
  <c r="X927" i="2"/>
  <c r="X926" i="2"/>
  <c r="X925" i="2"/>
  <c r="X924" i="2"/>
  <c r="X923" i="2"/>
  <c r="X922" i="2"/>
  <c r="X921" i="2"/>
  <c r="X920" i="2"/>
  <c r="X919" i="2"/>
  <c r="X918" i="2"/>
  <c r="X917" i="2"/>
  <c r="X916" i="2"/>
  <c r="X915" i="2"/>
  <c r="X914" i="2"/>
  <c r="X913" i="2"/>
  <c r="X912" i="2"/>
  <c r="X911" i="2"/>
  <c r="X910" i="2"/>
  <c r="X909" i="2"/>
  <c r="X908" i="2"/>
  <c r="X906" i="2"/>
  <c r="X904" i="2"/>
  <c r="X902" i="2"/>
  <c r="X949" i="2"/>
  <c r="X948" i="2"/>
  <c r="X940" i="2"/>
  <c r="X976" i="2"/>
  <c r="X944" i="2"/>
  <c r="X907" i="2"/>
  <c r="X905" i="2"/>
  <c r="X882" i="2"/>
  <c r="X880" i="2"/>
  <c r="X878" i="2"/>
  <c r="X876" i="2"/>
  <c r="X874" i="2"/>
  <c r="X872" i="2"/>
  <c r="X870" i="2"/>
  <c r="X868" i="2"/>
  <c r="X866" i="2"/>
  <c r="X864" i="2"/>
  <c r="X862" i="2"/>
  <c r="X860" i="2"/>
  <c r="X858" i="2"/>
  <c r="X856" i="2"/>
  <c r="X854" i="2"/>
  <c r="X852" i="2"/>
  <c r="X850" i="2"/>
  <c r="X848" i="2"/>
  <c r="X846" i="2"/>
  <c r="X844" i="2"/>
  <c r="X842" i="2"/>
  <c r="X840" i="2"/>
  <c r="X838" i="2"/>
  <c r="X836" i="2"/>
  <c r="X834" i="2"/>
  <c r="X832" i="2"/>
  <c r="X830" i="2"/>
  <c r="X828" i="2"/>
  <c r="X903" i="2"/>
  <c r="X901" i="2"/>
  <c r="X881" i="2"/>
  <c r="X877" i="2"/>
  <c r="X873" i="2"/>
  <c r="X869" i="2"/>
  <c r="X865" i="2"/>
  <c r="X861" i="2"/>
  <c r="X883" i="2"/>
  <c r="X879" i="2"/>
  <c r="X875" i="2"/>
  <c r="X871" i="2"/>
  <c r="X867" i="2"/>
  <c r="X863" i="2"/>
  <c r="X859" i="2"/>
  <c r="X855" i="2"/>
  <c r="X851" i="2"/>
  <c r="X847" i="2"/>
  <c r="X843" i="2"/>
  <c r="X857" i="2"/>
  <c r="X849" i="2"/>
  <c r="X839" i="2"/>
  <c r="X835" i="2"/>
  <c r="X845" i="2"/>
  <c r="X853" i="2"/>
  <c r="X841" i="2"/>
  <c r="X837" i="2"/>
  <c r="X833" i="2"/>
  <c r="X829" i="2"/>
  <c r="X827" i="2"/>
  <c r="X826" i="2"/>
  <c r="X825" i="2"/>
  <c r="X824" i="2"/>
  <c r="X823" i="2"/>
  <c r="X822" i="2"/>
  <c r="X821" i="2"/>
  <c r="X820" i="2"/>
  <c r="X819" i="2"/>
  <c r="X818" i="2"/>
  <c r="X817" i="2"/>
  <c r="X816" i="2"/>
  <c r="X815" i="2"/>
  <c r="X814" i="2"/>
  <c r="X813" i="2"/>
  <c r="X812" i="2"/>
  <c r="X811" i="2"/>
  <c r="X810" i="2"/>
  <c r="X809" i="2"/>
  <c r="X808" i="2"/>
  <c r="X831" i="2"/>
  <c r="X807" i="2"/>
  <c r="X806" i="2"/>
  <c r="X805" i="2"/>
  <c r="X804" i="2"/>
  <c r="X803" i="2"/>
  <c r="X802" i="2"/>
  <c r="X801" i="2"/>
  <c r="X800" i="2"/>
  <c r="X799" i="2"/>
  <c r="X798" i="2"/>
  <c r="X797" i="2"/>
  <c r="X796" i="2"/>
  <c r="X795" i="2"/>
  <c r="X794" i="2"/>
  <c r="X793" i="2"/>
  <c r="X792" i="2"/>
  <c r="X791" i="2"/>
  <c r="X790" i="2"/>
  <c r="X789" i="2"/>
  <c r="X788" i="2"/>
  <c r="X787" i="2"/>
  <c r="X786" i="2"/>
  <c r="X785" i="2"/>
  <c r="X784" i="2"/>
  <c r="X783" i="2"/>
  <c r="X782" i="2"/>
  <c r="X781" i="2"/>
  <c r="X780" i="2"/>
  <c r="X779" i="2"/>
  <c r="X778" i="2"/>
  <c r="X777" i="2"/>
  <c r="X776" i="2"/>
  <c r="X775" i="2"/>
  <c r="X774" i="2"/>
  <c r="X773" i="2"/>
  <c r="X772" i="2"/>
  <c r="X771" i="2"/>
  <c r="X770" i="2"/>
  <c r="X769" i="2"/>
  <c r="X768" i="2"/>
  <c r="X767" i="2"/>
  <c r="X766" i="2"/>
  <c r="X765" i="2"/>
  <c r="X764" i="2"/>
  <c r="X763" i="2"/>
  <c r="X762" i="2"/>
  <c r="X761" i="2"/>
  <c r="X760" i="2"/>
  <c r="X759" i="2"/>
  <c r="X758" i="2"/>
  <c r="X757" i="2"/>
  <c r="X756" i="2"/>
  <c r="X755" i="2"/>
  <c r="X754" i="2"/>
  <c r="X753" i="2"/>
  <c r="X752" i="2"/>
  <c r="X751" i="2"/>
  <c r="X750" i="2"/>
  <c r="X749" i="2"/>
  <c r="X748" i="2"/>
  <c r="X747" i="2"/>
  <c r="X746" i="2"/>
  <c r="X745" i="2"/>
  <c r="X744" i="2"/>
  <c r="X743" i="2"/>
  <c r="X742" i="2"/>
  <c r="X741" i="2"/>
  <c r="X740" i="2"/>
  <c r="X739" i="2"/>
  <c r="X738" i="2"/>
  <c r="X737" i="2"/>
  <c r="X736" i="2"/>
  <c r="X735" i="2"/>
  <c r="X734" i="2"/>
  <c r="X733" i="2"/>
  <c r="X732" i="2"/>
  <c r="X731" i="2"/>
  <c r="X730" i="2"/>
  <c r="X729" i="2"/>
  <c r="X728" i="2"/>
  <c r="X727" i="2"/>
  <c r="X726" i="2"/>
  <c r="X725" i="2"/>
  <c r="X724" i="2"/>
  <c r="X723" i="2"/>
  <c r="X722" i="2"/>
  <c r="X721" i="2"/>
  <c r="X720" i="2"/>
  <c r="X719" i="2"/>
  <c r="X718" i="2"/>
  <c r="X717" i="2"/>
  <c r="X716" i="2"/>
  <c r="X715" i="2"/>
  <c r="X714" i="2"/>
  <c r="X713" i="2"/>
  <c r="X712" i="2"/>
  <c r="X711" i="2"/>
  <c r="X710" i="2"/>
  <c r="X709" i="2"/>
  <c r="X708" i="2"/>
  <c r="X707" i="2"/>
  <c r="X706" i="2"/>
  <c r="X705" i="2"/>
  <c r="X704" i="2"/>
  <c r="X703" i="2"/>
  <c r="X702" i="2"/>
  <c r="X701" i="2"/>
  <c r="X700" i="2"/>
  <c r="X699" i="2"/>
  <c r="X698" i="2"/>
  <c r="X697" i="2"/>
  <c r="X696" i="2"/>
  <c r="X695" i="2"/>
  <c r="X694" i="2"/>
  <c r="X693" i="2"/>
  <c r="X692" i="2"/>
  <c r="X691" i="2"/>
  <c r="X690" i="2"/>
  <c r="X689" i="2"/>
  <c r="X688" i="2"/>
  <c r="X687" i="2"/>
  <c r="X686" i="2"/>
  <c r="X685" i="2"/>
  <c r="X684" i="2"/>
  <c r="X683" i="2"/>
  <c r="X682" i="2"/>
  <c r="X681" i="2"/>
  <c r="X680" i="2"/>
  <c r="X679" i="2"/>
  <c r="X678" i="2"/>
  <c r="X677" i="2"/>
  <c r="X676" i="2"/>
  <c r="X675" i="2"/>
  <c r="X674" i="2"/>
  <c r="X673" i="2"/>
  <c r="X672" i="2"/>
  <c r="X671" i="2"/>
  <c r="X670" i="2"/>
  <c r="X669" i="2"/>
  <c r="X668" i="2"/>
  <c r="X667" i="2"/>
  <c r="X666" i="2"/>
  <c r="X665" i="2"/>
  <c r="X664" i="2"/>
  <c r="X663" i="2"/>
  <c r="X662" i="2"/>
  <c r="X661" i="2"/>
  <c r="X660" i="2"/>
  <c r="X659" i="2"/>
  <c r="X658" i="2"/>
  <c r="X657" i="2"/>
  <c r="X656" i="2"/>
  <c r="X655" i="2"/>
  <c r="X654" i="2"/>
  <c r="X653" i="2"/>
  <c r="X652" i="2"/>
  <c r="X651" i="2"/>
  <c r="X650" i="2"/>
  <c r="X649" i="2"/>
  <c r="X648" i="2"/>
  <c r="X647" i="2"/>
  <c r="X646" i="2"/>
  <c r="X645" i="2"/>
  <c r="X644" i="2"/>
  <c r="X643" i="2"/>
  <c r="X642" i="2"/>
  <c r="X641" i="2"/>
  <c r="X640" i="2"/>
  <c r="X639" i="2"/>
  <c r="X638" i="2"/>
  <c r="X637" i="2"/>
  <c r="X636" i="2"/>
  <c r="X635" i="2"/>
  <c r="X634" i="2"/>
  <c r="X633" i="2"/>
  <c r="X632" i="2"/>
  <c r="X631" i="2"/>
  <c r="X630" i="2"/>
  <c r="X629" i="2"/>
  <c r="X628" i="2"/>
  <c r="X627" i="2"/>
  <c r="X626" i="2"/>
  <c r="X625" i="2"/>
  <c r="X624" i="2"/>
  <c r="X623" i="2"/>
  <c r="X622" i="2"/>
  <c r="X621" i="2"/>
  <c r="X620" i="2"/>
  <c r="X619" i="2"/>
  <c r="X618" i="2"/>
  <c r="X617" i="2"/>
  <c r="X616" i="2"/>
  <c r="X615" i="2"/>
  <c r="X614" i="2"/>
  <c r="X613" i="2"/>
  <c r="X612" i="2"/>
  <c r="X611" i="2"/>
  <c r="X610" i="2"/>
  <c r="X609" i="2"/>
  <c r="X608" i="2"/>
  <c r="X607" i="2"/>
  <c r="X606" i="2"/>
  <c r="X605" i="2"/>
  <c r="X604" i="2"/>
  <c r="X603" i="2"/>
  <c r="X602" i="2"/>
  <c r="X601" i="2"/>
  <c r="X600" i="2"/>
  <c r="X599" i="2"/>
  <c r="X598" i="2"/>
  <c r="X597" i="2"/>
  <c r="X596" i="2"/>
  <c r="X595" i="2"/>
  <c r="X594" i="2"/>
  <c r="X593" i="2"/>
  <c r="X592" i="2"/>
  <c r="X591" i="2"/>
  <c r="X590" i="2"/>
  <c r="X589" i="2"/>
  <c r="X588" i="2"/>
  <c r="X587" i="2"/>
  <c r="X586" i="2"/>
  <c r="X585" i="2"/>
  <c r="X584" i="2"/>
  <c r="X583" i="2"/>
  <c r="X582" i="2"/>
  <c r="X581" i="2"/>
  <c r="X580" i="2"/>
  <c r="X579" i="2"/>
  <c r="X578" i="2"/>
  <c r="X577" i="2"/>
  <c r="X576" i="2"/>
  <c r="X575" i="2"/>
  <c r="X574" i="2"/>
  <c r="X573" i="2"/>
  <c r="X572" i="2"/>
  <c r="X571" i="2"/>
  <c r="X570" i="2"/>
  <c r="X569" i="2"/>
  <c r="X568" i="2"/>
  <c r="X567" i="2"/>
  <c r="X566" i="2"/>
  <c r="X565" i="2"/>
  <c r="X564" i="2"/>
  <c r="X563" i="2"/>
  <c r="X562" i="2"/>
  <c r="X561" i="2"/>
  <c r="X560" i="2"/>
  <c r="X559" i="2"/>
  <c r="X558" i="2"/>
  <c r="X557" i="2"/>
  <c r="X556" i="2"/>
  <c r="X555" i="2"/>
  <c r="X554" i="2"/>
  <c r="X553" i="2"/>
  <c r="X552" i="2"/>
  <c r="X551" i="2"/>
  <c r="X550" i="2"/>
  <c r="X549" i="2"/>
  <c r="X548" i="2"/>
  <c r="X547" i="2"/>
  <c r="X546" i="2"/>
  <c r="X545" i="2"/>
  <c r="X544" i="2"/>
  <c r="X543" i="2"/>
  <c r="X542" i="2"/>
  <c r="X541" i="2"/>
  <c r="X540" i="2"/>
  <c r="X539" i="2"/>
  <c r="X538" i="2"/>
  <c r="X537" i="2"/>
  <c r="X536" i="2"/>
  <c r="X535" i="2"/>
  <c r="X534" i="2"/>
  <c r="X533" i="2"/>
  <c r="X532" i="2"/>
  <c r="X531" i="2"/>
  <c r="X530" i="2"/>
  <c r="X529" i="2"/>
  <c r="X528" i="2"/>
  <c r="X527" i="2"/>
  <c r="X526" i="2"/>
  <c r="X525" i="2"/>
  <c r="X524" i="2"/>
  <c r="X523" i="2"/>
  <c r="X522" i="2"/>
  <c r="X521" i="2"/>
  <c r="X520" i="2"/>
  <c r="X519" i="2"/>
  <c r="X518" i="2"/>
  <c r="X517" i="2"/>
  <c r="X516" i="2"/>
  <c r="X515" i="2"/>
  <c r="X514" i="2"/>
  <c r="X513" i="2"/>
  <c r="X512" i="2"/>
  <c r="X511" i="2"/>
  <c r="X510" i="2"/>
  <c r="X509" i="2"/>
  <c r="X508" i="2"/>
  <c r="X507" i="2"/>
  <c r="X506" i="2"/>
  <c r="X505" i="2"/>
  <c r="X504" i="2"/>
  <c r="X503" i="2"/>
  <c r="X502" i="2"/>
  <c r="X501" i="2"/>
  <c r="X500" i="2"/>
  <c r="X499" i="2"/>
  <c r="X498" i="2"/>
  <c r="X497" i="2"/>
  <c r="X496" i="2"/>
  <c r="X495" i="2"/>
  <c r="X494" i="2"/>
  <c r="X493" i="2"/>
  <c r="X492" i="2"/>
  <c r="X491" i="2"/>
  <c r="X490" i="2"/>
  <c r="X489" i="2"/>
  <c r="X488" i="2"/>
  <c r="X487" i="2"/>
  <c r="X486" i="2"/>
  <c r="X485" i="2"/>
  <c r="X484" i="2"/>
  <c r="X483" i="2"/>
  <c r="X482" i="2"/>
  <c r="X481" i="2"/>
  <c r="X480" i="2"/>
  <c r="X479" i="2"/>
  <c r="X478" i="2"/>
  <c r="X477" i="2"/>
  <c r="X476" i="2"/>
  <c r="X475" i="2"/>
  <c r="X474" i="2"/>
  <c r="X473" i="2"/>
  <c r="X472" i="2"/>
  <c r="X471" i="2"/>
  <c r="X470" i="2"/>
  <c r="X469" i="2"/>
  <c r="X468" i="2"/>
  <c r="X467" i="2"/>
  <c r="X466" i="2"/>
  <c r="X465" i="2"/>
  <c r="X464" i="2"/>
  <c r="X463" i="2"/>
  <c r="X462" i="2"/>
  <c r="X461" i="2"/>
  <c r="X460" i="2"/>
  <c r="X459" i="2"/>
  <c r="X458" i="2"/>
  <c r="X457" i="2"/>
  <c r="X456" i="2"/>
  <c r="X455" i="2"/>
  <c r="X454" i="2"/>
  <c r="X453" i="2"/>
  <c r="X452" i="2"/>
  <c r="X451" i="2"/>
  <c r="X450" i="2"/>
  <c r="X449" i="2"/>
  <c r="X448" i="2"/>
  <c r="X447" i="2"/>
  <c r="X446" i="2"/>
  <c r="X445" i="2"/>
  <c r="X444" i="2"/>
  <c r="X443" i="2"/>
  <c r="X442" i="2"/>
  <c r="X441" i="2"/>
  <c r="X440" i="2"/>
  <c r="X439" i="2"/>
  <c r="X438" i="2"/>
  <c r="X437" i="2"/>
  <c r="X436" i="2"/>
  <c r="X435" i="2"/>
  <c r="X434" i="2"/>
  <c r="X433" i="2"/>
  <c r="X432" i="2"/>
  <c r="X431" i="2"/>
  <c r="X430" i="2"/>
  <c r="X429" i="2"/>
  <c r="X428" i="2"/>
  <c r="X427" i="2"/>
  <c r="X426" i="2"/>
  <c r="X425" i="2"/>
  <c r="X424" i="2"/>
  <c r="X423" i="2"/>
  <c r="X422" i="2"/>
  <c r="X421" i="2"/>
  <c r="X420" i="2"/>
  <c r="X419" i="2"/>
  <c r="X418" i="2"/>
  <c r="X417" i="2"/>
  <c r="X416" i="2"/>
  <c r="X415" i="2"/>
  <c r="X414" i="2"/>
  <c r="X413" i="2"/>
  <c r="X412" i="2"/>
  <c r="X411" i="2"/>
  <c r="X410" i="2"/>
  <c r="X409" i="2"/>
  <c r="X408" i="2"/>
  <c r="X407" i="2"/>
  <c r="X406" i="2"/>
  <c r="X405" i="2"/>
  <c r="X404" i="2"/>
  <c r="X403" i="2"/>
  <c r="X402" i="2"/>
  <c r="X401" i="2"/>
  <c r="X400" i="2"/>
  <c r="X399" i="2"/>
  <c r="X398" i="2"/>
  <c r="X397" i="2"/>
  <c r="X396" i="2"/>
  <c r="X395" i="2"/>
  <c r="X394" i="2"/>
  <c r="X393" i="2"/>
  <c r="X392" i="2"/>
  <c r="X391" i="2"/>
  <c r="X390" i="2"/>
  <c r="X389" i="2"/>
  <c r="X388" i="2"/>
  <c r="X387" i="2"/>
  <c r="X386" i="2"/>
  <c r="X385" i="2"/>
  <c r="X384" i="2"/>
  <c r="X383" i="2"/>
  <c r="X382" i="2"/>
  <c r="X381" i="2"/>
  <c r="X380" i="2"/>
  <c r="X379" i="2"/>
  <c r="X378" i="2"/>
  <c r="X377" i="2"/>
  <c r="X376" i="2"/>
  <c r="X375" i="2"/>
  <c r="X374" i="2"/>
  <c r="X373" i="2"/>
  <c r="X372" i="2"/>
  <c r="X371" i="2"/>
  <c r="X370" i="2"/>
  <c r="X369" i="2"/>
  <c r="X368" i="2"/>
  <c r="X367" i="2"/>
  <c r="X366" i="2"/>
  <c r="X365" i="2"/>
  <c r="X364" i="2"/>
  <c r="X363" i="2"/>
  <c r="X362" i="2"/>
  <c r="X361" i="2"/>
  <c r="X360" i="2"/>
  <c r="X359" i="2"/>
  <c r="X358" i="2"/>
  <c r="X357" i="2"/>
  <c r="X356" i="2"/>
  <c r="X355" i="2"/>
  <c r="X354" i="2"/>
  <c r="X353" i="2"/>
  <c r="X352" i="2"/>
  <c r="X351" i="2"/>
  <c r="X350" i="2"/>
  <c r="X349" i="2"/>
  <c r="X348" i="2"/>
  <c r="X347" i="2"/>
  <c r="X346" i="2"/>
  <c r="X345" i="2"/>
  <c r="X344" i="2"/>
  <c r="X343" i="2"/>
  <c r="X342" i="2"/>
  <c r="X341" i="2"/>
  <c r="X340" i="2"/>
  <c r="X339" i="2"/>
  <c r="X338" i="2"/>
  <c r="X337" i="2"/>
  <c r="X336" i="2"/>
  <c r="X335" i="2"/>
  <c r="X334" i="2"/>
  <c r="X333" i="2"/>
  <c r="X332" i="2"/>
  <c r="X331" i="2"/>
  <c r="X330" i="2"/>
  <c r="X329" i="2"/>
  <c r="X328" i="2"/>
  <c r="X327" i="2"/>
  <c r="X326" i="2"/>
  <c r="X325" i="2"/>
  <c r="X324" i="2"/>
  <c r="X323" i="2"/>
  <c r="X322" i="2"/>
  <c r="X321" i="2"/>
  <c r="X320" i="2"/>
  <c r="X319" i="2"/>
  <c r="X318" i="2"/>
  <c r="X317" i="2"/>
  <c r="X316" i="2"/>
  <c r="X315" i="2"/>
  <c r="X314" i="2"/>
  <c r="X313" i="2"/>
  <c r="X312" i="2"/>
  <c r="X311" i="2"/>
  <c r="X310" i="2"/>
  <c r="X309" i="2"/>
  <c r="X308" i="2"/>
  <c r="X307" i="2"/>
  <c r="X306" i="2"/>
  <c r="X305" i="2"/>
  <c r="X304" i="2"/>
  <c r="X303" i="2"/>
  <c r="X302" i="2"/>
  <c r="X301" i="2"/>
  <c r="X300" i="2"/>
  <c r="X299" i="2"/>
  <c r="X298" i="2"/>
  <c r="X297" i="2"/>
  <c r="X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X269" i="2"/>
  <c r="X268" i="2"/>
  <c r="X267" i="2"/>
  <c r="X266" i="2"/>
  <c r="X265" i="2"/>
  <c r="X264" i="2"/>
  <c r="X263" i="2"/>
  <c r="X262" i="2"/>
  <c r="X261" i="2"/>
  <c r="X260" i="2"/>
  <c r="X259" i="2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X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X215" i="2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X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X173" i="2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X158" i="2"/>
  <c r="X157" i="2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X140" i="2"/>
  <c r="X139" i="2"/>
  <c r="X138" i="2"/>
  <c r="X137" i="2"/>
  <c r="X136" i="2"/>
  <c r="X135" i="2"/>
  <c r="X134" i="2"/>
  <c r="X133" i="2"/>
  <c r="X132" i="2"/>
  <c r="X131" i="2"/>
  <c r="X130" i="2"/>
  <c r="T1001" i="2"/>
  <c r="T1000" i="2"/>
  <c r="T999" i="2"/>
  <c r="T998" i="2"/>
  <c r="T997" i="2"/>
  <c r="T996" i="2"/>
  <c r="T995" i="2"/>
  <c r="T994" i="2"/>
  <c r="T993" i="2"/>
  <c r="T992" i="2"/>
  <c r="T991" i="2"/>
  <c r="T990" i="2"/>
  <c r="T989" i="2"/>
  <c r="T988" i="2"/>
  <c r="T987" i="2"/>
  <c r="T986" i="2"/>
  <c r="T985" i="2"/>
  <c r="T984" i="2"/>
  <c r="T981" i="2"/>
  <c r="T979" i="2"/>
  <c r="T978" i="2"/>
  <c r="T976" i="2"/>
  <c r="T967" i="2"/>
  <c r="T965" i="2"/>
  <c r="T980" i="2"/>
  <c r="T983" i="2"/>
  <c r="T977" i="2"/>
  <c r="T968" i="2"/>
  <c r="T966" i="2"/>
  <c r="T964" i="2"/>
  <c r="T963" i="2"/>
  <c r="T962" i="2"/>
  <c r="T961" i="2"/>
  <c r="T960" i="2"/>
  <c r="T959" i="2"/>
  <c r="T958" i="2"/>
  <c r="T957" i="2"/>
  <c r="T956" i="2"/>
  <c r="T955" i="2"/>
  <c r="T982" i="2"/>
  <c r="T975" i="2"/>
  <c r="T971" i="2"/>
  <c r="T952" i="2"/>
  <c r="T950" i="2"/>
  <c r="T974" i="2"/>
  <c r="T970" i="2"/>
  <c r="T973" i="2"/>
  <c r="T969" i="2"/>
  <c r="T953" i="2"/>
  <c r="T951" i="2"/>
  <c r="T949" i="2"/>
  <c r="T954" i="2"/>
  <c r="T947" i="2"/>
  <c r="T945" i="2"/>
  <c r="T943" i="2"/>
  <c r="T941" i="2"/>
  <c r="T939" i="2"/>
  <c r="T938" i="2"/>
  <c r="T936" i="2"/>
  <c r="T934" i="2"/>
  <c r="T932" i="2"/>
  <c r="T930" i="2"/>
  <c r="T908" i="2"/>
  <c r="T906" i="2"/>
  <c r="T904" i="2"/>
  <c r="T902" i="2"/>
  <c r="T900" i="2"/>
  <c r="T899" i="2"/>
  <c r="T898" i="2"/>
  <c r="T897" i="2"/>
  <c r="T896" i="2"/>
  <c r="T895" i="2"/>
  <c r="T894" i="2"/>
  <c r="T893" i="2"/>
  <c r="T892" i="2"/>
  <c r="T891" i="2"/>
  <c r="T890" i="2"/>
  <c r="T889" i="2"/>
  <c r="T888" i="2"/>
  <c r="T887" i="2"/>
  <c r="T886" i="2"/>
  <c r="T885" i="2"/>
  <c r="T884" i="2"/>
  <c r="T946" i="2"/>
  <c r="T942" i="2"/>
  <c r="T937" i="2"/>
  <c r="T933" i="2"/>
  <c r="T907" i="2"/>
  <c r="T903" i="2"/>
  <c r="T948" i="2"/>
  <c r="T940" i="2"/>
  <c r="T928" i="2"/>
  <c r="T926" i="2"/>
  <c r="T935" i="2"/>
  <c r="T924" i="2"/>
  <c r="T919" i="2"/>
  <c r="T916" i="2"/>
  <c r="T911" i="2"/>
  <c r="T972" i="2"/>
  <c r="T944" i="2"/>
  <c r="T927" i="2"/>
  <c r="T921" i="2"/>
  <c r="T918" i="2"/>
  <c r="T913" i="2"/>
  <c r="T910" i="2"/>
  <c r="T905" i="2"/>
  <c r="T883" i="2"/>
  <c r="T881" i="2"/>
  <c r="T879" i="2"/>
  <c r="T877" i="2"/>
  <c r="T875" i="2"/>
  <c r="T873" i="2"/>
  <c r="T871" i="2"/>
  <c r="T869" i="2"/>
  <c r="T867" i="2"/>
  <c r="T865" i="2"/>
  <c r="T863" i="2"/>
  <c r="T861" i="2"/>
  <c r="T859" i="2"/>
  <c r="T857" i="2"/>
  <c r="T855" i="2"/>
  <c r="T853" i="2"/>
  <c r="T851" i="2"/>
  <c r="T849" i="2"/>
  <c r="T847" i="2"/>
  <c r="T845" i="2"/>
  <c r="T843" i="2"/>
  <c r="T841" i="2"/>
  <c r="T839" i="2"/>
  <c r="T837" i="2"/>
  <c r="T835" i="2"/>
  <c r="T833" i="2"/>
  <c r="T831" i="2"/>
  <c r="T829" i="2"/>
  <c r="T931" i="2"/>
  <c r="T923" i="2"/>
  <c r="T920" i="2"/>
  <c r="T915" i="2"/>
  <c r="T912" i="2"/>
  <c r="T901" i="2"/>
  <c r="T914" i="2"/>
  <c r="T929" i="2"/>
  <c r="T922" i="2"/>
  <c r="T909" i="2"/>
  <c r="T880" i="2"/>
  <c r="T876" i="2"/>
  <c r="T872" i="2"/>
  <c r="T868" i="2"/>
  <c r="T864" i="2"/>
  <c r="T860" i="2"/>
  <c r="T856" i="2"/>
  <c r="T852" i="2"/>
  <c r="T917" i="2"/>
  <c r="T925" i="2"/>
  <c r="T882" i="2"/>
  <c r="T874" i="2"/>
  <c r="T878" i="2"/>
  <c r="T862" i="2"/>
  <c r="T854" i="2"/>
  <c r="T850" i="2"/>
  <c r="T838" i="2"/>
  <c r="T834" i="2"/>
  <c r="T866" i="2"/>
  <c r="T848" i="2"/>
  <c r="T846" i="2"/>
  <c r="T870" i="2"/>
  <c r="T858" i="2"/>
  <c r="T844" i="2"/>
  <c r="T842" i="2"/>
  <c r="T840" i="2"/>
  <c r="T836" i="2"/>
  <c r="T832" i="2"/>
  <c r="T828" i="2"/>
  <c r="T807" i="2"/>
  <c r="T806" i="2"/>
  <c r="T805" i="2"/>
  <c r="T804" i="2"/>
  <c r="T803" i="2"/>
  <c r="T802" i="2"/>
  <c r="T830" i="2"/>
  <c r="T827" i="2"/>
  <c r="T826" i="2"/>
  <c r="T825" i="2"/>
  <c r="T824" i="2"/>
  <c r="T823" i="2"/>
  <c r="T822" i="2"/>
  <c r="T821" i="2"/>
  <c r="T820" i="2"/>
  <c r="T819" i="2"/>
  <c r="T818" i="2"/>
  <c r="T817" i="2"/>
  <c r="T816" i="2"/>
  <c r="T815" i="2"/>
  <c r="T814" i="2"/>
  <c r="T813" i="2"/>
  <c r="T812" i="2"/>
  <c r="T811" i="2"/>
  <c r="T810" i="2"/>
  <c r="T809" i="2"/>
  <c r="T808" i="2"/>
  <c r="T801" i="2"/>
  <c r="T800" i="2"/>
  <c r="T799" i="2"/>
  <c r="T798" i="2"/>
  <c r="T797" i="2"/>
  <c r="T796" i="2"/>
  <c r="T795" i="2"/>
  <c r="T794" i="2"/>
  <c r="T793" i="2"/>
  <c r="T792" i="2"/>
  <c r="T791" i="2"/>
  <c r="T790" i="2"/>
  <c r="T789" i="2"/>
  <c r="T788" i="2"/>
  <c r="T787" i="2"/>
  <c r="T786" i="2"/>
  <c r="T785" i="2"/>
  <c r="T784" i="2"/>
  <c r="T783" i="2"/>
  <c r="T782" i="2"/>
  <c r="T781" i="2"/>
  <c r="T780" i="2"/>
  <c r="T779" i="2"/>
  <c r="T778" i="2"/>
  <c r="T777" i="2"/>
  <c r="T776" i="2"/>
  <c r="T775" i="2"/>
  <c r="T774" i="2"/>
  <c r="T773" i="2"/>
  <c r="T772" i="2"/>
  <c r="T771" i="2"/>
  <c r="T770" i="2"/>
  <c r="T769" i="2"/>
  <c r="T768" i="2"/>
  <c r="T767" i="2"/>
  <c r="T766" i="2"/>
  <c r="T765" i="2"/>
  <c r="T764" i="2"/>
  <c r="T763" i="2"/>
  <c r="T762" i="2"/>
  <c r="T761" i="2"/>
  <c r="T760" i="2"/>
  <c r="T759" i="2"/>
  <c r="T758" i="2"/>
  <c r="T757" i="2"/>
  <c r="T756" i="2"/>
  <c r="T755" i="2"/>
  <c r="T754" i="2"/>
  <c r="T753" i="2"/>
  <c r="T752" i="2"/>
  <c r="T751" i="2"/>
  <c r="T750" i="2"/>
  <c r="T749" i="2"/>
  <c r="T748" i="2"/>
  <c r="T747" i="2"/>
  <c r="T746" i="2"/>
  <c r="T745" i="2"/>
  <c r="T744" i="2"/>
  <c r="T743" i="2"/>
  <c r="T742" i="2"/>
  <c r="T741" i="2"/>
  <c r="T740" i="2"/>
  <c r="T739" i="2"/>
  <c r="T738" i="2"/>
  <c r="T737" i="2"/>
  <c r="T736" i="2"/>
  <c r="T735" i="2"/>
  <c r="T734" i="2"/>
  <c r="T733" i="2"/>
  <c r="T732" i="2"/>
  <c r="T731" i="2"/>
  <c r="T730" i="2"/>
  <c r="T729" i="2"/>
  <c r="T728" i="2"/>
  <c r="T727" i="2"/>
  <c r="T726" i="2"/>
  <c r="T724" i="2"/>
  <c r="T723" i="2"/>
  <c r="T722" i="2"/>
  <c r="T721" i="2"/>
  <c r="T720" i="2"/>
  <c r="T719" i="2"/>
  <c r="T718" i="2"/>
  <c r="T717" i="2"/>
  <c r="T716" i="2"/>
  <c r="T715" i="2"/>
  <c r="T714" i="2"/>
  <c r="T713" i="2"/>
  <c r="T712" i="2"/>
  <c r="T711" i="2"/>
  <c r="T710" i="2"/>
  <c r="T709" i="2"/>
  <c r="T708" i="2"/>
  <c r="T707" i="2"/>
  <c r="T706" i="2"/>
  <c r="T705" i="2"/>
  <c r="T704" i="2"/>
  <c r="T703" i="2"/>
  <c r="T702" i="2"/>
  <c r="T701" i="2"/>
  <c r="T700" i="2"/>
  <c r="T699" i="2"/>
  <c r="T698" i="2"/>
  <c r="T697" i="2"/>
  <c r="T696" i="2"/>
  <c r="T695" i="2"/>
  <c r="T694" i="2"/>
  <c r="T693" i="2"/>
  <c r="T692" i="2"/>
  <c r="T691" i="2"/>
  <c r="T690" i="2"/>
  <c r="T689" i="2"/>
  <c r="T688" i="2"/>
  <c r="T687" i="2"/>
  <c r="T686" i="2"/>
  <c r="T685" i="2"/>
  <c r="T684" i="2"/>
  <c r="T683" i="2"/>
  <c r="T682" i="2"/>
  <c r="T681" i="2"/>
  <c r="T680" i="2"/>
  <c r="T679" i="2"/>
  <c r="T678" i="2"/>
  <c r="T677" i="2"/>
  <c r="T676" i="2"/>
  <c r="T675" i="2"/>
  <c r="T674" i="2"/>
  <c r="T673" i="2"/>
  <c r="T672" i="2"/>
  <c r="T671" i="2"/>
  <c r="T670" i="2"/>
  <c r="T669" i="2"/>
  <c r="T668" i="2"/>
  <c r="T667" i="2"/>
  <c r="T666" i="2"/>
  <c r="T665" i="2"/>
  <c r="T664" i="2"/>
  <c r="T663" i="2"/>
  <c r="T662" i="2"/>
  <c r="T661" i="2"/>
  <c r="T660" i="2"/>
  <c r="T659" i="2"/>
  <c r="T658" i="2"/>
  <c r="T657" i="2"/>
  <c r="T725" i="2"/>
  <c r="T656" i="2"/>
  <c r="T649" i="2"/>
  <c r="T648" i="2"/>
  <c r="T647" i="2"/>
  <c r="T646" i="2"/>
  <c r="T645" i="2"/>
  <c r="T644" i="2"/>
  <c r="T643" i="2"/>
  <c r="T642" i="2"/>
  <c r="T641" i="2"/>
  <c r="T640" i="2"/>
  <c r="T639" i="2"/>
  <c r="T638" i="2"/>
  <c r="T637" i="2"/>
  <c r="T636" i="2"/>
  <c r="T635" i="2"/>
  <c r="T634" i="2"/>
  <c r="T633" i="2"/>
  <c r="T632" i="2"/>
  <c r="T631" i="2"/>
  <c r="T630" i="2"/>
  <c r="T629" i="2"/>
  <c r="T628" i="2"/>
  <c r="T627" i="2"/>
  <c r="T626" i="2"/>
  <c r="T625" i="2"/>
  <c r="T624" i="2"/>
  <c r="T623" i="2"/>
  <c r="T622" i="2"/>
  <c r="T621" i="2"/>
  <c r="T620" i="2"/>
  <c r="T619" i="2"/>
  <c r="T618" i="2"/>
  <c r="T617" i="2"/>
  <c r="T616" i="2"/>
  <c r="T615" i="2"/>
  <c r="T614" i="2"/>
  <c r="T613" i="2"/>
  <c r="T612" i="2"/>
  <c r="T611" i="2"/>
  <c r="T610" i="2"/>
  <c r="T609" i="2"/>
  <c r="T608" i="2"/>
  <c r="T607" i="2"/>
  <c r="T606" i="2"/>
  <c r="T605" i="2"/>
  <c r="T604" i="2"/>
  <c r="T603" i="2"/>
  <c r="T602" i="2"/>
  <c r="T601" i="2"/>
  <c r="T600" i="2"/>
  <c r="T599" i="2"/>
  <c r="T598" i="2"/>
  <c r="T597" i="2"/>
  <c r="T596" i="2"/>
  <c r="T595" i="2"/>
  <c r="T594" i="2"/>
  <c r="T593" i="2"/>
  <c r="T592" i="2"/>
  <c r="T591" i="2"/>
  <c r="T590" i="2"/>
  <c r="T589" i="2"/>
  <c r="T588" i="2"/>
  <c r="T587" i="2"/>
  <c r="T586" i="2"/>
  <c r="T585" i="2"/>
  <c r="T584" i="2"/>
  <c r="T583" i="2"/>
  <c r="T582" i="2"/>
  <c r="T581" i="2"/>
  <c r="T580" i="2"/>
  <c r="T579" i="2"/>
  <c r="T578" i="2"/>
  <c r="T577" i="2"/>
  <c r="T576" i="2"/>
  <c r="T575" i="2"/>
  <c r="T574" i="2"/>
  <c r="T573" i="2"/>
  <c r="T572" i="2"/>
  <c r="T571" i="2"/>
  <c r="T570" i="2"/>
  <c r="T569" i="2"/>
  <c r="T568" i="2"/>
  <c r="T567" i="2"/>
  <c r="T566" i="2"/>
  <c r="T565" i="2"/>
  <c r="T564" i="2"/>
  <c r="T563" i="2"/>
  <c r="T562" i="2"/>
  <c r="T561" i="2"/>
  <c r="T655" i="2"/>
  <c r="T654" i="2"/>
  <c r="T653" i="2"/>
  <c r="T652" i="2"/>
  <c r="T651" i="2"/>
  <c r="T650" i="2"/>
  <c r="T560" i="2"/>
  <c r="T559" i="2"/>
  <c r="T558" i="2"/>
  <c r="T557" i="2"/>
  <c r="T556" i="2"/>
  <c r="T555" i="2"/>
  <c r="T554" i="2"/>
  <c r="T553" i="2"/>
  <c r="T552" i="2"/>
  <c r="T551" i="2"/>
  <c r="T550" i="2"/>
  <c r="T549" i="2"/>
  <c r="T548" i="2"/>
  <c r="T547" i="2"/>
  <c r="T546" i="2"/>
  <c r="T545" i="2"/>
  <c r="T544" i="2"/>
  <c r="T543" i="2"/>
  <c r="T542" i="2"/>
  <c r="T541" i="2"/>
  <c r="T540" i="2"/>
  <c r="T539" i="2"/>
  <c r="T538" i="2"/>
  <c r="T537" i="2"/>
  <c r="T536" i="2"/>
  <c r="T535" i="2"/>
  <c r="T534" i="2"/>
  <c r="T533" i="2"/>
  <c r="T532" i="2"/>
  <c r="T531" i="2"/>
  <c r="T530" i="2"/>
  <c r="T529" i="2"/>
  <c r="T528" i="2"/>
  <c r="T527" i="2"/>
  <c r="T526" i="2"/>
  <c r="T525" i="2"/>
  <c r="T524" i="2"/>
  <c r="T523" i="2"/>
  <c r="T522" i="2"/>
  <c r="T521" i="2"/>
  <c r="T520" i="2"/>
  <c r="T519" i="2"/>
  <c r="T518" i="2"/>
  <c r="T517" i="2"/>
  <c r="T516" i="2"/>
  <c r="T515" i="2"/>
  <c r="T514" i="2"/>
  <c r="T513" i="2"/>
  <c r="T512" i="2"/>
  <c r="T511" i="2"/>
  <c r="T510" i="2"/>
  <c r="T509" i="2"/>
  <c r="T508" i="2"/>
  <c r="T507" i="2"/>
  <c r="T506" i="2"/>
  <c r="T505" i="2"/>
  <c r="T504" i="2"/>
  <c r="T503" i="2"/>
  <c r="T502" i="2"/>
  <c r="T501" i="2"/>
  <c r="T500" i="2"/>
  <c r="T499" i="2"/>
  <c r="T498" i="2"/>
  <c r="T497" i="2"/>
  <c r="T496" i="2"/>
  <c r="T495" i="2"/>
  <c r="T494" i="2"/>
  <c r="T493" i="2"/>
  <c r="T492" i="2"/>
  <c r="T491" i="2"/>
  <c r="T490" i="2"/>
  <c r="T489" i="2"/>
  <c r="T488" i="2"/>
  <c r="T487" i="2"/>
  <c r="T486" i="2"/>
  <c r="T485" i="2"/>
  <c r="T484" i="2"/>
  <c r="T483" i="2"/>
  <c r="T482" i="2"/>
  <c r="T481" i="2"/>
  <c r="T480" i="2"/>
  <c r="T479" i="2"/>
  <c r="T478" i="2"/>
  <c r="T477" i="2"/>
  <c r="T476" i="2"/>
  <c r="T475" i="2"/>
  <c r="T474" i="2"/>
  <c r="T473" i="2"/>
  <c r="T472" i="2"/>
  <c r="T471" i="2"/>
  <c r="T470" i="2"/>
  <c r="T469" i="2"/>
  <c r="T468" i="2"/>
  <c r="T467" i="2"/>
  <c r="T466" i="2"/>
  <c r="T465" i="2"/>
  <c r="T464" i="2"/>
  <c r="T463" i="2"/>
  <c r="T462" i="2"/>
  <c r="T461" i="2"/>
  <c r="T460" i="2"/>
  <c r="T459" i="2"/>
  <c r="T458" i="2"/>
  <c r="T457" i="2"/>
  <c r="T456" i="2"/>
  <c r="T455" i="2"/>
  <c r="T454" i="2"/>
  <c r="T453" i="2"/>
  <c r="T452" i="2"/>
  <c r="T451" i="2"/>
  <c r="T450" i="2"/>
  <c r="T449" i="2"/>
  <c r="T448" i="2"/>
  <c r="T447" i="2"/>
  <c r="T446" i="2"/>
  <c r="T445" i="2"/>
  <c r="T444" i="2"/>
  <c r="T443" i="2"/>
  <c r="T442" i="2"/>
  <c r="T441" i="2"/>
  <c r="T440" i="2"/>
  <c r="T439" i="2"/>
  <c r="T438" i="2"/>
  <c r="T437" i="2"/>
  <c r="T436" i="2"/>
  <c r="T435" i="2"/>
  <c r="T434" i="2"/>
  <c r="T433" i="2"/>
  <c r="T432" i="2"/>
  <c r="T431" i="2"/>
  <c r="T430" i="2"/>
  <c r="T429" i="2"/>
  <c r="T428" i="2"/>
  <c r="T427" i="2"/>
  <c r="T426" i="2"/>
  <c r="T425" i="2"/>
  <c r="T424" i="2"/>
  <c r="T423" i="2"/>
  <c r="T422" i="2"/>
  <c r="T421" i="2"/>
  <c r="T420" i="2"/>
  <c r="T419" i="2"/>
  <c r="T418" i="2"/>
  <c r="T417" i="2"/>
  <c r="T416" i="2"/>
  <c r="T415" i="2"/>
  <c r="T414" i="2"/>
  <c r="T413" i="2"/>
  <c r="T412" i="2"/>
  <c r="T411" i="2"/>
  <c r="T410" i="2"/>
  <c r="T409" i="2"/>
  <c r="T408" i="2"/>
  <c r="T407" i="2"/>
  <c r="T406" i="2"/>
  <c r="T405" i="2"/>
  <c r="T404" i="2"/>
  <c r="T403" i="2"/>
  <c r="T402" i="2"/>
  <c r="T401" i="2"/>
  <c r="T400" i="2"/>
  <c r="T399" i="2"/>
  <c r="T398" i="2"/>
  <c r="T397" i="2"/>
  <c r="T396" i="2"/>
  <c r="T395" i="2"/>
  <c r="T394" i="2"/>
  <c r="T393" i="2"/>
  <c r="T392" i="2"/>
  <c r="T391" i="2"/>
  <c r="T390" i="2"/>
  <c r="T389" i="2"/>
  <c r="T388" i="2"/>
  <c r="T387" i="2"/>
  <c r="T386" i="2"/>
  <c r="T385" i="2"/>
  <c r="T384" i="2"/>
  <c r="T383" i="2"/>
  <c r="T382" i="2"/>
  <c r="T381" i="2"/>
  <c r="T380" i="2"/>
  <c r="T379" i="2"/>
  <c r="T378" i="2"/>
  <c r="T377" i="2"/>
  <c r="T376" i="2"/>
  <c r="T375" i="2"/>
  <c r="T374" i="2"/>
  <c r="T373" i="2"/>
  <c r="T372" i="2"/>
  <c r="T371" i="2"/>
  <c r="T370" i="2"/>
  <c r="T369" i="2"/>
  <c r="T368" i="2"/>
  <c r="T367" i="2"/>
  <c r="T366" i="2"/>
  <c r="T365" i="2"/>
  <c r="T364" i="2"/>
  <c r="T363" i="2"/>
  <c r="T362" i="2"/>
  <c r="T361" i="2"/>
  <c r="T360" i="2"/>
  <c r="T359" i="2"/>
  <c r="T358" i="2"/>
  <c r="T357" i="2"/>
  <c r="T356" i="2"/>
  <c r="T355" i="2"/>
  <c r="T354" i="2"/>
  <c r="T353" i="2"/>
  <c r="T352" i="2"/>
  <c r="T351" i="2"/>
  <c r="T350" i="2"/>
  <c r="T349" i="2"/>
  <c r="T348" i="2"/>
  <c r="T347" i="2"/>
  <c r="T346" i="2"/>
  <c r="T345" i="2"/>
  <c r="T344" i="2"/>
  <c r="T343" i="2"/>
  <c r="T342" i="2"/>
  <c r="T341" i="2"/>
  <c r="T340" i="2"/>
  <c r="T339" i="2"/>
  <c r="T338" i="2"/>
  <c r="T337" i="2"/>
  <c r="T336" i="2"/>
  <c r="T335" i="2"/>
  <c r="T334" i="2"/>
  <c r="T333" i="2"/>
  <c r="T332" i="2"/>
  <c r="T331" i="2"/>
  <c r="T330" i="2"/>
  <c r="T329" i="2"/>
  <c r="T328" i="2"/>
  <c r="T327" i="2"/>
  <c r="T326" i="2"/>
  <c r="T325" i="2"/>
  <c r="T324" i="2"/>
  <c r="T323" i="2"/>
  <c r="T322" i="2"/>
  <c r="T321" i="2"/>
  <c r="T320" i="2"/>
  <c r="T319" i="2"/>
  <c r="T318" i="2"/>
  <c r="T317" i="2"/>
  <c r="T316" i="2"/>
  <c r="T315" i="2"/>
  <c r="T314" i="2"/>
  <c r="T313" i="2"/>
  <c r="T312" i="2"/>
  <c r="T311" i="2"/>
  <c r="T310" i="2"/>
  <c r="T309" i="2"/>
  <c r="T308" i="2"/>
  <c r="T307" i="2"/>
  <c r="T306" i="2"/>
  <c r="T305" i="2"/>
  <c r="T304" i="2"/>
  <c r="T303" i="2"/>
  <c r="T302" i="2"/>
  <c r="T301" i="2"/>
  <c r="T300" i="2"/>
  <c r="T299" i="2"/>
  <c r="T298" i="2"/>
  <c r="T297" i="2"/>
  <c r="T296" i="2"/>
  <c r="T295" i="2"/>
  <c r="T294" i="2"/>
  <c r="T293" i="2"/>
  <c r="T292" i="2"/>
  <c r="T291" i="2"/>
  <c r="T290" i="2"/>
  <c r="T289" i="2"/>
  <c r="T288" i="2"/>
  <c r="T287" i="2"/>
  <c r="T286" i="2"/>
  <c r="T285" i="2"/>
  <c r="T284" i="2"/>
  <c r="T283" i="2"/>
  <c r="T282" i="2"/>
  <c r="T281" i="2"/>
  <c r="T280" i="2"/>
  <c r="T279" i="2"/>
  <c r="T278" i="2"/>
  <c r="T277" i="2"/>
  <c r="T276" i="2"/>
  <c r="T275" i="2"/>
  <c r="T274" i="2"/>
  <c r="T273" i="2"/>
  <c r="T272" i="2"/>
  <c r="T271" i="2"/>
  <c r="T270" i="2"/>
  <c r="T269" i="2"/>
  <c r="T268" i="2"/>
  <c r="T267" i="2"/>
  <c r="T266" i="2"/>
  <c r="T265" i="2"/>
  <c r="T264" i="2"/>
  <c r="T263" i="2"/>
  <c r="T262" i="2"/>
  <c r="T261" i="2"/>
  <c r="T260" i="2"/>
  <c r="T259" i="2"/>
  <c r="T258" i="2"/>
  <c r="T257" i="2"/>
  <c r="T256" i="2"/>
  <c r="T255" i="2"/>
  <c r="T254" i="2"/>
  <c r="T253" i="2"/>
  <c r="T252" i="2"/>
  <c r="T251" i="2"/>
  <c r="T250" i="2"/>
  <c r="T249" i="2"/>
  <c r="T248" i="2"/>
  <c r="T247" i="2"/>
  <c r="T246" i="2"/>
  <c r="T245" i="2"/>
  <c r="T244" i="2"/>
  <c r="T243" i="2"/>
  <c r="T242" i="2"/>
  <c r="T241" i="2"/>
  <c r="T240" i="2"/>
  <c r="T239" i="2"/>
  <c r="T238" i="2"/>
  <c r="T237" i="2"/>
  <c r="T236" i="2"/>
  <c r="T235" i="2"/>
  <c r="T234" i="2"/>
  <c r="T233" i="2"/>
  <c r="T232" i="2"/>
  <c r="T231" i="2"/>
  <c r="T230" i="2"/>
  <c r="T229" i="2"/>
  <c r="T228" i="2"/>
  <c r="T227" i="2"/>
  <c r="T226" i="2"/>
  <c r="T225" i="2"/>
  <c r="T224" i="2"/>
  <c r="T223" i="2"/>
  <c r="T222" i="2"/>
  <c r="T221" i="2"/>
  <c r="T220" i="2"/>
  <c r="T219" i="2"/>
  <c r="T218" i="2"/>
  <c r="T217" i="2"/>
  <c r="T216" i="2"/>
  <c r="T215" i="2"/>
  <c r="T214" i="2"/>
  <c r="T213" i="2"/>
  <c r="T212" i="2"/>
  <c r="T211" i="2"/>
  <c r="T210" i="2"/>
  <c r="T209" i="2"/>
  <c r="T208" i="2"/>
  <c r="T207" i="2"/>
  <c r="T206" i="2"/>
  <c r="T205" i="2"/>
  <c r="T204" i="2"/>
  <c r="T203" i="2"/>
  <c r="T202" i="2"/>
  <c r="T201" i="2"/>
  <c r="T200" i="2"/>
  <c r="T199" i="2"/>
  <c r="T198" i="2"/>
  <c r="T197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T182" i="2"/>
  <c r="T181" i="2"/>
  <c r="T180" i="2"/>
  <c r="T179" i="2"/>
  <c r="T178" i="2"/>
  <c r="T177" i="2"/>
  <c r="T176" i="2"/>
  <c r="T175" i="2"/>
  <c r="T174" i="2"/>
  <c r="T173" i="2"/>
  <c r="T172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8" i="2"/>
  <c r="T157" i="2"/>
  <c r="T156" i="2"/>
  <c r="T155" i="2"/>
  <c r="T154" i="2"/>
  <c r="T153" i="2"/>
  <c r="T152" i="2"/>
  <c r="T151" i="2"/>
  <c r="T150" i="2"/>
  <c r="T149" i="2"/>
  <c r="T148" i="2"/>
  <c r="T147" i="2"/>
  <c r="T146" i="2"/>
  <c r="T145" i="2"/>
  <c r="T144" i="2"/>
  <c r="T143" i="2"/>
  <c r="T142" i="2"/>
  <c r="T141" i="2"/>
  <c r="T140" i="2"/>
  <c r="T139" i="2"/>
  <c r="T138" i="2"/>
  <c r="T137" i="2"/>
  <c r="T136" i="2"/>
  <c r="T135" i="2"/>
  <c r="T134" i="2"/>
  <c r="T133" i="2"/>
  <c r="T132" i="2"/>
  <c r="T131" i="2"/>
  <c r="T130" i="2"/>
  <c r="P1001" i="2"/>
  <c r="P1000" i="2"/>
  <c r="P997" i="2"/>
  <c r="P996" i="2"/>
  <c r="P995" i="2"/>
  <c r="P999" i="2"/>
  <c r="P998" i="2"/>
  <c r="P994" i="2"/>
  <c r="P993" i="2"/>
  <c r="P992" i="2"/>
  <c r="P991" i="2"/>
  <c r="P990" i="2"/>
  <c r="P989" i="2"/>
  <c r="P988" i="2"/>
  <c r="P987" i="2"/>
  <c r="P986" i="2"/>
  <c r="P985" i="2"/>
  <c r="P984" i="2"/>
  <c r="P981" i="2"/>
  <c r="P979" i="2"/>
  <c r="P983" i="2"/>
  <c r="P982" i="2"/>
  <c r="P980" i="2"/>
  <c r="P978" i="2"/>
  <c r="P976" i="2"/>
  <c r="P975" i="2"/>
  <c r="P974" i="2"/>
  <c r="P973" i="2"/>
  <c r="P972" i="2"/>
  <c r="P971" i="2"/>
  <c r="P970" i="2"/>
  <c r="P969" i="2"/>
  <c r="P968" i="2"/>
  <c r="P966" i="2"/>
  <c r="P964" i="2"/>
  <c r="P963" i="2"/>
  <c r="P962" i="2"/>
  <c r="P961" i="2"/>
  <c r="P960" i="2"/>
  <c r="P959" i="2"/>
  <c r="P958" i="2"/>
  <c r="P957" i="2"/>
  <c r="P956" i="2"/>
  <c r="P955" i="2"/>
  <c r="P967" i="2"/>
  <c r="P954" i="2"/>
  <c r="P953" i="2"/>
  <c r="P951" i="2"/>
  <c r="P949" i="2"/>
  <c r="P948" i="2"/>
  <c r="P946" i="2"/>
  <c r="P944" i="2"/>
  <c r="P942" i="2"/>
  <c r="P940" i="2"/>
  <c r="P938" i="2"/>
  <c r="P937" i="2"/>
  <c r="P936" i="2"/>
  <c r="P935" i="2"/>
  <c r="P934" i="2"/>
  <c r="P933" i="2"/>
  <c r="P932" i="2"/>
  <c r="P931" i="2"/>
  <c r="P930" i="2"/>
  <c r="P950" i="2"/>
  <c r="P947" i="2"/>
  <c r="P943" i="2"/>
  <c r="P939" i="2"/>
  <c r="P900" i="2"/>
  <c r="P899" i="2"/>
  <c r="P898" i="2"/>
  <c r="P897" i="2"/>
  <c r="P896" i="2"/>
  <c r="P895" i="2"/>
  <c r="P894" i="2"/>
  <c r="P893" i="2"/>
  <c r="P892" i="2"/>
  <c r="P891" i="2"/>
  <c r="P890" i="2"/>
  <c r="P889" i="2"/>
  <c r="P888" i="2"/>
  <c r="P887" i="2"/>
  <c r="P886" i="2"/>
  <c r="P885" i="2"/>
  <c r="P884" i="2"/>
  <c r="P965" i="2"/>
  <c r="P929" i="2"/>
  <c r="P928" i="2"/>
  <c r="P927" i="2"/>
  <c r="P926" i="2"/>
  <c r="P925" i="2"/>
  <c r="P924" i="2"/>
  <c r="P923" i="2"/>
  <c r="P922" i="2"/>
  <c r="P921" i="2"/>
  <c r="P920" i="2"/>
  <c r="P919" i="2"/>
  <c r="P918" i="2"/>
  <c r="P917" i="2"/>
  <c r="P916" i="2"/>
  <c r="P915" i="2"/>
  <c r="P914" i="2"/>
  <c r="P913" i="2"/>
  <c r="P912" i="2"/>
  <c r="P911" i="2"/>
  <c r="P910" i="2"/>
  <c r="P909" i="2"/>
  <c r="P907" i="2"/>
  <c r="P905" i="2"/>
  <c r="P903" i="2"/>
  <c r="P901" i="2"/>
  <c r="P977" i="2"/>
  <c r="P941" i="2"/>
  <c r="P883" i="2"/>
  <c r="P881" i="2"/>
  <c r="P879" i="2"/>
  <c r="P877" i="2"/>
  <c r="P875" i="2"/>
  <c r="P873" i="2"/>
  <c r="P871" i="2"/>
  <c r="P869" i="2"/>
  <c r="P867" i="2"/>
  <c r="P865" i="2"/>
  <c r="P863" i="2"/>
  <c r="P861" i="2"/>
  <c r="P859" i="2"/>
  <c r="P857" i="2"/>
  <c r="P855" i="2"/>
  <c r="P853" i="2"/>
  <c r="P851" i="2"/>
  <c r="P849" i="2"/>
  <c r="P847" i="2"/>
  <c r="P845" i="2"/>
  <c r="P843" i="2"/>
  <c r="P841" i="2"/>
  <c r="P839" i="2"/>
  <c r="P837" i="2"/>
  <c r="P835" i="2"/>
  <c r="P833" i="2"/>
  <c r="P831" i="2"/>
  <c r="P829" i="2"/>
  <c r="P952" i="2"/>
  <c r="P945" i="2"/>
  <c r="P908" i="2"/>
  <c r="P906" i="2"/>
  <c r="P882" i="2"/>
  <c r="P878" i="2"/>
  <c r="P874" i="2"/>
  <c r="P870" i="2"/>
  <c r="P866" i="2"/>
  <c r="P862" i="2"/>
  <c r="P904" i="2"/>
  <c r="P880" i="2"/>
  <c r="P876" i="2"/>
  <c r="P872" i="2"/>
  <c r="P868" i="2"/>
  <c r="P864" i="2"/>
  <c r="P860" i="2"/>
  <c r="P856" i="2"/>
  <c r="P852" i="2"/>
  <c r="P848" i="2"/>
  <c r="P844" i="2"/>
  <c r="P902" i="2"/>
  <c r="P858" i="2"/>
  <c r="P842" i="2"/>
  <c r="P840" i="2"/>
  <c r="P836" i="2"/>
  <c r="P854" i="2"/>
  <c r="P850" i="2"/>
  <c r="P838" i="2"/>
  <c r="P834" i="2"/>
  <c r="P846" i="2"/>
  <c r="P830" i="2"/>
  <c r="P827" i="2"/>
  <c r="P826" i="2"/>
  <c r="P825" i="2"/>
  <c r="P824" i="2"/>
  <c r="P823" i="2"/>
  <c r="P822" i="2"/>
  <c r="P821" i="2"/>
  <c r="P820" i="2"/>
  <c r="P819" i="2"/>
  <c r="P818" i="2"/>
  <c r="P817" i="2"/>
  <c r="P816" i="2"/>
  <c r="P815" i="2"/>
  <c r="P814" i="2"/>
  <c r="P813" i="2"/>
  <c r="P812" i="2"/>
  <c r="P811" i="2"/>
  <c r="P810" i="2"/>
  <c r="P809" i="2"/>
  <c r="P808" i="2"/>
  <c r="P832" i="2"/>
  <c r="P828" i="2"/>
  <c r="P807" i="2"/>
  <c r="P806" i="2"/>
  <c r="P805" i="2"/>
  <c r="P804" i="2"/>
  <c r="P803" i="2"/>
  <c r="P802" i="2"/>
  <c r="P801" i="2"/>
  <c r="P800" i="2"/>
  <c r="P799" i="2"/>
  <c r="P798" i="2"/>
  <c r="P797" i="2"/>
  <c r="P796" i="2"/>
  <c r="P795" i="2"/>
  <c r="P794" i="2"/>
  <c r="P793" i="2"/>
  <c r="P792" i="2"/>
  <c r="P791" i="2"/>
  <c r="P790" i="2"/>
  <c r="P789" i="2"/>
  <c r="P788" i="2"/>
  <c r="P787" i="2"/>
  <c r="P786" i="2"/>
  <c r="P785" i="2"/>
  <c r="P784" i="2"/>
  <c r="P783" i="2"/>
  <c r="P782" i="2"/>
  <c r="P781" i="2"/>
  <c r="P780" i="2"/>
  <c r="P779" i="2"/>
  <c r="P778" i="2"/>
  <c r="P777" i="2"/>
  <c r="P776" i="2"/>
  <c r="P775" i="2"/>
  <c r="P774" i="2"/>
  <c r="P773" i="2"/>
  <c r="P772" i="2"/>
  <c r="P771" i="2"/>
  <c r="P770" i="2"/>
  <c r="P769" i="2"/>
  <c r="P768" i="2"/>
  <c r="P767" i="2"/>
  <c r="P766" i="2"/>
  <c r="P765" i="2"/>
  <c r="P764" i="2"/>
  <c r="P763" i="2"/>
  <c r="P762" i="2"/>
  <c r="P761" i="2"/>
  <c r="P760" i="2"/>
  <c r="P759" i="2"/>
  <c r="P758" i="2"/>
  <c r="P757" i="2"/>
  <c r="P756" i="2"/>
  <c r="P755" i="2"/>
  <c r="P754" i="2"/>
  <c r="P753" i="2"/>
  <c r="P752" i="2"/>
  <c r="P751" i="2"/>
  <c r="P750" i="2"/>
  <c r="P749" i="2"/>
  <c r="P748" i="2"/>
  <c r="P747" i="2"/>
  <c r="P746" i="2"/>
  <c r="P745" i="2"/>
  <c r="P744" i="2"/>
  <c r="P743" i="2"/>
  <c r="P742" i="2"/>
  <c r="P741" i="2"/>
  <c r="P740" i="2"/>
  <c r="P739" i="2"/>
  <c r="P738" i="2"/>
  <c r="P737" i="2"/>
  <c r="P736" i="2"/>
  <c r="P735" i="2"/>
  <c r="P734" i="2"/>
  <c r="P733" i="2"/>
  <c r="P732" i="2"/>
  <c r="P731" i="2"/>
  <c r="P730" i="2"/>
  <c r="P729" i="2"/>
  <c r="P728" i="2"/>
  <c r="P727" i="2"/>
  <c r="P726" i="2"/>
  <c r="P725" i="2"/>
  <c r="P724" i="2"/>
  <c r="P723" i="2"/>
  <c r="P722" i="2"/>
  <c r="P721" i="2"/>
  <c r="P720" i="2"/>
  <c r="P719" i="2"/>
  <c r="P718" i="2"/>
  <c r="P717" i="2"/>
  <c r="P716" i="2"/>
  <c r="P715" i="2"/>
  <c r="P714" i="2"/>
  <c r="P713" i="2"/>
  <c r="P712" i="2"/>
  <c r="P711" i="2"/>
  <c r="P710" i="2"/>
  <c r="P709" i="2"/>
  <c r="P708" i="2"/>
  <c r="P707" i="2"/>
  <c r="P706" i="2"/>
  <c r="P705" i="2"/>
  <c r="P704" i="2"/>
  <c r="P703" i="2"/>
  <c r="P702" i="2"/>
  <c r="P701" i="2"/>
  <c r="P700" i="2"/>
  <c r="P699" i="2"/>
  <c r="P698" i="2"/>
  <c r="P697" i="2"/>
  <c r="P696" i="2"/>
  <c r="P695" i="2"/>
  <c r="P694" i="2"/>
  <c r="P693" i="2"/>
  <c r="P692" i="2"/>
  <c r="P691" i="2"/>
  <c r="P690" i="2"/>
  <c r="P689" i="2"/>
  <c r="P688" i="2"/>
  <c r="P687" i="2"/>
  <c r="P686" i="2"/>
  <c r="P685" i="2"/>
  <c r="P684" i="2"/>
  <c r="P683" i="2"/>
  <c r="P682" i="2"/>
  <c r="P681" i="2"/>
  <c r="P680" i="2"/>
  <c r="P679" i="2"/>
  <c r="P678" i="2"/>
  <c r="P677" i="2"/>
  <c r="P676" i="2"/>
  <c r="P675" i="2"/>
  <c r="P674" i="2"/>
  <c r="P673" i="2"/>
  <c r="P672" i="2"/>
  <c r="P671" i="2"/>
  <c r="P670" i="2"/>
  <c r="P669" i="2"/>
  <c r="P668" i="2"/>
  <c r="P667" i="2"/>
  <c r="P666" i="2"/>
  <c r="P665" i="2"/>
  <c r="P664" i="2"/>
  <c r="P663" i="2"/>
  <c r="P662" i="2"/>
  <c r="P661" i="2"/>
  <c r="P660" i="2"/>
  <c r="P659" i="2"/>
  <c r="P658" i="2"/>
  <c r="P657" i="2"/>
  <c r="P655" i="2"/>
  <c r="P654" i="2"/>
  <c r="P653" i="2"/>
  <c r="P652" i="2"/>
  <c r="P651" i="2"/>
  <c r="P650" i="2"/>
  <c r="P649" i="2"/>
  <c r="P648" i="2"/>
  <c r="P647" i="2"/>
  <c r="P646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3" i="2"/>
  <c r="P632" i="2"/>
  <c r="P631" i="2"/>
  <c r="P630" i="2"/>
  <c r="P629" i="2"/>
  <c r="P628" i="2"/>
  <c r="P627" i="2"/>
  <c r="P626" i="2"/>
  <c r="P625" i="2"/>
  <c r="P624" i="2"/>
  <c r="P623" i="2"/>
  <c r="P622" i="2"/>
  <c r="P621" i="2"/>
  <c r="P620" i="2"/>
  <c r="P619" i="2"/>
  <c r="P618" i="2"/>
  <c r="P617" i="2"/>
  <c r="P616" i="2"/>
  <c r="P615" i="2"/>
  <c r="P614" i="2"/>
  <c r="P613" i="2"/>
  <c r="P612" i="2"/>
  <c r="P611" i="2"/>
  <c r="P610" i="2"/>
  <c r="P609" i="2"/>
  <c r="P608" i="2"/>
  <c r="P607" i="2"/>
  <c r="P606" i="2"/>
  <c r="P605" i="2"/>
  <c r="P604" i="2"/>
  <c r="P603" i="2"/>
  <c r="P602" i="2"/>
  <c r="P601" i="2"/>
  <c r="P600" i="2"/>
  <c r="P599" i="2"/>
  <c r="P598" i="2"/>
  <c r="P597" i="2"/>
  <c r="P596" i="2"/>
  <c r="P595" i="2"/>
  <c r="P594" i="2"/>
  <c r="P593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9" i="2"/>
  <c r="P568" i="2"/>
  <c r="P567" i="2"/>
  <c r="P566" i="2"/>
  <c r="P565" i="2"/>
  <c r="P564" i="2"/>
  <c r="P563" i="2"/>
  <c r="P562" i="2"/>
  <c r="P561" i="2"/>
  <c r="P656" i="2"/>
  <c r="P560" i="2"/>
  <c r="P559" i="2"/>
  <c r="P558" i="2"/>
  <c r="P557" i="2"/>
  <c r="P556" i="2"/>
  <c r="P555" i="2"/>
  <c r="P554" i="2"/>
  <c r="P553" i="2"/>
  <c r="P552" i="2"/>
  <c r="P551" i="2"/>
  <c r="P550" i="2"/>
  <c r="P549" i="2"/>
  <c r="P548" i="2"/>
  <c r="P547" i="2"/>
  <c r="P546" i="2"/>
  <c r="P545" i="2"/>
  <c r="P544" i="2"/>
  <c r="P543" i="2"/>
  <c r="P542" i="2"/>
  <c r="P541" i="2"/>
  <c r="P540" i="2"/>
  <c r="P539" i="2"/>
  <c r="P538" i="2"/>
  <c r="P537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4" i="2"/>
  <c r="P523" i="2"/>
  <c r="P522" i="2"/>
  <c r="P521" i="2"/>
  <c r="P520" i="2"/>
  <c r="P519" i="2"/>
  <c r="P518" i="2"/>
  <c r="P517" i="2"/>
  <c r="P516" i="2"/>
  <c r="P515" i="2"/>
  <c r="P514" i="2"/>
  <c r="P513" i="2"/>
  <c r="P512" i="2"/>
  <c r="P511" i="2"/>
  <c r="P510" i="2"/>
  <c r="P509" i="2"/>
  <c r="P508" i="2"/>
  <c r="P507" i="2"/>
  <c r="P506" i="2"/>
  <c r="P505" i="2"/>
  <c r="P504" i="2"/>
  <c r="P503" i="2"/>
  <c r="P502" i="2"/>
  <c r="P501" i="2"/>
  <c r="P500" i="2"/>
  <c r="P499" i="2"/>
  <c r="P498" i="2"/>
  <c r="P497" i="2"/>
  <c r="P496" i="2"/>
  <c r="P495" i="2"/>
  <c r="P494" i="2"/>
  <c r="P493" i="2"/>
  <c r="P492" i="2"/>
  <c r="P491" i="2"/>
  <c r="P490" i="2"/>
  <c r="P489" i="2"/>
  <c r="P488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5" i="2"/>
  <c r="P474" i="2"/>
  <c r="P473" i="2"/>
  <c r="P472" i="2"/>
  <c r="P471" i="2"/>
  <c r="P470" i="2"/>
  <c r="P469" i="2"/>
  <c r="P468" i="2"/>
  <c r="P467" i="2"/>
  <c r="P466" i="2"/>
  <c r="P465" i="2"/>
  <c r="P464" i="2"/>
  <c r="P463" i="2"/>
  <c r="P462" i="2"/>
  <c r="P461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1" i="2"/>
  <c r="P440" i="2"/>
  <c r="P439" i="2"/>
  <c r="P438" i="2"/>
  <c r="P437" i="2"/>
  <c r="P436" i="2"/>
  <c r="P435" i="2"/>
  <c r="P434" i="2"/>
  <c r="P433" i="2"/>
  <c r="P432" i="2"/>
  <c r="P431" i="2"/>
  <c r="P430" i="2"/>
  <c r="P429" i="2"/>
  <c r="P428" i="2"/>
  <c r="P427" i="2"/>
  <c r="P426" i="2"/>
  <c r="P425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8" i="2"/>
  <c r="P407" i="2"/>
  <c r="P406" i="2"/>
  <c r="P405" i="2"/>
  <c r="P404" i="2"/>
  <c r="P403" i="2"/>
  <c r="P402" i="2"/>
  <c r="P401" i="2"/>
  <c r="P400" i="2"/>
  <c r="P399" i="2"/>
  <c r="P398" i="2"/>
  <c r="P397" i="2"/>
  <c r="P396" i="2"/>
  <c r="P395" i="2"/>
  <c r="P394" i="2"/>
  <c r="P393" i="2"/>
  <c r="P392" i="2"/>
  <c r="P391" i="2"/>
  <c r="P390" i="2"/>
  <c r="P389" i="2"/>
  <c r="P388" i="2"/>
  <c r="P387" i="2"/>
  <c r="P386" i="2"/>
  <c r="P385" i="2"/>
  <c r="P384" i="2"/>
  <c r="P383" i="2"/>
  <c r="P382" i="2"/>
  <c r="P381" i="2"/>
  <c r="P380" i="2"/>
  <c r="P379" i="2"/>
  <c r="P378" i="2"/>
  <c r="P377" i="2"/>
  <c r="P376" i="2"/>
  <c r="P375" i="2"/>
  <c r="P374" i="2"/>
  <c r="P373" i="2"/>
  <c r="P372" i="2"/>
  <c r="P371" i="2"/>
  <c r="P370" i="2"/>
  <c r="P369" i="2"/>
  <c r="P368" i="2"/>
  <c r="P367" i="2"/>
  <c r="P366" i="2"/>
  <c r="P365" i="2"/>
  <c r="P364" i="2"/>
  <c r="P363" i="2"/>
  <c r="P362" i="2"/>
  <c r="P361" i="2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P336" i="2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P306" i="2"/>
  <c r="P305" i="2"/>
  <c r="P304" i="2"/>
  <c r="P303" i="2"/>
  <c r="P302" i="2"/>
  <c r="P301" i="2"/>
  <c r="P300" i="2"/>
  <c r="P299" i="2"/>
  <c r="P298" i="2"/>
  <c r="P297" i="2"/>
  <c r="P296" i="2"/>
  <c r="P295" i="2"/>
  <c r="P294" i="2"/>
  <c r="P293" i="2"/>
  <c r="P292" i="2"/>
  <c r="P291" i="2"/>
  <c r="P290" i="2"/>
  <c r="P289" i="2"/>
  <c r="P288" i="2"/>
  <c r="P287" i="2"/>
  <c r="P286" i="2"/>
  <c r="P285" i="2"/>
  <c r="P284" i="2"/>
  <c r="P283" i="2"/>
  <c r="P282" i="2"/>
  <c r="P281" i="2"/>
  <c r="P280" i="2"/>
  <c r="P279" i="2"/>
  <c r="P278" i="2"/>
  <c r="P277" i="2"/>
  <c r="P276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5" i="2"/>
  <c r="P254" i="2"/>
  <c r="P253" i="2"/>
  <c r="P252" i="2"/>
  <c r="P251" i="2"/>
  <c r="P250" i="2"/>
  <c r="P249" i="2"/>
  <c r="P248" i="2"/>
  <c r="P247" i="2"/>
  <c r="P246" i="2"/>
  <c r="P245" i="2"/>
  <c r="P244" i="2"/>
  <c r="P243" i="2"/>
  <c r="P242" i="2"/>
  <c r="P241" i="2"/>
  <c r="P240" i="2"/>
  <c r="P239" i="2"/>
  <c r="P238" i="2"/>
  <c r="P237" i="2"/>
  <c r="P236" i="2"/>
  <c r="P235" i="2"/>
  <c r="P234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7" i="2"/>
  <c r="P216" i="2"/>
  <c r="P215" i="2"/>
  <c r="P214" i="2"/>
  <c r="P213" i="2"/>
  <c r="P212" i="2"/>
  <c r="P211" i="2"/>
  <c r="P210" i="2"/>
  <c r="P209" i="2"/>
  <c r="P208" i="2"/>
  <c r="P207" i="2"/>
  <c r="P206" i="2"/>
  <c r="P205" i="2"/>
  <c r="P204" i="2"/>
  <c r="P203" i="2"/>
  <c r="P202" i="2"/>
  <c r="P201" i="2"/>
  <c r="P200" i="2"/>
  <c r="P199" i="2"/>
  <c r="P198" i="2"/>
  <c r="P197" i="2"/>
  <c r="P196" i="2"/>
  <c r="P195" i="2"/>
  <c r="P194" i="2"/>
  <c r="P193" i="2"/>
  <c r="P192" i="2"/>
  <c r="P191" i="2"/>
  <c r="P190" i="2"/>
  <c r="P189" i="2"/>
  <c r="P188" i="2"/>
  <c r="P187" i="2"/>
  <c r="P186" i="2"/>
  <c r="P185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9" i="2"/>
  <c r="P158" i="2"/>
  <c r="P157" i="2"/>
  <c r="P156" i="2"/>
  <c r="P155" i="2"/>
  <c r="P154" i="2"/>
  <c r="P153" i="2"/>
  <c r="P152" i="2"/>
  <c r="P151" i="2"/>
  <c r="P150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7" i="2"/>
  <c r="P136" i="2"/>
  <c r="P135" i="2"/>
  <c r="P134" i="2"/>
  <c r="P133" i="2"/>
  <c r="P132" i="2"/>
  <c r="P131" i="2"/>
  <c r="P130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0" i="2"/>
  <c r="L982" i="2"/>
  <c r="L979" i="2"/>
  <c r="L977" i="2"/>
  <c r="L968" i="2"/>
  <c r="L966" i="2"/>
  <c r="L981" i="2"/>
  <c r="L978" i="2"/>
  <c r="L976" i="2"/>
  <c r="L967" i="2"/>
  <c r="L965" i="2"/>
  <c r="L964" i="2"/>
  <c r="L963" i="2"/>
  <c r="L962" i="2"/>
  <c r="L961" i="2"/>
  <c r="L960" i="2"/>
  <c r="L959" i="2"/>
  <c r="L958" i="2"/>
  <c r="L957" i="2"/>
  <c r="L956" i="2"/>
  <c r="L955" i="2"/>
  <c r="L972" i="2"/>
  <c r="L953" i="2"/>
  <c r="L951" i="2"/>
  <c r="L949" i="2"/>
  <c r="L975" i="2"/>
  <c r="L971" i="2"/>
  <c r="L983" i="2"/>
  <c r="L974" i="2"/>
  <c r="L970" i="2"/>
  <c r="L952" i="2"/>
  <c r="L950" i="2"/>
  <c r="L973" i="2"/>
  <c r="L954" i="2"/>
  <c r="L948" i="2"/>
  <c r="L946" i="2"/>
  <c r="L944" i="2"/>
  <c r="L942" i="2"/>
  <c r="L940" i="2"/>
  <c r="L937" i="2"/>
  <c r="L935" i="2"/>
  <c r="L933" i="2"/>
  <c r="L931" i="2"/>
  <c r="L907" i="2"/>
  <c r="L905" i="2"/>
  <c r="L903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947" i="2"/>
  <c r="L943" i="2"/>
  <c r="L939" i="2"/>
  <c r="L969" i="2"/>
  <c r="L938" i="2"/>
  <c r="L934" i="2"/>
  <c r="L930" i="2"/>
  <c r="L908" i="2"/>
  <c r="L904" i="2"/>
  <c r="L941" i="2"/>
  <c r="L929" i="2"/>
  <c r="L927" i="2"/>
  <c r="L936" i="2"/>
  <c r="L925" i="2"/>
  <c r="L920" i="2"/>
  <c r="L917" i="2"/>
  <c r="L912" i="2"/>
  <c r="L909" i="2"/>
  <c r="L902" i="2"/>
  <c r="L928" i="2"/>
  <c r="L922" i="2"/>
  <c r="L919" i="2"/>
  <c r="L914" i="2"/>
  <c r="L911" i="2"/>
  <c r="L882" i="2"/>
  <c r="L880" i="2"/>
  <c r="L878" i="2"/>
  <c r="L876" i="2"/>
  <c r="L874" i="2"/>
  <c r="L872" i="2"/>
  <c r="L870" i="2"/>
  <c r="L868" i="2"/>
  <c r="L866" i="2"/>
  <c r="L864" i="2"/>
  <c r="L862" i="2"/>
  <c r="L860" i="2"/>
  <c r="L858" i="2"/>
  <c r="L856" i="2"/>
  <c r="L854" i="2"/>
  <c r="L852" i="2"/>
  <c r="L850" i="2"/>
  <c r="L848" i="2"/>
  <c r="L846" i="2"/>
  <c r="L844" i="2"/>
  <c r="L842" i="2"/>
  <c r="L840" i="2"/>
  <c r="L838" i="2"/>
  <c r="L836" i="2"/>
  <c r="L834" i="2"/>
  <c r="L832" i="2"/>
  <c r="L830" i="2"/>
  <c r="L828" i="2"/>
  <c r="L932" i="2"/>
  <c r="L924" i="2"/>
  <c r="L921" i="2"/>
  <c r="L916" i="2"/>
  <c r="L913" i="2"/>
  <c r="L926" i="2"/>
  <c r="L915" i="2"/>
  <c r="L881" i="2"/>
  <c r="L877" i="2"/>
  <c r="L873" i="2"/>
  <c r="L869" i="2"/>
  <c r="L865" i="2"/>
  <c r="L861" i="2"/>
  <c r="L857" i="2"/>
  <c r="L853" i="2"/>
  <c r="L945" i="2"/>
  <c r="L923" i="2"/>
  <c r="L910" i="2"/>
  <c r="L918" i="2"/>
  <c r="L906" i="2"/>
  <c r="L883" i="2"/>
  <c r="L867" i="2"/>
  <c r="L849" i="2"/>
  <c r="L847" i="2"/>
  <c r="L871" i="2"/>
  <c r="L855" i="2"/>
  <c r="L845" i="2"/>
  <c r="L843" i="2"/>
  <c r="L839" i="2"/>
  <c r="L835" i="2"/>
  <c r="L875" i="2"/>
  <c r="L859" i="2"/>
  <c r="L879" i="2"/>
  <c r="L863" i="2"/>
  <c r="L851" i="2"/>
  <c r="L841" i="2"/>
  <c r="L837" i="2"/>
  <c r="L833" i="2"/>
  <c r="L829" i="2"/>
  <c r="L807" i="2"/>
  <c r="L806" i="2"/>
  <c r="L805" i="2"/>
  <c r="L804" i="2"/>
  <c r="L803" i="2"/>
  <c r="L802" i="2"/>
  <c r="L831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656" i="2"/>
  <c r="L655" i="2"/>
  <c r="L654" i="2"/>
  <c r="L653" i="2"/>
  <c r="L652" i="2"/>
  <c r="L651" i="2"/>
  <c r="L650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H1001" i="2"/>
  <c r="H1000" i="2"/>
  <c r="H997" i="2"/>
  <c r="H996" i="2"/>
  <c r="H995" i="2"/>
  <c r="H999" i="2"/>
  <c r="H998" i="2"/>
  <c r="H994" i="2"/>
  <c r="H993" i="2"/>
  <c r="H992" i="2"/>
  <c r="H991" i="2"/>
  <c r="H990" i="2"/>
  <c r="H989" i="2"/>
  <c r="H988" i="2"/>
  <c r="H987" i="2"/>
  <c r="H986" i="2"/>
  <c r="H985" i="2"/>
  <c r="H984" i="2"/>
  <c r="H980" i="2"/>
  <c r="H983" i="2"/>
  <c r="H982" i="2"/>
  <c r="H981" i="2"/>
  <c r="H979" i="2"/>
  <c r="H977" i="2"/>
  <c r="H975" i="2"/>
  <c r="H974" i="2"/>
  <c r="H973" i="2"/>
  <c r="H972" i="2"/>
  <c r="H971" i="2"/>
  <c r="H970" i="2"/>
  <c r="H969" i="2"/>
  <c r="H967" i="2"/>
  <c r="H965" i="2"/>
  <c r="H964" i="2"/>
  <c r="H963" i="2"/>
  <c r="H962" i="2"/>
  <c r="H961" i="2"/>
  <c r="H960" i="2"/>
  <c r="H959" i="2"/>
  <c r="H958" i="2"/>
  <c r="H957" i="2"/>
  <c r="H956" i="2"/>
  <c r="H955" i="2"/>
  <c r="H976" i="2"/>
  <c r="H968" i="2"/>
  <c r="H954" i="2"/>
  <c r="H952" i="2"/>
  <c r="H950" i="2"/>
  <c r="H966" i="2"/>
  <c r="H947" i="2"/>
  <c r="H945" i="2"/>
  <c r="H943" i="2"/>
  <c r="H941" i="2"/>
  <c r="H939" i="2"/>
  <c r="H938" i="2"/>
  <c r="H937" i="2"/>
  <c r="H936" i="2"/>
  <c r="H935" i="2"/>
  <c r="H934" i="2"/>
  <c r="H933" i="2"/>
  <c r="H932" i="2"/>
  <c r="H931" i="2"/>
  <c r="H930" i="2"/>
  <c r="H978" i="2"/>
  <c r="H949" i="2"/>
  <c r="H948" i="2"/>
  <c r="H944" i="2"/>
  <c r="H940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953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6" i="2"/>
  <c r="H904" i="2"/>
  <c r="H902" i="2"/>
  <c r="H942" i="2"/>
  <c r="H946" i="2"/>
  <c r="H907" i="2"/>
  <c r="H882" i="2"/>
  <c r="H880" i="2"/>
  <c r="H878" i="2"/>
  <c r="H876" i="2"/>
  <c r="H874" i="2"/>
  <c r="H872" i="2"/>
  <c r="H870" i="2"/>
  <c r="H868" i="2"/>
  <c r="H866" i="2"/>
  <c r="H864" i="2"/>
  <c r="H862" i="2"/>
  <c r="H860" i="2"/>
  <c r="H858" i="2"/>
  <c r="H856" i="2"/>
  <c r="H854" i="2"/>
  <c r="H852" i="2"/>
  <c r="H850" i="2"/>
  <c r="H848" i="2"/>
  <c r="H846" i="2"/>
  <c r="H844" i="2"/>
  <c r="H842" i="2"/>
  <c r="H840" i="2"/>
  <c r="H838" i="2"/>
  <c r="H836" i="2"/>
  <c r="H834" i="2"/>
  <c r="H832" i="2"/>
  <c r="H830" i="2"/>
  <c r="H828" i="2"/>
  <c r="H905" i="2"/>
  <c r="H903" i="2"/>
  <c r="H951" i="2"/>
  <c r="H883" i="2"/>
  <c r="H879" i="2"/>
  <c r="H875" i="2"/>
  <c r="H871" i="2"/>
  <c r="H867" i="2"/>
  <c r="H863" i="2"/>
  <c r="H859" i="2"/>
  <c r="H881" i="2"/>
  <c r="H877" i="2"/>
  <c r="H873" i="2"/>
  <c r="H869" i="2"/>
  <c r="H865" i="2"/>
  <c r="H861" i="2"/>
  <c r="H857" i="2"/>
  <c r="H853" i="2"/>
  <c r="H849" i="2"/>
  <c r="H845" i="2"/>
  <c r="H851" i="2"/>
  <c r="H841" i="2"/>
  <c r="H837" i="2"/>
  <c r="H833" i="2"/>
  <c r="H847" i="2"/>
  <c r="H855" i="2"/>
  <c r="H843" i="2"/>
  <c r="H839" i="2"/>
  <c r="H835" i="2"/>
  <c r="H831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29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D1001" i="2"/>
  <c r="D1000" i="2"/>
  <c r="D999" i="2"/>
  <c r="D998" i="2"/>
  <c r="D997" i="2"/>
  <c r="D996" i="2"/>
  <c r="D995" i="2"/>
  <c r="D994" i="2"/>
  <c r="D993" i="2"/>
  <c r="D992" i="2"/>
  <c r="D991" i="2"/>
  <c r="D990" i="2"/>
  <c r="D989" i="2"/>
  <c r="D988" i="2"/>
  <c r="D987" i="2"/>
  <c r="D986" i="2"/>
  <c r="D985" i="2"/>
  <c r="D984" i="2"/>
  <c r="D981" i="2"/>
  <c r="D983" i="2"/>
  <c r="D980" i="2"/>
  <c r="D978" i="2"/>
  <c r="D976" i="2"/>
  <c r="D967" i="2"/>
  <c r="D965" i="2"/>
  <c r="D982" i="2"/>
  <c r="D979" i="2"/>
  <c r="D977" i="2"/>
  <c r="D968" i="2"/>
  <c r="D966" i="2"/>
  <c r="D964" i="2"/>
  <c r="D963" i="2"/>
  <c r="D962" i="2"/>
  <c r="D961" i="2"/>
  <c r="D960" i="2"/>
  <c r="D959" i="2"/>
  <c r="D958" i="2"/>
  <c r="D957" i="2"/>
  <c r="D956" i="2"/>
  <c r="D955" i="2"/>
  <c r="D973" i="2"/>
  <c r="D969" i="2"/>
  <c r="D954" i="2"/>
  <c r="D952" i="2"/>
  <c r="D950" i="2"/>
  <c r="D972" i="2"/>
  <c r="D975" i="2"/>
  <c r="D971" i="2"/>
  <c r="D953" i="2"/>
  <c r="D951" i="2"/>
  <c r="D949" i="2"/>
  <c r="D970" i="2"/>
  <c r="D947" i="2"/>
  <c r="D945" i="2"/>
  <c r="D943" i="2"/>
  <c r="D941" i="2"/>
  <c r="D939" i="2"/>
  <c r="D938" i="2"/>
  <c r="D936" i="2"/>
  <c r="D934" i="2"/>
  <c r="D932" i="2"/>
  <c r="D930" i="2"/>
  <c r="D908" i="2"/>
  <c r="D906" i="2"/>
  <c r="D904" i="2"/>
  <c r="D902" i="2"/>
  <c r="D901" i="2"/>
  <c r="D900" i="2"/>
  <c r="D899" i="2"/>
  <c r="D898" i="2"/>
  <c r="D897" i="2"/>
  <c r="D896" i="2"/>
  <c r="D895" i="2"/>
  <c r="D894" i="2"/>
  <c r="D893" i="2"/>
  <c r="D892" i="2"/>
  <c r="D891" i="2"/>
  <c r="D890" i="2"/>
  <c r="D889" i="2"/>
  <c r="D888" i="2"/>
  <c r="D887" i="2"/>
  <c r="D886" i="2"/>
  <c r="D885" i="2"/>
  <c r="D884" i="2"/>
  <c r="D974" i="2"/>
  <c r="D948" i="2"/>
  <c r="D944" i="2"/>
  <c r="D940" i="2"/>
  <c r="D935" i="2"/>
  <c r="D931" i="2"/>
  <c r="D905" i="2"/>
  <c r="D942" i="2"/>
  <c r="D928" i="2"/>
  <c r="D937" i="2"/>
  <c r="D926" i="2"/>
  <c r="D921" i="2"/>
  <c r="D918" i="2"/>
  <c r="D913" i="2"/>
  <c r="D910" i="2"/>
  <c r="D946" i="2"/>
  <c r="D929" i="2"/>
  <c r="D923" i="2"/>
  <c r="D920" i="2"/>
  <c r="D915" i="2"/>
  <c r="D912" i="2"/>
  <c r="D907" i="2"/>
  <c r="D883" i="2"/>
  <c r="D881" i="2"/>
  <c r="D879" i="2"/>
  <c r="D877" i="2"/>
  <c r="D875" i="2"/>
  <c r="D873" i="2"/>
  <c r="D871" i="2"/>
  <c r="D869" i="2"/>
  <c r="D867" i="2"/>
  <c r="D865" i="2"/>
  <c r="D863" i="2"/>
  <c r="D861" i="2"/>
  <c r="D859" i="2"/>
  <c r="D857" i="2"/>
  <c r="D855" i="2"/>
  <c r="D853" i="2"/>
  <c r="D851" i="2"/>
  <c r="D849" i="2"/>
  <c r="D847" i="2"/>
  <c r="D845" i="2"/>
  <c r="D843" i="2"/>
  <c r="D841" i="2"/>
  <c r="D839" i="2"/>
  <c r="D837" i="2"/>
  <c r="D835" i="2"/>
  <c r="D833" i="2"/>
  <c r="D831" i="2"/>
  <c r="D829" i="2"/>
  <c r="D933" i="2"/>
  <c r="D925" i="2"/>
  <c r="D922" i="2"/>
  <c r="D917" i="2"/>
  <c r="D914" i="2"/>
  <c r="D909" i="2"/>
  <c r="D903" i="2"/>
  <c r="D919" i="2"/>
  <c r="D882" i="2"/>
  <c r="D878" i="2"/>
  <c r="D874" i="2"/>
  <c r="D870" i="2"/>
  <c r="D866" i="2"/>
  <c r="D862" i="2"/>
  <c r="D858" i="2"/>
  <c r="D854" i="2"/>
  <c r="D927" i="2"/>
  <c r="D916" i="2"/>
  <c r="D924" i="2"/>
  <c r="D911" i="2"/>
  <c r="D876" i="2"/>
  <c r="D860" i="2"/>
  <c r="D842" i="2"/>
  <c r="D880" i="2"/>
  <c r="D864" i="2"/>
  <c r="D856" i="2"/>
  <c r="D840" i="2"/>
  <c r="D836" i="2"/>
  <c r="D868" i="2"/>
  <c r="D850" i="2"/>
  <c r="D848" i="2"/>
  <c r="D872" i="2"/>
  <c r="D852" i="2"/>
  <c r="D846" i="2"/>
  <c r="D844" i="2"/>
  <c r="D838" i="2"/>
  <c r="D834" i="2"/>
  <c r="D830" i="2"/>
  <c r="D807" i="2"/>
  <c r="D806" i="2"/>
  <c r="D805" i="2"/>
  <c r="D804" i="2"/>
  <c r="D803" i="2"/>
  <c r="D802" i="2"/>
  <c r="D832" i="2"/>
  <c r="D828" i="2"/>
  <c r="D827" i="2"/>
  <c r="D826" i="2"/>
  <c r="D825" i="2"/>
  <c r="D824" i="2"/>
  <c r="D823" i="2"/>
  <c r="D822" i="2"/>
  <c r="D821" i="2"/>
  <c r="D820" i="2"/>
  <c r="D819" i="2"/>
  <c r="D818" i="2"/>
  <c r="D817" i="2"/>
  <c r="D816" i="2"/>
  <c r="D815" i="2"/>
  <c r="D814" i="2"/>
  <c r="D813" i="2"/>
  <c r="D812" i="2"/>
  <c r="D811" i="2"/>
  <c r="D810" i="2"/>
  <c r="D809" i="2"/>
  <c r="D808" i="2"/>
  <c r="D801" i="2"/>
  <c r="D800" i="2"/>
  <c r="D799" i="2"/>
  <c r="D798" i="2"/>
  <c r="D797" i="2"/>
  <c r="D796" i="2"/>
  <c r="D795" i="2"/>
  <c r="D794" i="2"/>
  <c r="D793" i="2"/>
  <c r="D792" i="2"/>
  <c r="D791" i="2"/>
  <c r="D790" i="2"/>
  <c r="D789" i="2"/>
  <c r="D788" i="2"/>
  <c r="D787" i="2"/>
  <c r="D786" i="2"/>
  <c r="D785" i="2"/>
  <c r="D784" i="2"/>
  <c r="D783" i="2"/>
  <c r="D782" i="2"/>
  <c r="D781" i="2"/>
  <c r="D780" i="2"/>
  <c r="D779" i="2"/>
  <c r="D778" i="2"/>
  <c r="D777" i="2"/>
  <c r="D776" i="2"/>
  <c r="D775" i="2"/>
  <c r="D774" i="2"/>
  <c r="D773" i="2"/>
  <c r="D772" i="2"/>
  <c r="D771" i="2"/>
  <c r="D770" i="2"/>
  <c r="D769" i="2"/>
  <c r="D768" i="2"/>
  <c r="D767" i="2"/>
  <c r="D766" i="2"/>
  <c r="D765" i="2"/>
  <c r="D764" i="2"/>
  <c r="D763" i="2"/>
  <c r="D762" i="2"/>
  <c r="D761" i="2"/>
  <c r="D760" i="2"/>
  <c r="D759" i="2"/>
  <c r="D758" i="2"/>
  <c r="D757" i="2"/>
  <c r="D756" i="2"/>
  <c r="D755" i="2"/>
  <c r="D754" i="2"/>
  <c r="D753" i="2"/>
  <c r="D752" i="2"/>
  <c r="D751" i="2"/>
  <c r="D750" i="2"/>
  <c r="D749" i="2"/>
  <c r="D748" i="2"/>
  <c r="D747" i="2"/>
  <c r="D746" i="2"/>
  <c r="D745" i="2"/>
  <c r="D744" i="2"/>
  <c r="D743" i="2"/>
  <c r="D742" i="2"/>
  <c r="D741" i="2"/>
  <c r="D740" i="2"/>
  <c r="D739" i="2"/>
  <c r="D738" i="2"/>
  <c r="D737" i="2"/>
  <c r="D736" i="2"/>
  <c r="D735" i="2"/>
  <c r="D734" i="2"/>
  <c r="D733" i="2"/>
  <c r="D732" i="2"/>
  <c r="D731" i="2"/>
  <c r="D730" i="2"/>
  <c r="D729" i="2"/>
  <c r="D728" i="2"/>
  <c r="D727" i="2"/>
  <c r="D726" i="2"/>
  <c r="D724" i="2"/>
  <c r="D723" i="2"/>
  <c r="D722" i="2"/>
  <c r="D721" i="2"/>
  <c r="D720" i="2"/>
  <c r="D719" i="2"/>
  <c r="D718" i="2"/>
  <c r="D717" i="2"/>
  <c r="D716" i="2"/>
  <c r="D715" i="2"/>
  <c r="D714" i="2"/>
  <c r="D713" i="2"/>
  <c r="D712" i="2"/>
  <c r="D711" i="2"/>
  <c r="D710" i="2"/>
  <c r="D709" i="2"/>
  <c r="D708" i="2"/>
  <c r="D707" i="2"/>
  <c r="D706" i="2"/>
  <c r="D705" i="2"/>
  <c r="D704" i="2"/>
  <c r="D703" i="2"/>
  <c r="D702" i="2"/>
  <c r="D701" i="2"/>
  <c r="D700" i="2"/>
  <c r="D699" i="2"/>
  <c r="D698" i="2"/>
  <c r="D697" i="2"/>
  <c r="D696" i="2"/>
  <c r="D695" i="2"/>
  <c r="D694" i="2"/>
  <c r="D693" i="2"/>
  <c r="D692" i="2"/>
  <c r="D691" i="2"/>
  <c r="D690" i="2"/>
  <c r="D689" i="2"/>
  <c r="D688" i="2"/>
  <c r="D687" i="2"/>
  <c r="D686" i="2"/>
  <c r="D685" i="2"/>
  <c r="D684" i="2"/>
  <c r="D683" i="2"/>
  <c r="D682" i="2"/>
  <c r="D681" i="2"/>
  <c r="D680" i="2"/>
  <c r="D679" i="2"/>
  <c r="D678" i="2"/>
  <c r="D677" i="2"/>
  <c r="D676" i="2"/>
  <c r="D675" i="2"/>
  <c r="D674" i="2"/>
  <c r="D673" i="2"/>
  <c r="D672" i="2"/>
  <c r="D671" i="2"/>
  <c r="D670" i="2"/>
  <c r="D669" i="2"/>
  <c r="D668" i="2"/>
  <c r="D667" i="2"/>
  <c r="D666" i="2"/>
  <c r="D665" i="2"/>
  <c r="D664" i="2"/>
  <c r="D663" i="2"/>
  <c r="D662" i="2"/>
  <c r="D661" i="2"/>
  <c r="D660" i="2"/>
  <c r="D659" i="2"/>
  <c r="D658" i="2"/>
  <c r="D657" i="2"/>
  <c r="D725" i="2"/>
  <c r="D656" i="2"/>
  <c r="D649" i="2"/>
  <c r="D648" i="2"/>
  <c r="D647" i="2"/>
  <c r="D646" i="2"/>
  <c r="D645" i="2"/>
  <c r="D644" i="2"/>
  <c r="D643" i="2"/>
  <c r="D642" i="2"/>
  <c r="D641" i="2"/>
  <c r="D640" i="2"/>
  <c r="D639" i="2"/>
  <c r="D638" i="2"/>
  <c r="D637" i="2"/>
  <c r="D636" i="2"/>
  <c r="D635" i="2"/>
  <c r="D634" i="2"/>
  <c r="D633" i="2"/>
  <c r="D632" i="2"/>
  <c r="D631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655" i="2"/>
  <c r="D654" i="2"/>
  <c r="D653" i="2"/>
  <c r="D652" i="2"/>
  <c r="D651" i="2"/>
  <c r="D650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BG1001" i="2"/>
  <c r="BG1000" i="2"/>
  <c r="BG999" i="2"/>
  <c r="BG998" i="2"/>
  <c r="BG997" i="2"/>
  <c r="BG996" i="2"/>
  <c r="BG995" i="2"/>
  <c r="BG994" i="2"/>
  <c r="BG992" i="2"/>
  <c r="BG990" i="2"/>
  <c r="BG988" i="2"/>
  <c r="BG986" i="2"/>
  <c r="BG991" i="2"/>
  <c r="BG983" i="2"/>
  <c r="BG982" i="2"/>
  <c r="BG981" i="2"/>
  <c r="BG979" i="2"/>
  <c r="BG978" i="2"/>
  <c r="BG977" i="2"/>
  <c r="BG976" i="2"/>
  <c r="BG975" i="2"/>
  <c r="BG974" i="2"/>
  <c r="BG973" i="2"/>
  <c r="BG972" i="2"/>
  <c r="BG971" i="2"/>
  <c r="BG970" i="2"/>
  <c r="BG969" i="2"/>
  <c r="BG968" i="2"/>
  <c r="BG967" i="2"/>
  <c r="BG966" i="2"/>
  <c r="BG965" i="2"/>
  <c r="BG964" i="2"/>
  <c r="BG989" i="2"/>
  <c r="BG985" i="2"/>
  <c r="BG987" i="2"/>
  <c r="BG980" i="2"/>
  <c r="BG984" i="2"/>
  <c r="BG993" i="2"/>
  <c r="BG948" i="2"/>
  <c r="BG947" i="2"/>
  <c r="BG946" i="2"/>
  <c r="BG945" i="2"/>
  <c r="BG944" i="2"/>
  <c r="BG943" i="2"/>
  <c r="BG942" i="2"/>
  <c r="BG941" i="2"/>
  <c r="BG940" i="2"/>
  <c r="BG939" i="2"/>
  <c r="BG938" i="2"/>
  <c r="BG937" i="2"/>
  <c r="BG936" i="2"/>
  <c r="BG935" i="2"/>
  <c r="BG934" i="2"/>
  <c r="BG933" i="2"/>
  <c r="BG932" i="2"/>
  <c r="BG931" i="2"/>
  <c r="BG930" i="2"/>
  <c r="BG963" i="2"/>
  <c r="BG961" i="2"/>
  <c r="BG959" i="2"/>
  <c r="BG957" i="2"/>
  <c r="BG955" i="2"/>
  <c r="BG953" i="2"/>
  <c r="BG951" i="2"/>
  <c r="BG949" i="2"/>
  <c r="BG956" i="2"/>
  <c r="BG929" i="2"/>
  <c r="BG928" i="2"/>
  <c r="BG927" i="2"/>
  <c r="BG926" i="2"/>
  <c r="BG925" i="2"/>
  <c r="BG924" i="2"/>
  <c r="BG923" i="2"/>
  <c r="BG922" i="2"/>
  <c r="BG921" i="2"/>
  <c r="BG920" i="2"/>
  <c r="BG919" i="2"/>
  <c r="BG918" i="2"/>
  <c r="BG917" i="2"/>
  <c r="BG916" i="2"/>
  <c r="BG915" i="2"/>
  <c r="BG914" i="2"/>
  <c r="BG913" i="2"/>
  <c r="BG912" i="2"/>
  <c r="BG911" i="2"/>
  <c r="BG910" i="2"/>
  <c r="BG909" i="2"/>
  <c r="BG908" i="2"/>
  <c r="BG962" i="2"/>
  <c r="BG954" i="2"/>
  <c r="BG950" i="2"/>
  <c r="BG907" i="2"/>
  <c r="BG905" i="2"/>
  <c r="BG903" i="2"/>
  <c r="BG901" i="2"/>
  <c r="BG900" i="2"/>
  <c r="BG899" i="2"/>
  <c r="BG898" i="2"/>
  <c r="BG897" i="2"/>
  <c r="BG896" i="2"/>
  <c r="BG895" i="2"/>
  <c r="BG894" i="2"/>
  <c r="BG893" i="2"/>
  <c r="BG892" i="2"/>
  <c r="BG891" i="2"/>
  <c r="BG890" i="2"/>
  <c r="BG889" i="2"/>
  <c r="BG888" i="2"/>
  <c r="BG887" i="2"/>
  <c r="BG886" i="2"/>
  <c r="BG960" i="2"/>
  <c r="BG952" i="2"/>
  <c r="BG885" i="2"/>
  <c r="BG884" i="2"/>
  <c r="BG883" i="2"/>
  <c r="BG881" i="2"/>
  <c r="BG879" i="2"/>
  <c r="BG877" i="2"/>
  <c r="BG875" i="2"/>
  <c r="BG873" i="2"/>
  <c r="BG871" i="2"/>
  <c r="BG869" i="2"/>
  <c r="BG867" i="2"/>
  <c r="BG865" i="2"/>
  <c r="BG863" i="2"/>
  <c r="BG861" i="2"/>
  <c r="BG859" i="2"/>
  <c r="BG857" i="2"/>
  <c r="BG855" i="2"/>
  <c r="BG853" i="2"/>
  <c r="BG851" i="2"/>
  <c r="BG849" i="2"/>
  <c r="BG847" i="2"/>
  <c r="BG845" i="2"/>
  <c r="BG843" i="2"/>
  <c r="BG841" i="2"/>
  <c r="BG839" i="2"/>
  <c r="BG837" i="2"/>
  <c r="BG835" i="2"/>
  <c r="BG833" i="2"/>
  <c r="BG831" i="2"/>
  <c r="BG829" i="2"/>
  <c r="BG827" i="2"/>
  <c r="BG826" i="2"/>
  <c r="BG825" i="2"/>
  <c r="BG824" i="2"/>
  <c r="BG823" i="2"/>
  <c r="BG822" i="2"/>
  <c r="BG821" i="2"/>
  <c r="BG820" i="2"/>
  <c r="BG819" i="2"/>
  <c r="BG818" i="2"/>
  <c r="BG817" i="2"/>
  <c r="BG816" i="2"/>
  <c r="BG815" i="2"/>
  <c r="BG814" i="2"/>
  <c r="BG813" i="2"/>
  <c r="BG812" i="2"/>
  <c r="BG811" i="2"/>
  <c r="BG810" i="2"/>
  <c r="BG809" i="2"/>
  <c r="BG808" i="2"/>
  <c r="BG807" i="2"/>
  <c r="BG906" i="2"/>
  <c r="BG902" i="2"/>
  <c r="BG882" i="2"/>
  <c r="BG878" i="2"/>
  <c r="BG874" i="2"/>
  <c r="BG870" i="2"/>
  <c r="BG866" i="2"/>
  <c r="BG862" i="2"/>
  <c r="BG858" i="2"/>
  <c r="BG958" i="2"/>
  <c r="BG904" i="2"/>
  <c r="BG880" i="2"/>
  <c r="BG876" i="2"/>
  <c r="BG872" i="2"/>
  <c r="BG868" i="2"/>
  <c r="BG864" i="2"/>
  <c r="BG860" i="2"/>
  <c r="BG856" i="2"/>
  <c r="BG852" i="2"/>
  <c r="BG848" i="2"/>
  <c r="BG844" i="2"/>
  <c r="BG850" i="2"/>
  <c r="BG842" i="2"/>
  <c r="BG840" i="2"/>
  <c r="BG836" i="2"/>
  <c r="BG854" i="2"/>
  <c r="BG838" i="2"/>
  <c r="BG834" i="2"/>
  <c r="BG846" i="2"/>
  <c r="BG830" i="2"/>
  <c r="BG832" i="2"/>
  <c r="BG828" i="2"/>
  <c r="BG806" i="2"/>
  <c r="BG805" i="2"/>
  <c r="BG804" i="2"/>
  <c r="BG803" i="2"/>
  <c r="BG802" i="2"/>
  <c r="BG801" i="2"/>
  <c r="BG800" i="2"/>
  <c r="BG799" i="2"/>
  <c r="BG798" i="2"/>
  <c r="BG797" i="2"/>
  <c r="BG796" i="2"/>
  <c r="BG795" i="2"/>
  <c r="BG794" i="2"/>
  <c r="BG793" i="2"/>
  <c r="BG792" i="2"/>
  <c r="BG791" i="2"/>
  <c r="BG790" i="2"/>
  <c r="BG789" i="2"/>
  <c r="BG788" i="2"/>
  <c r="BG787" i="2"/>
  <c r="BG786" i="2"/>
  <c r="BG785" i="2"/>
  <c r="BG784" i="2"/>
  <c r="BG783" i="2"/>
  <c r="BG782" i="2"/>
  <c r="BG781" i="2"/>
  <c r="BG780" i="2"/>
  <c r="BG779" i="2"/>
  <c r="BG778" i="2"/>
  <c r="BG777" i="2"/>
  <c r="BG776" i="2"/>
  <c r="BG775" i="2"/>
  <c r="BG774" i="2"/>
  <c r="BG773" i="2"/>
  <c r="BG772" i="2"/>
  <c r="BG771" i="2"/>
  <c r="BG770" i="2"/>
  <c r="BG769" i="2"/>
  <c r="BG768" i="2"/>
  <c r="BG767" i="2"/>
  <c r="BG766" i="2"/>
  <c r="BG765" i="2"/>
  <c r="BG764" i="2"/>
  <c r="BG763" i="2"/>
  <c r="BG762" i="2"/>
  <c r="BG761" i="2"/>
  <c r="BG760" i="2"/>
  <c r="BG759" i="2"/>
  <c r="BG758" i="2"/>
  <c r="BG757" i="2"/>
  <c r="BG756" i="2"/>
  <c r="BG755" i="2"/>
  <c r="BG754" i="2"/>
  <c r="BG753" i="2"/>
  <c r="BG752" i="2"/>
  <c r="BG751" i="2"/>
  <c r="BG750" i="2"/>
  <c r="BG749" i="2"/>
  <c r="BG748" i="2"/>
  <c r="BG747" i="2"/>
  <c r="BG746" i="2"/>
  <c r="BG745" i="2"/>
  <c r="BG744" i="2"/>
  <c r="BG743" i="2"/>
  <c r="BG742" i="2"/>
  <c r="BG741" i="2"/>
  <c r="BG740" i="2"/>
  <c r="BG739" i="2"/>
  <c r="BG738" i="2"/>
  <c r="BG737" i="2"/>
  <c r="BG736" i="2"/>
  <c r="BG735" i="2"/>
  <c r="BG734" i="2"/>
  <c r="BG733" i="2"/>
  <c r="BG732" i="2"/>
  <c r="BG731" i="2"/>
  <c r="BG730" i="2"/>
  <c r="BG729" i="2"/>
  <c r="BG728" i="2"/>
  <c r="BG727" i="2"/>
  <c r="BG726" i="2"/>
  <c r="BG725" i="2"/>
  <c r="BG724" i="2"/>
  <c r="BG723" i="2"/>
  <c r="BG722" i="2"/>
  <c r="BG721" i="2"/>
  <c r="BG720" i="2"/>
  <c r="BG719" i="2"/>
  <c r="BG718" i="2"/>
  <c r="BG717" i="2"/>
  <c r="BG716" i="2"/>
  <c r="BG715" i="2"/>
  <c r="BG714" i="2"/>
  <c r="BG713" i="2"/>
  <c r="BG712" i="2"/>
  <c r="BG711" i="2"/>
  <c r="BG710" i="2"/>
  <c r="BG709" i="2"/>
  <c r="BG708" i="2"/>
  <c r="BG707" i="2"/>
  <c r="BG706" i="2"/>
  <c r="BG705" i="2"/>
  <c r="BG704" i="2"/>
  <c r="BG703" i="2"/>
  <c r="BG702" i="2"/>
  <c r="BG701" i="2"/>
  <c r="BG700" i="2"/>
  <c r="BG699" i="2"/>
  <c r="BG698" i="2"/>
  <c r="BG697" i="2"/>
  <c r="BG696" i="2"/>
  <c r="BG695" i="2"/>
  <c r="BG694" i="2"/>
  <c r="BG693" i="2"/>
  <c r="BG692" i="2"/>
  <c r="BG691" i="2"/>
  <c r="BG690" i="2"/>
  <c r="BG689" i="2"/>
  <c r="BG688" i="2"/>
  <c r="BG687" i="2"/>
  <c r="BG686" i="2"/>
  <c r="BG685" i="2"/>
  <c r="BG684" i="2"/>
  <c r="BG683" i="2"/>
  <c r="BG682" i="2"/>
  <c r="BG681" i="2"/>
  <c r="BG680" i="2"/>
  <c r="BG679" i="2"/>
  <c r="BG678" i="2"/>
  <c r="BG677" i="2"/>
  <c r="BG676" i="2"/>
  <c r="BG675" i="2"/>
  <c r="BG674" i="2"/>
  <c r="BG673" i="2"/>
  <c r="BG672" i="2"/>
  <c r="BG671" i="2"/>
  <c r="BG670" i="2"/>
  <c r="BG669" i="2"/>
  <c r="BG668" i="2"/>
  <c r="BG667" i="2"/>
  <c r="BG666" i="2"/>
  <c r="BG665" i="2"/>
  <c r="BG664" i="2"/>
  <c r="BG663" i="2"/>
  <c r="BG662" i="2"/>
  <c r="BG661" i="2"/>
  <c r="BG660" i="2"/>
  <c r="BG659" i="2"/>
  <c r="BG658" i="2"/>
  <c r="BG657" i="2"/>
  <c r="BG656" i="2"/>
  <c r="BG655" i="2"/>
  <c r="BG654" i="2"/>
  <c r="BG653" i="2"/>
  <c r="BG652" i="2"/>
  <c r="BG651" i="2"/>
  <c r="BG650" i="2"/>
  <c r="BG649" i="2"/>
  <c r="BG648" i="2"/>
  <c r="BG647" i="2"/>
  <c r="BG646" i="2"/>
  <c r="BG645" i="2"/>
  <c r="BG644" i="2"/>
  <c r="BG643" i="2"/>
  <c r="BG642" i="2"/>
  <c r="BG641" i="2"/>
  <c r="BG640" i="2"/>
  <c r="BG639" i="2"/>
  <c r="BG638" i="2"/>
  <c r="BG637" i="2"/>
  <c r="BG636" i="2"/>
  <c r="BG635" i="2"/>
  <c r="BG634" i="2"/>
  <c r="BG633" i="2"/>
  <c r="BG632" i="2"/>
  <c r="BG631" i="2"/>
  <c r="BG630" i="2"/>
  <c r="BG629" i="2"/>
  <c r="BG628" i="2"/>
  <c r="BG627" i="2"/>
  <c r="BG626" i="2"/>
  <c r="BG625" i="2"/>
  <c r="BG624" i="2"/>
  <c r="BG623" i="2"/>
  <c r="BG622" i="2"/>
  <c r="BG621" i="2"/>
  <c r="BG620" i="2"/>
  <c r="BG619" i="2"/>
  <c r="BG618" i="2"/>
  <c r="BG617" i="2"/>
  <c r="BG616" i="2"/>
  <c r="BG615" i="2"/>
  <c r="BG614" i="2"/>
  <c r="BG613" i="2"/>
  <c r="BG612" i="2"/>
  <c r="BG611" i="2"/>
  <c r="BG610" i="2"/>
  <c r="BG609" i="2"/>
  <c r="BG608" i="2"/>
  <c r="BG607" i="2"/>
  <c r="BG606" i="2"/>
  <c r="BG605" i="2"/>
  <c r="BG604" i="2"/>
  <c r="BG603" i="2"/>
  <c r="BG602" i="2"/>
  <c r="BG601" i="2"/>
  <c r="BG600" i="2"/>
  <c r="BG599" i="2"/>
  <c r="BG598" i="2"/>
  <c r="BG597" i="2"/>
  <c r="BG596" i="2"/>
  <c r="BG595" i="2"/>
  <c r="BG594" i="2"/>
  <c r="BG593" i="2"/>
  <c r="BG592" i="2"/>
  <c r="BG591" i="2"/>
  <c r="BG590" i="2"/>
  <c r="BG589" i="2"/>
  <c r="BG588" i="2"/>
  <c r="BG587" i="2"/>
  <c r="BG586" i="2"/>
  <c r="BG585" i="2"/>
  <c r="BG584" i="2"/>
  <c r="BG583" i="2"/>
  <c r="BG582" i="2"/>
  <c r="BG581" i="2"/>
  <c r="BG580" i="2"/>
  <c r="BG579" i="2"/>
  <c r="BG578" i="2"/>
  <c r="BG577" i="2"/>
  <c r="BG576" i="2"/>
  <c r="BG574" i="2"/>
  <c r="BG575" i="2"/>
  <c r="BG573" i="2"/>
  <c r="BG572" i="2"/>
  <c r="BG571" i="2"/>
  <c r="BG570" i="2"/>
  <c r="BG569" i="2"/>
  <c r="BG568" i="2"/>
  <c r="BG567" i="2"/>
  <c r="BG566" i="2"/>
  <c r="BG565" i="2"/>
  <c r="BG564" i="2"/>
  <c r="BG563" i="2"/>
  <c r="BG562" i="2"/>
  <c r="BG561" i="2"/>
  <c r="BG560" i="2"/>
  <c r="BG559" i="2"/>
  <c r="BG558" i="2"/>
  <c r="BG557" i="2"/>
  <c r="BG556" i="2"/>
  <c r="BG555" i="2"/>
  <c r="BG554" i="2"/>
  <c r="BG553" i="2"/>
  <c r="BG552" i="2"/>
  <c r="BG551" i="2"/>
  <c r="BG550" i="2"/>
  <c r="BG549" i="2"/>
  <c r="BG548" i="2"/>
  <c r="BG547" i="2"/>
  <c r="BG546" i="2"/>
  <c r="BG545" i="2"/>
  <c r="BG544" i="2"/>
  <c r="BG543" i="2"/>
  <c r="BG542" i="2"/>
  <c r="BG541" i="2"/>
  <c r="BG540" i="2"/>
  <c r="BG539" i="2"/>
  <c r="BG538" i="2"/>
  <c r="BG537" i="2"/>
  <c r="BG536" i="2"/>
  <c r="BG535" i="2"/>
  <c r="BG534" i="2"/>
  <c r="BG533" i="2"/>
  <c r="BG532" i="2"/>
  <c r="BG531" i="2"/>
  <c r="BG530" i="2"/>
  <c r="BG529" i="2"/>
  <c r="BG528" i="2"/>
  <c r="BG527" i="2"/>
  <c r="BG526" i="2"/>
  <c r="BG525" i="2"/>
  <c r="BG524" i="2"/>
  <c r="BG523" i="2"/>
  <c r="BG522" i="2"/>
  <c r="BG521" i="2"/>
  <c r="BG520" i="2"/>
  <c r="BG519" i="2"/>
  <c r="BG518" i="2"/>
  <c r="BG517" i="2"/>
  <c r="BG516" i="2"/>
  <c r="BG515" i="2"/>
  <c r="BG514" i="2"/>
  <c r="BG513" i="2"/>
  <c r="BG512" i="2"/>
  <c r="BG511" i="2"/>
  <c r="BG510" i="2"/>
  <c r="BG509" i="2"/>
  <c r="BG508" i="2"/>
  <c r="BG507" i="2"/>
  <c r="BG506" i="2"/>
  <c r="BG505" i="2"/>
  <c r="BG504" i="2"/>
  <c r="BG503" i="2"/>
  <c r="BG502" i="2"/>
  <c r="BG501" i="2"/>
  <c r="BG500" i="2"/>
  <c r="BG499" i="2"/>
  <c r="BG498" i="2"/>
  <c r="BG497" i="2"/>
  <c r="BG496" i="2"/>
  <c r="BG495" i="2"/>
  <c r="BG494" i="2"/>
  <c r="BG493" i="2"/>
  <c r="BG492" i="2"/>
  <c r="BG491" i="2"/>
  <c r="BG490" i="2"/>
  <c r="BG489" i="2"/>
  <c r="BG488" i="2"/>
  <c r="BG487" i="2"/>
  <c r="BG486" i="2"/>
  <c r="BG485" i="2"/>
  <c r="BG484" i="2"/>
  <c r="BG483" i="2"/>
  <c r="BG482" i="2"/>
  <c r="BG481" i="2"/>
  <c r="BG480" i="2"/>
  <c r="BG479" i="2"/>
  <c r="BG478" i="2"/>
  <c r="BG477" i="2"/>
  <c r="BG476" i="2"/>
  <c r="BG475" i="2"/>
  <c r="BG474" i="2"/>
  <c r="BG473" i="2"/>
  <c r="BG472" i="2"/>
  <c r="BG471" i="2"/>
  <c r="BG470" i="2"/>
  <c r="BG469" i="2"/>
  <c r="BG468" i="2"/>
  <c r="BG467" i="2"/>
  <c r="BG466" i="2"/>
  <c r="BG465" i="2"/>
  <c r="BG464" i="2"/>
  <c r="BG463" i="2"/>
  <c r="BG462" i="2"/>
  <c r="BG461" i="2"/>
  <c r="BG460" i="2"/>
  <c r="BG459" i="2"/>
  <c r="BG458" i="2"/>
  <c r="BG457" i="2"/>
  <c r="BG456" i="2"/>
  <c r="BG455" i="2"/>
  <c r="BG454" i="2"/>
  <c r="BG453" i="2"/>
  <c r="BG452" i="2"/>
  <c r="BG451" i="2"/>
  <c r="BG450" i="2"/>
  <c r="BG449" i="2"/>
  <c r="BG448" i="2"/>
  <c r="BG447" i="2"/>
  <c r="BG446" i="2"/>
  <c r="BG445" i="2"/>
  <c r="BG444" i="2"/>
  <c r="BG443" i="2"/>
  <c r="BG442" i="2"/>
  <c r="BG441" i="2"/>
  <c r="BG440" i="2"/>
  <c r="BG439" i="2"/>
  <c r="BG438" i="2"/>
  <c r="BG437" i="2"/>
  <c r="BG436" i="2"/>
  <c r="BG435" i="2"/>
  <c r="BG434" i="2"/>
  <c r="BG433" i="2"/>
  <c r="BG432" i="2"/>
  <c r="BG431" i="2"/>
  <c r="BG430" i="2"/>
  <c r="BG429" i="2"/>
  <c r="BG428" i="2"/>
  <c r="BG427" i="2"/>
  <c r="BG426" i="2"/>
  <c r="BG425" i="2"/>
  <c r="BG424" i="2"/>
  <c r="BG423" i="2"/>
  <c r="BG422" i="2"/>
  <c r="BG421" i="2"/>
  <c r="BG420" i="2"/>
  <c r="BG419" i="2"/>
  <c r="BG418" i="2"/>
  <c r="BG417" i="2"/>
  <c r="BG415" i="2"/>
  <c r="BG414" i="2"/>
  <c r="BG413" i="2"/>
  <c r="BG412" i="2"/>
  <c r="BG411" i="2"/>
  <c r="BG410" i="2"/>
  <c r="BG409" i="2"/>
  <c r="BG408" i="2"/>
  <c r="BG407" i="2"/>
  <c r="BG406" i="2"/>
  <c r="BG405" i="2"/>
  <c r="BG404" i="2"/>
  <c r="BG403" i="2"/>
  <c r="BG402" i="2"/>
  <c r="BG401" i="2"/>
  <c r="BG400" i="2"/>
  <c r="BG399" i="2"/>
  <c r="BG398" i="2"/>
  <c r="BG397" i="2"/>
  <c r="BG396" i="2"/>
  <c r="BG395" i="2"/>
  <c r="BG394" i="2"/>
  <c r="BG393" i="2"/>
  <c r="BG392" i="2"/>
  <c r="BG391" i="2"/>
  <c r="BG390" i="2"/>
  <c r="BG389" i="2"/>
  <c r="BG388" i="2"/>
  <c r="BG387" i="2"/>
  <c r="BG386" i="2"/>
  <c r="BG385" i="2"/>
  <c r="BG384" i="2"/>
  <c r="BG383" i="2"/>
  <c r="BG382" i="2"/>
  <c r="BG381" i="2"/>
  <c r="BG380" i="2"/>
  <c r="BG379" i="2"/>
  <c r="BG378" i="2"/>
  <c r="BG377" i="2"/>
  <c r="BG376" i="2"/>
  <c r="BG375" i="2"/>
  <c r="BG374" i="2"/>
  <c r="BG373" i="2"/>
  <c r="BG372" i="2"/>
  <c r="BG371" i="2"/>
  <c r="BG370" i="2"/>
  <c r="BG369" i="2"/>
  <c r="BG368" i="2"/>
  <c r="BG367" i="2"/>
  <c r="BG366" i="2"/>
  <c r="BG365" i="2"/>
  <c r="BG364" i="2"/>
  <c r="BG363" i="2"/>
  <c r="BG362" i="2"/>
  <c r="BG361" i="2"/>
  <c r="BG360" i="2"/>
  <c r="BG359" i="2"/>
  <c r="BG358" i="2"/>
  <c r="BG357" i="2"/>
  <c r="BG356" i="2"/>
  <c r="BG355" i="2"/>
  <c r="BG354" i="2"/>
  <c r="BG353" i="2"/>
  <c r="BG352" i="2"/>
  <c r="BG351" i="2"/>
  <c r="BG350" i="2"/>
  <c r="BG349" i="2"/>
  <c r="BG348" i="2"/>
  <c r="BG347" i="2"/>
  <c r="BG346" i="2"/>
  <c r="BG345" i="2"/>
  <c r="BG344" i="2"/>
  <c r="BG343" i="2"/>
  <c r="BG342" i="2"/>
  <c r="BG341" i="2"/>
  <c r="BG340" i="2"/>
  <c r="BG339" i="2"/>
  <c r="BG338" i="2"/>
  <c r="BG337" i="2"/>
  <c r="BG336" i="2"/>
  <c r="BG335" i="2"/>
  <c r="BG334" i="2"/>
  <c r="BG333" i="2"/>
  <c r="BG332" i="2"/>
  <c r="BG331" i="2"/>
  <c r="BG330" i="2"/>
  <c r="BG329" i="2"/>
  <c r="BG328" i="2"/>
  <c r="BG327" i="2"/>
  <c r="BG326" i="2"/>
  <c r="BG325" i="2"/>
  <c r="BG324" i="2"/>
  <c r="BG323" i="2"/>
  <c r="BG322" i="2"/>
  <c r="BG321" i="2"/>
  <c r="BG320" i="2"/>
  <c r="BG319" i="2"/>
  <c r="BG318" i="2"/>
  <c r="BG317" i="2"/>
  <c r="BG316" i="2"/>
  <c r="BG315" i="2"/>
  <c r="BG314" i="2"/>
  <c r="BG313" i="2"/>
  <c r="BG312" i="2"/>
  <c r="BG311" i="2"/>
  <c r="BG310" i="2"/>
  <c r="BG309" i="2"/>
  <c r="BG308" i="2"/>
  <c r="BG307" i="2"/>
  <c r="BG306" i="2"/>
  <c r="BG305" i="2"/>
  <c r="BG304" i="2"/>
  <c r="BG303" i="2"/>
  <c r="BG302" i="2"/>
  <c r="BG301" i="2"/>
  <c r="BG300" i="2"/>
  <c r="BG299" i="2"/>
  <c r="BG298" i="2"/>
  <c r="BG297" i="2"/>
  <c r="BG296" i="2"/>
  <c r="BG295" i="2"/>
  <c r="BG294" i="2"/>
  <c r="BG293" i="2"/>
  <c r="BG292" i="2"/>
  <c r="BG291" i="2"/>
  <c r="BG290" i="2"/>
  <c r="BG416" i="2"/>
  <c r="BG289" i="2"/>
  <c r="BG288" i="2"/>
  <c r="BG287" i="2"/>
  <c r="BG286" i="2"/>
  <c r="BG285" i="2"/>
  <c r="BG284" i="2"/>
  <c r="BG283" i="2"/>
  <c r="BG282" i="2"/>
  <c r="BG281" i="2"/>
  <c r="BG280" i="2"/>
  <c r="BG279" i="2"/>
  <c r="BG278" i="2"/>
  <c r="BG277" i="2"/>
  <c r="BG276" i="2"/>
  <c r="BG275" i="2"/>
  <c r="BG274" i="2"/>
  <c r="BG273" i="2"/>
  <c r="BG272" i="2"/>
  <c r="BG271" i="2"/>
  <c r="BG270" i="2"/>
  <c r="BG269" i="2"/>
  <c r="BG268" i="2"/>
  <c r="BG267" i="2"/>
  <c r="BG266" i="2"/>
  <c r="BG265" i="2"/>
  <c r="BG264" i="2"/>
  <c r="BG263" i="2"/>
  <c r="BG262" i="2"/>
  <c r="BG261" i="2"/>
  <c r="BG260" i="2"/>
  <c r="BG259" i="2"/>
  <c r="BG258" i="2"/>
  <c r="BG257" i="2"/>
  <c r="BG256" i="2"/>
  <c r="BG255" i="2"/>
  <c r="BG254" i="2"/>
  <c r="BG253" i="2"/>
  <c r="BG252" i="2"/>
  <c r="BG251" i="2"/>
  <c r="BG250" i="2"/>
  <c r="BG249" i="2"/>
  <c r="BG248" i="2"/>
  <c r="BG247" i="2"/>
  <c r="BG246" i="2"/>
  <c r="BG245" i="2"/>
  <c r="BG244" i="2"/>
  <c r="BG243" i="2"/>
  <c r="BG242" i="2"/>
  <c r="BG241" i="2"/>
  <c r="BG240" i="2"/>
  <c r="BG239" i="2"/>
  <c r="BG238" i="2"/>
  <c r="BG237" i="2"/>
  <c r="BG236" i="2"/>
  <c r="BG235" i="2"/>
  <c r="BG234" i="2"/>
  <c r="BG233" i="2"/>
  <c r="BG232" i="2"/>
  <c r="BG231" i="2"/>
  <c r="BG230" i="2"/>
  <c r="BG229" i="2"/>
  <c r="BG228" i="2"/>
  <c r="BG227" i="2"/>
  <c r="BG226" i="2"/>
  <c r="BG225" i="2"/>
  <c r="BG224" i="2"/>
  <c r="BG223" i="2"/>
  <c r="BG222" i="2"/>
  <c r="BG221" i="2"/>
  <c r="BG220" i="2"/>
  <c r="BG219" i="2"/>
  <c r="BG218" i="2"/>
  <c r="BG217" i="2"/>
  <c r="BG216" i="2"/>
  <c r="BG215" i="2"/>
  <c r="BG214" i="2"/>
  <c r="BG213" i="2"/>
  <c r="BG212" i="2"/>
  <c r="BG211" i="2"/>
  <c r="BG210" i="2"/>
  <c r="BG209" i="2"/>
  <c r="BG208" i="2"/>
  <c r="BG207" i="2"/>
  <c r="BG206" i="2"/>
  <c r="BG205" i="2"/>
  <c r="BG204" i="2"/>
  <c r="BG203" i="2"/>
  <c r="BG202" i="2"/>
  <c r="BG201" i="2"/>
  <c r="BG200" i="2"/>
  <c r="BG199" i="2"/>
  <c r="BG198" i="2"/>
  <c r="BG197" i="2"/>
  <c r="BG196" i="2"/>
  <c r="BG195" i="2"/>
  <c r="BG194" i="2"/>
  <c r="BG193" i="2"/>
  <c r="BG192" i="2"/>
  <c r="BG191" i="2"/>
  <c r="BG190" i="2"/>
  <c r="BG189" i="2"/>
  <c r="BG188" i="2"/>
  <c r="BG187" i="2"/>
  <c r="BG186" i="2"/>
  <c r="BG185" i="2"/>
  <c r="BG184" i="2"/>
  <c r="BG183" i="2"/>
  <c r="BG182" i="2"/>
  <c r="BG181" i="2"/>
  <c r="BG180" i="2"/>
  <c r="BG179" i="2"/>
  <c r="BG178" i="2"/>
  <c r="BG177" i="2"/>
  <c r="BG176" i="2"/>
  <c r="BG175" i="2"/>
  <c r="BG174" i="2"/>
  <c r="BG173" i="2"/>
  <c r="BG172" i="2"/>
  <c r="BG171" i="2"/>
  <c r="BG170" i="2"/>
  <c r="BG169" i="2"/>
  <c r="BG168" i="2"/>
  <c r="BG167" i="2"/>
  <c r="BG166" i="2"/>
  <c r="BG165" i="2"/>
  <c r="BG164" i="2"/>
  <c r="BG163" i="2"/>
  <c r="BG162" i="2"/>
  <c r="BG161" i="2"/>
  <c r="BG160" i="2"/>
  <c r="BG159" i="2"/>
  <c r="BG158" i="2"/>
  <c r="BG157" i="2"/>
  <c r="BC1001" i="2"/>
  <c r="BC1000" i="2"/>
  <c r="BC999" i="2"/>
  <c r="BC998" i="2"/>
  <c r="BC997" i="2"/>
  <c r="BC996" i="2"/>
  <c r="BC995" i="2"/>
  <c r="BC994" i="2"/>
  <c r="BC993" i="2"/>
  <c r="BC991" i="2"/>
  <c r="BC989" i="2"/>
  <c r="BC987" i="2"/>
  <c r="BC992" i="2"/>
  <c r="BC990" i="2"/>
  <c r="BC988" i="2"/>
  <c r="BC986" i="2"/>
  <c r="BC984" i="2"/>
  <c r="BC978" i="2"/>
  <c r="BC977" i="2"/>
  <c r="BC976" i="2"/>
  <c r="BC975" i="2"/>
  <c r="BC974" i="2"/>
  <c r="BC973" i="2"/>
  <c r="BC972" i="2"/>
  <c r="BC971" i="2"/>
  <c r="BC970" i="2"/>
  <c r="BC969" i="2"/>
  <c r="BC968" i="2"/>
  <c r="BC967" i="2"/>
  <c r="BC966" i="2"/>
  <c r="BC965" i="2"/>
  <c r="BC964" i="2"/>
  <c r="BC980" i="2"/>
  <c r="BC985" i="2"/>
  <c r="BC983" i="2"/>
  <c r="BC982" i="2"/>
  <c r="BC979" i="2"/>
  <c r="BC981" i="2"/>
  <c r="BC962" i="2"/>
  <c r="BC960" i="2"/>
  <c r="BC958" i="2"/>
  <c r="BC956" i="2"/>
  <c r="BC954" i="2"/>
  <c r="BC953" i="2"/>
  <c r="BC951" i="2"/>
  <c r="BC949" i="2"/>
  <c r="BC948" i="2"/>
  <c r="BC947" i="2"/>
  <c r="BC946" i="2"/>
  <c r="BC945" i="2"/>
  <c r="BC944" i="2"/>
  <c r="BC943" i="2"/>
  <c r="BC942" i="2"/>
  <c r="BC941" i="2"/>
  <c r="BC940" i="2"/>
  <c r="BC939" i="2"/>
  <c r="BC938" i="2"/>
  <c r="BC937" i="2"/>
  <c r="BC936" i="2"/>
  <c r="BC935" i="2"/>
  <c r="BC934" i="2"/>
  <c r="BC933" i="2"/>
  <c r="BC932" i="2"/>
  <c r="BC931" i="2"/>
  <c r="BC930" i="2"/>
  <c r="BC963" i="2"/>
  <c r="BC961" i="2"/>
  <c r="BC959" i="2"/>
  <c r="BC957" i="2"/>
  <c r="BC955" i="2"/>
  <c r="BC952" i="2"/>
  <c r="BC950" i="2"/>
  <c r="BC929" i="2"/>
  <c r="BC928" i="2"/>
  <c r="BC927" i="2"/>
  <c r="BC926" i="2"/>
  <c r="BC925" i="2"/>
  <c r="BC924" i="2"/>
  <c r="BC923" i="2"/>
  <c r="BC922" i="2"/>
  <c r="BC921" i="2"/>
  <c r="BC920" i="2"/>
  <c r="BC919" i="2"/>
  <c r="BC918" i="2"/>
  <c r="BC917" i="2"/>
  <c r="BC916" i="2"/>
  <c r="BC915" i="2"/>
  <c r="BC914" i="2"/>
  <c r="BC913" i="2"/>
  <c r="BC912" i="2"/>
  <c r="BC911" i="2"/>
  <c r="BC910" i="2"/>
  <c r="BC909" i="2"/>
  <c r="BC908" i="2"/>
  <c r="BC907" i="2"/>
  <c r="BC905" i="2"/>
  <c r="BC903" i="2"/>
  <c r="BC901" i="2"/>
  <c r="BC900" i="2"/>
  <c r="BC899" i="2"/>
  <c r="BC898" i="2"/>
  <c r="BC897" i="2"/>
  <c r="BC896" i="2"/>
  <c r="BC895" i="2"/>
  <c r="BC894" i="2"/>
  <c r="BC893" i="2"/>
  <c r="BC892" i="2"/>
  <c r="BC891" i="2"/>
  <c r="BC890" i="2"/>
  <c r="BC889" i="2"/>
  <c r="BC888" i="2"/>
  <c r="BC887" i="2"/>
  <c r="BC886" i="2"/>
  <c r="BC904" i="2"/>
  <c r="BC884" i="2"/>
  <c r="BC902" i="2"/>
  <c r="BC826" i="2"/>
  <c r="BC825" i="2"/>
  <c r="BC824" i="2"/>
  <c r="BC823" i="2"/>
  <c r="BC822" i="2"/>
  <c r="BC821" i="2"/>
  <c r="BC820" i="2"/>
  <c r="BC819" i="2"/>
  <c r="BC818" i="2"/>
  <c r="BC817" i="2"/>
  <c r="BC816" i="2"/>
  <c r="BC815" i="2"/>
  <c r="BC814" i="2"/>
  <c r="BC813" i="2"/>
  <c r="BC812" i="2"/>
  <c r="BC811" i="2"/>
  <c r="BC810" i="2"/>
  <c r="BC809" i="2"/>
  <c r="BC808" i="2"/>
  <c r="BC882" i="2"/>
  <c r="BC880" i="2"/>
  <c r="BC878" i="2"/>
  <c r="BC876" i="2"/>
  <c r="BC874" i="2"/>
  <c r="BC872" i="2"/>
  <c r="BC870" i="2"/>
  <c r="BC868" i="2"/>
  <c r="BC866" i="2"/>
  <c r="BC864" i="2"/>
  <c r="BC862" i="2"/>
  <c r="BC860" i="2"/>
  <c r="BC858" i="2"/>
  <c r="BC856" i="2"/>
  <c r="BC854" i="2"/>
  <c r="BC852" i="2"/>
  <c r="BC850" i="2"/>
  <c r="BC848" i="2"/>
  <c r="BC846" i="2"/>
  <c r="BC844" i="2"/>
  <c r="BC842" i="2"/>
  <c r="BC840" i="2"/>
  <c r="BC838" i="2"/>
  <c r="BC836" i="2"/>
  <c r="BC834" i="2"/>
  <c r="BC832" i="2"/>
  <c r="BC830" i="2"/>
  <c r="BC828" i="2"/>
  <c r="BC906" i="2"/>
  <c r="BC885" i="2"/>
  <c r="BC881" i="2"/>
  <c r="BC877" i="2"/>
  <c r="BC873" i="2"/>
  <c r="BC869" i="2"/>
  <c r="BC865" i="2"/>
  <c r="BC861" i="2"/>
  <c r="BC857" i="2"/>
  <c r="BC853" i="2"/>
  <c r="BC883" i="2"/>
  <c r="BC867" i="2"/>
  <c r="BC849" i="2"/>
  <c r="BC847" i="2"/>
  <c r="BC871" i="2"/>
  <c r="BC855" i="2"/>
  <c r="BC845" i="2"/>
  <c r="BC843" i="2"/>
  <c r="BC839" i="2"/>
  <c r="BC835" i="2"/>
  <c r="BC875" i="2"/>
  <c r="BC859" i="2"/>
  <c r="BC841" i="2"/>
  <c r="BC879" i="2"/>
  <c r="BC863" i="2"/>
  <c r="BC851" i="2"/>
  <c r="BC837" i="2"/>
  <c r="BC833" i="2"/>
  <c r="BC829" i="2"/>
  <c r="BC831" i="2"/>
  <c r="BC827" i="2"/>
  <c r="BC807" i="2"/>
  <c r="BC806" i="2"/>
  <c r="BC805" i="2"/>
  <c r="BC804" i="2"/>
  <c r="BC803" i="2"/>
  <c r="BC802" i="2"/>
  <c r="BC801" i="2"/>
  <c r="BC800" i="2"/>
  <c r="BC799" i="2"/>
  <c r="BC798" i="2"/>
  <c r="BC797" i="2"/>
  <c r="BC796" i="2"/>
  <c r="BC795" i="2"/>
  <c r="BC794" i="2"/>
  <c r="BC793" i="2"/>
  <c r="BC792" i="2"/>
  <c r="BC791" i="2"/>
  <c r="BC790" i="2"/>
  <c r="BC789" i="2"/>
  <c r="BC788" i="2"/>
  <c r="BC787" i="2"/>
  <c r="BC786" i="2"/>
  <c r="BC785" i="2"/>
  <c r="BC784" i="2"/>
  <c r="BC783" i="2"/>
  <c r="BC782" i="2"/>
  <c r="BC781" i="2"/>
  <c r="BC780" i="2"/>
  <c r="BC779" i="2"/>
  <c r="BC778" i="2"/>
  <c r="BC777" i="2"/>
  <c r="BC776" i="2"/>
  <c r="BC775" i="2"/>
  <c r="BC774" i="2"/>
  <c r="BC773" i="2"/>
  <c r="BC772" i="2"/>
  <c r="BC771" i="2"/>
  <c r="BC770" i="2"/>
  <c r="BC769" i="2"/>
  <c r="BC768" i="2"/>
  <c r="BC767" i="2"/>
  <c r="BC766" i="2"/>
  <c r="BC765" i="2"/>
  <c r="BC764" i="2"/>
  <c r="BC763" i="2"/>
  <c r="BC762" i="2"/>
  <c r="BC761" i="2"/>
  <c r="BC760" i="2"/>
  <c r="BC759" i="2"/>
  <c r="BC758" i="2"/>
  <c r="BC757" i="2"/>
  <c r="BC756" i="2"/>
  <c r="BC755" i="2"/>
  <c r="BC754" i="2"/>
  <c r="BC753" i="2"/>
  <c r="BC752" i="2"/>
  <c r="BC751" i="2"/>
  <c r="BC750" i="2"/>
  <c r="BC749" i="2"/>
  <c r="BC748" i="2"/>
  <c r="BC747" i="2"/>
  <c r="BC746" i="2"/>
  <c r="BC745" i="2"/>
  <c r="BC744" i="2"/>
  <c r="BC743" i="2"/>
  <c r="BC742" i="2"/>
  <c r="BC741" i="2"/>
  <c r="BC740" i="2"/>
  <c r="BC739" i="2"/>
  <c r="BC738" i="2"/>
  <c r="BC737" i="2"/>
  <c r="BC736" i="2"/>
  <c r="BC735" i="2"/>
  <c r="BC734" i="2"/>
  <c r="BC733" i="2"/>
  <c r="BC732" i="2"/>
  <c r="BC731" i="2"/>
  <c r="BC730" i="2"/>
  <c r="BC729" i="2"/>
  <c r="BC728" i="2"/>
  <c r="BC727" i="2"/>
  <c r="BC726" i="2"/>
  <c r="BC725" i="2"/>
  <c r="BC724" i="2"/>
  <c r="BC723" i="2"/>
  <c r="BC722" i="2"/>
  <c r="BC721" i="2"/>
  <c r="BC720" i="2"/>
  <c r="BC719" i="2"/>
  <c r="BC718" i="2"/>
  <c r="BC717" i="2"/>
  <c r="BC716" i="2"/>
  <c r="BC715" i="2"/>
  <c r="BC714" i="2"/>
  <c r="BC713" i="2"/>
  <c r="BC712" i="2"/>
  <c r="BC711" i="2"/>
  <c r="BC710" i="2"/>
  <c r="BC709" i="2"/>
  <c r="BC708" i="2"/>
  <c r="BC707" i="2"/>
  <c r="BC706" i="2"/>
  <c r="BC705" i="2"/>
  <c r="BC704" i="2"/>
  <c r="BC703" i="2"/>
  <c r="BC702" i="2"/>
  <c r="BC701" i="2"/>
  <c r="BC700" i="2"/>
  <c r="BC699" i="2"/>
  <c r="BC698" i="2"/>
  <c r="BC697" i="2"/>
  <c r="BC696" i="2"/>
  <c r="BC695" i="2"/>
  <c r="BC694" i="2"/>
  <c r="BC693" i="2"/>
  <c r="BC692" i="2"/>
  <c r="BC691" i="2"/>
  <c r="BC690" i="2"/>
  <c r="BC689" i="2"/>
  <c r="BC688" i="2"/>
  <c r="BC687" i="2"/>
  <c r="BC686" i="2"/>
  <c r="BC685" i="2"/>
  <c r="BC684" i="2"/>
  <c r="BC683" i="2"/>
  <c r="BC682" i="2"/>
  <c r="BC681" i="2"/>
  <c r="BC680" i="2"/>
  <c r="BC679" i="2"/>
  <c r="BC678" i="2"/>
  <c r="BC677" i="2"/>
  <c r="BC676" i="2"/>
  <c r="BC675" i="2"/>
  <c r="BC674" i="2"/>
  <c r="BC673" i="2"/>
  <c r="BC672" i="2"/>
  <c r="BC671" i="2"/>
  <c r="BC670" i="2"/>
  <c r="BC669" i="2"/>
  <c r="BC668" i="2"/>
  <c r="BC667" i="2"/>
  <c r="BC666" i="2"/>
  <c r="BC665" i="2"/>
  <c r="BC664" i="2"/>
  <c r="BC663" i="2"/>
  <c r="BC662" i="2"/>
  <c r="BC661" i="2"/>
  <c r="BC660" i="2"/>
  <c r="BC659" i="2"/>
  <c r="BC658" i="2"/>
  <c r="BC657" i="2"/>
  <c r="BC656" i="2"/>
  <c r="BC655" i="2"/>
  <c r="BC654" i="2"/>
  <c r="BC653" i="2"/>
  <c r="BC652" i="2"/>
  <c r="BC651" i="2"/>
  <c r="BC650" i="2"/>
  <c r="BC649" i="2"/>
  <c r="BC648" i="2"/>
  <c r="BC647" i="2"/>
  <c r="BC646" i="2"/>
  <c r="BC645" i="2"/>
  <c r="BC644" i="2"/>
  <c r="BC643" i="2"/>
  <c r="BC642" i="2"/>
  <c r="BC641" i="2"/>
  <c r="BC640" i="2"/>
  <c r="BC639" i="2"/>
  <c r="BC638" i="2"/>
  <c r="BC637" i="2"/>
  <c r="BC636" i="2"/>
  <c r="BC635" i="2"/>
  <c r="BC634" i="2"/>
  <c r="BC633" i="2"/>
  <c r="BC632" i="2"/>
  <c r="BC631" i="2"/>
  <c r="BC630" i="2"/>
  <c r="BC629" i="2"/>
  <c r="BC628" i="2"/>
  <c r="BC627" i="2"/>
  <c r="BC626" i="2"/>
  <c r="BC625" i="2"/>
  <c r="BC624" i="2"/>
  <c r="BC623" i="2"/>
  <c r="BC622" i="2"/>
  <c r="BC621" i="2"/>
  <c r="BC620" i="2"/>
  <c r="BC619" i="2"/>
  <c r="BC618" i="2"/>
  <c r="BC617" i="2"/>
  <c r="BC616" i="2"/>
  <c r="BC615" i="2"/>
  <c r="BC614" i="2"/>
  <c r="BC613" i="2"/>
  <c r="BC612" i="2"/>
  <c r="BC611" i="2"/>
  <c r="BC610" i="2"/>
  <c r="BC609" i="2"/>
  <c r="BC608" i="2"/>
  <c r="BC607" i="2"/>
  <c r="BC606" i="2"/>
  <c r="BC605" i="2"/>
  <c r="BC604" i="2"/>
  <c r="BC603" i="2"/>
  <c r="BC602" i="2"/>
  <c r="BC601" i="2"/>
  <c r="BC600" i="2"/>
  <c r="BC599" i="2"/>
  <c r="BC598" i="2"/>
  <c r="BC597" i="2"/>
  <c r="BC596" i="2"/>
  <c r="BC595" i="2"/>
  <c r="BC594" i="2"/>
  <c r="BC593" i="2"/>
  <c r="BC592" i="2"/>
  <c r="BC591" i="2"/>
  <c r="BC590" i="2"/>
  <c r="BC589" i="2"/>
  <c r="BC588" i="2"/>
  <c r="BC587" i="2"/>
  <c r="BC586" i="2"/>
  <c r="BC585" i="2"/>
  <c r="BC584" i="2"/>
  <c r="BC583" i="2"/>
  <c r="BC582" i="2"/>
  <c r="BC581" i="2"/>
  <c r="BC580" i="2"/>
  <c r="BC579" i="2"/>
  <c r="BC578" i="2"/>
  <c r="BC577" i="2"/>
  <c r="BC575" i="2"/>
  <c r="BC573" i="2"/>
  <c r="BC572" i="2"/>
  <c r="BC571" i="2"/>
  <c r="BC570" i="2"/>
  <c r="BC569" i="2"/>
  <c r="BC568" i="2"/>
  <c r="BC567" i="2"/>
  <c r="BC566" i="2"/>
  <c r="BC565" i="2"/>
  <c r="BC564" i="2"/>
  <c r="BC563" i="2"/>
  <c r="BC562" i="2"/>
  <c r="BC561" i="2"/>
  <c r="BC576" i="2"/>
  <c r="BC574" i="2"/>
  <c r="BC560" i="2"/>
  <c r="BC559" i="2"/>
  <c r="BC558" i="2"/>
  <c r="BC557" i="2"/>
  <c r="BC556" i="2"/>
  <c r="BC555" i="2"/>
  <c r="BC554" i="2"/>
  <c r="BC553" i="2"/>
  <c r="BC552" i="2"/>
  <c r="BC551" i="2"/>
  <c r="BC550" i="2"/>
  <c r="BC549" i="2"/>
  <c r="BC548" i="2"/>
  <c r="BC547" i="2"/>
  <c r="BC546" i="2"/>
  <c r="BC545" i="2"/>
  <c r="BC544" i="2"/>
  <c r="BC543" i="2"/>
  <c r="BC542" i="2"/>
  <c r="BC541" i="2"/>
  <c r="BC540" i="2"/>
  <c r="BC539" i="2"/>
  <c r="BC538" i="2"/>
  <c r="BC537" i="2"/>
  <c r="BC536" i="2"/>
  <c r="BC535" i="2"/>
  <c r="BC534" i="2"/>
  <c r="BC533" i="2"/>
  <c r="BC532" i="2"/>
  <c r="BC531" i="2"/>
  <c r="BC530" i="2"/>
  <c r="BC529" i="2"/>
  <c r="BC528" i="2"/>
  <c r="BC527" i="2"/>
  <c r="BC526" i="2"/>
  <c r="BC525" i="2"/>
  <c r="BC524" i="2"/>
  <c r="BC523" i="2"/>
  <c r="BC522" i="2"/>
  <c r="BC521" i="2"/>
  <c r="BC520" i="2"/>
  <c r="BC519" i="2"/>
  <c r="BC518" i="2"/>
  <c r="BC517" i="2"/>
  <c r="BC516" i="2"/>
  <c r="BC515" i="2"/>
  <c r="BC514" i="2"/>
  <c r="BC513" i="2"/>
  <c r="BC512" i="2"/>
  <c r="BC511" i="2"/>
  <c r="BC510" i="2"/>
  <c r="BC509" i="2"/>
  <c r="BC508" i="2"/>
  <c r="BC507" i="2"/>
  <c r="BC506" i="2"/>
  <c r="BC505" i="2"/>
  <c r="BC504" i="2"/>
  <c r="BC503" i="2"/>
  <c r="BC502" i="2"/>
  <c r="BC501" i="2"/>
  <c r="BC500" i="2"/>
  <c r="BC499" i="2"/>
  <c r="BC498" i="2"/>
  <c r="BC497" i="2"/>
  <c r="BC496" i="2"/>
  <c r="BC495" i="2"/>
  <c r="BC494" i="2"/>
  <c r="BC493" i="2"/>
  <c r="BC492" i="2"/>
  <c r="BC491" i="2"/>
  <c r="BC490" i="2"/>
  <c r="BC489" i="2"/>
  <c r="BC488" i="2"/>
  <c r="BC487" i="2"/>
  <c r="BC486" i="2"/>
  <c r="BC485" i="2"/>
  <c r="BC484" i="2"/>
  <c r="BC483" i="2"/>
  <c r="BC482" i="2"/>
  <c r="BC481" i="2"/>
  <c r="BC480" i="2"/>
  <c r="BC479" i="2"/>
  <c r="BC478" i="2"/>
  <c r="BC477" i="2"/>
  <c r="BC476" i="2"/>
  <c r="BC475" i="2"/>
  <c r="BC474" i="2"/>
  <c r="BC473" i="2"/>
  <c r="BC472" i="2"/>
  <c r="BC471" i="2"/>
  <c r="BC470" i="2"/>
  <c r="BC469" i="2"/>
  <c r="BC468" i="2"/>
  <c r="BC467" i="2"/>
  <c r="BC466" i="2"/>
  <c r="BC465" i="2"/>
  <c r="BC464" i="2"/>
  <c r="BC463" i="2"/>
  <c r="BC462" i="2"/>
  <c r="BC461" i="2"/>
  <c r="BC460" i="2"/>
  <c r="BC459" i="2"/>
  <c r="BC458" i="2"/>
  <c r="BC457" i="2"/>
  <c r="BC456" i="2"/>
  <c r="BC455" i="2"/>
  <c r="BC454" i="2"/>
  <c r="BC453" i="2"/>
  <c r="BC452" i="2"/>
  <c r="BC451" i="2"/>
  <c r="BC450" i="2"/>
  <c r="BC449" i="2"/>
  <c r="BC448" i="2"/>
  <c r="BC447" i="2"/>
  <c r="BC446" i="2"/>
  <c r="BC445" i="2"/>
  <c r="BC444" i="2"/>
  <c r="BC443" i="2"/>
  <c r="BC442" i="2"/>
  <c r="BC441" i="2"/>
  <c r="BC440" i="2"/>
  <c r="BC439" i="2"/>
  <c r="BC438" i="2"/>
  <c r="BC437" i="2"/>
  <c r="BC436" i="2"/>
  <c r="BC435" i="2"/>
  <c r="BC434" i="2"/>
  <c r="BC433" i="2"/>
  <c r="BC432" i="2"/>
  <c r="BC431" i="2"/>
  <c r="BC430" i="2"/>
  <c r="BC429" i="2"/>
  <c r="BC428" i="2"/>
  <c r="BC427" i="2"/>
  <c r="BC426" i="2"/>
  <c r="BC425" i="2"/>
  <c r="BC424" i="2"/>
  <c r="BC423" i="2"/>
  <c r="BC422" i="2"/>
  <c r="BC421" i="2"/>
  <c r="BC420" i="2"/>
  <c r="BC419" i="2"/>
  <c r="BC418" i="2"/>
  <c r="BC417" i="2"/>
  <c r="BC416" i="2"/>
  <c r="BC415" i="2"/>
  <c r="BC414" i="2"/>
  <c r="BC413" i="2"/>
  <c r="BC412" i="2"/>
  <c r="BC411" i="2"/>
  <c r="BC410" i="2"/>
  <c r="BC409" i="2"/>
  <c r="BC408" i="2"/>
  <c r="BC407" i="2"/>
  <c r="BC406" i="2"/>
  <c r="BC405" i="2"/>
  <c r="BC404" i="2"/>
  <c r="BC403" i="2"/>
  <c r="BC402" i="2"/>
  <c r="BC401" i="2"/>
  <c r="BC400" i="2"/>
  <c r="BC399" i="2"/>
  <c r="BC398" i="2"/>
  <c r="BC397" i="2"/>
  <c r="BC396" i="2"/>
  <c r="BC395" i="2"/>
  <c r="BC394" i="2"/>
  <c r="BC393" i="2"/>
  <c r="BC392" i="2"/>
  <c r="BC391" i="2"/>
  <c r="BC390" i="2"/>
  <c r="BC389" i="2"/>
  <c r="BC388" i="2"/>
  <c r="BC387" i="2"/>
  <c r="BC386" i="2"/>
  <c r="BC385" i="2"/>
  <c r="BC384" i="2"/>
  <c r="BC383" i="2"/>
  <c r="BC382" i="2"/>
  <c r="BC381" i="2"/>
  <c r="BC380" i="2"/>
  <c r="BC379" i="2"/>
  <c r="BC378" i="2"/>
  <c r="BC377" i="2"/>
  <c r="BC376" i="2"/>
  <c r="BC375" i="2"/>
  <c r="BC374" i="2"/>
  <c r="BC373" i="2"/>
  <c r="BC372" i="2"/>
  <c r="BC371" i="2"/>
  <c r="BC370" i="2"/>
  <c r="BC369" i="2"/>
  <c r="BC368" i="2"/>
  <c r="BC367" i="2"/>
  <c r="BC366" i="2"/>
  <c r="BC365" i="2"/>
  <c r="BC364" i="2"/>
  <c r="BC363" i="2"/>
  <c r="BC362" i="2"/>
  <c r="BC361" i="2"/>
  <c r="BC360" i="2"/>
  <c r="BC359" i="2"/>
  <c r="BC358" i="2"/>
  <c r="BC357" i="2"/>
  <c r="BC356" i="2"/>
  <c r="BC355" i="2"/>
  <c r="BC354" i="2"/>
  <c r="BC353" i="2"/>
  <c r="BC352" i="2"/>
  <c r="BC351" i="2"/>
  <c r="BC350" i="2"/>
  <c r="BC349" i="2"/>
  <c r="BC348" i="2"/>
  <c r="BC347" i="2"/>
  <c r="BC346" i="2"/>
  <c r="BC345" i="2"/>
  <c r="BC344" i="2"/>
  <c r="BC343" i="2"/>
  <c r="BC342" i="2"/>
  <c r="BC341" i="2"/>
  <c r="BC340" i="2"/>
  <c r="BC339" i="2"/>
  <c r="BC338" i="2"/>
  <c r="BC337" i="2"/>
  <c r="BC336" i="2"/>
  <c r="BC335" i="2"/>
  <c r="BC334" i="2"/>
  <c r="BC333" i="2"/>
  <c r="BC332" i="2"/>
  <c r="BC331" i="2"/>
  <c r="BC330" i="2"/>
  <c r="BC329" i="2"/>
  <c r="BC328" i="2"/>
  <c r="BC327" i="2"/>
  <c r="BC326" i="2"/>
  <c r="BC325" i="2"/>
  <c r="BC324" i="2"/>
  <c r="BC323" i="2"/>
  <c r="BC322" i="2"/>
  <c r="BC321" i="2"/>
  <c r="BC320" i="2"/>
  <c r="BC319" i="2"/>
  <c r="BC318" i="2"/>
  <c r="BC317" i="2"/>
  <c r="BC316" i="2"/>
  <c r="BC315" i="2"/>
  <c r="BC314" i="2"/>
  <c r="BC313" i="2"/>
  <c r="BC312" i="2"/>
  <c r="BC311" i="2"/>
  <c r="BC310" i="2"/>
  <c r="BC309" i="2"/>
  <c r="BC308" i="2"/>
  <c r="BC307" i="2"/>
  <c r="BC306" i="2"/>
  <c r="BC305" i="2"/>
  <c r="BC304" i="2"/>
  <c r="BC303" i="2"/>
  <c r="BC302" i="2"/>
  <c r="BC301" i="2"/>
  <c r="BC300" i="2"/>
  <c r="BC299" i="2"/>
  <c r="BC298" i="2"/>
  <c r="BC297" i="2"/>
  <c r="BC296" i="2"/>
  <c r="BC295" i="2"/>
  <c r="BC294" i="2"/>
  <c r="BC293" i="2"/>
  <c r="BC292" i="2"/>
  <c r="BC291" i="2"/>
  <c r="BC290" i="2"/>
  <c r="BC271" i="2"/>
  <c r="BC270" i="2"/>
  <c r="BC269" i="2"/>
  <c r="BC268" i="2"/>
  <c r="BC267" i="2"/>
  <c r="BC266" i="2"/>
  <c r="BC265" i="2"/>
  <c r="BC264" i="2"/>
  <c r="BC263" i="2"/>
  <c r="BC262" i="2"/>
  <c r="BC261" i="2"/>
  <c r="BC260" i="2"/>
  <c r="BC259" i="2"/>
  <c r="BC258" i="2"/>
  <c r="BC257" i="2"/>
  <c r="BC256" i="2"/>
  <c r="BC255" i="2"/>
  <c r="BC254" i="2"/>
  <c r="BC253" i="2"/>
  <c r="BC252" i="2"/>
  <c r="BC251" i="2"/>
  <c r="BC250" i="2"/>
  <c r="BC249" i="2"/>
  <c r="BC248" i="2"/>
  <c r="BC247" i="2"/>
  <c r="BC246" i="2"/>
  <c r="BC245" i="2"/>
  <c r="BC244" i="2"/>
  <c r="BC243" i="2"/>
  <c r="BC242" i="2"/>
  <c r="BC241" i="2"/>
  <c r="BC240" i="2"/>
  <c r="BC239" i="2"/>
  <c r="BC238" i="2"/>
  <c r="BC237" i="2"/>
  <c r="BC236" i="2"/>
  <c r="BC235" i="2"/>
  <c r="BC234" i="2"/>
  <c r="BC233" i="2"/>
  <c r="BC232" i="2"/>
  <c r="BC231" i="2"/>
  <c r="BC230" i="2"/>
  <c r="BC229" i="2"/>
  <c r="BC228" i="2"/>
  <c r="BC227" i="2"/>
  <c r="BC226" i="2"/>
  <c r="BC225" i="2"/>
  <c r="BC224" i="2"/>
  <c r="BC223" i="2"/>
  <c r="BC222" i="2"/>
  <c r="BC221" i="2"/>
  <c r="BC220" i="2"/>
  <c r="BC219" i="2"/>
  <c r="BC218" i="2"/>
  <c r="BC217" i="2"/>
  <c r="BC216" i="2"/>
  <c r="BC215" i="2"/>
  <c r="BC214" i="2"/>
  <c r="BC213" i="2"/>
  <c r="BC212" i="2"/>
  <c r="BC211" i="2"/>
  <c r="BC210" i="2"/>
  <c r="BC209" i="2"/>
  <c r="BC208" i="2"/>
  <c r="BC207" i="2"/>
  <c r="BC206" i="2"/>
  <c r="BC205" i="2"/>
  <c r="BC204" i="2"/>
  <c r="BC203" i="2"/>
  <c r="BC202" i="2"/>
  <c r="BC201" i="2"/>
  <c r="BC200" i="2"/>
  <c r="BC199" i="2"/>
  <c r="BC198" i="2"/>
  <c r="BC197" i="2"/>
  <c r="BC196" i="2"/>
  <c r="BC195" i="2"/>
  <c r="BC194" i="2"/>
  <c r="BC193" i="2"/>
  <c r="BC192" i="2"/>
  <c r="BC191" i="2"/>
  <c r="BC190" i="2"/>
  <c r="BC189" i="2"/>
  <c r="BC188" i="2"/>
  <c r="BC187" i="2"/>
  <c r="BC186" i="2"/>
  <c r="BC185" i="2"/>
  <c r="BC184" i="2"/>
  <c r="BC183" i="2"/>
  <c r="BC182" i="2"/>
  <c r="BC181" i="2"/>
  <c r="BC180" i="2"/>
  <c r="BC179" i="2"/>
  <c r="BC178" i="2"/>
  <c r="BC177" i="2"/>
  <c r="BC176" i="2"/>
  <c r="BC175" i="2"/>
  <c r="BC174" i="2"/>
  <c r="BC173" i="2"/>
  <c r="BC172" i="2"/>
  <c r="BC171" i="2"/>
  <c r="BC170" i="2"/>
  <c r="BC169" i="2"/>
  <c r="BC168" i="2"/>
  <c r="BC167" i="2"/>
  <c r="BC166" i="2"/>
  <c r="BC165" i="2"/>
  <c r="BC164" i="2"/>
  <c r="BC163" i="2"/>
  <c r="BC162" i="2"/>
  <c r="BC161" i="2"/>
  <c r="BC160" i="2"/>
  <c r="BC159" i="2"/>
  <c r="BC158" i="2"/>
  <c r="BC157" i="2"/>
  <c r="BC289" i="2"/>
  <c r="BC288" i="2"/>
  <c r="BC287" i="2"/>
  <c r="BC286" i="2"/>
  <c r="BC285" i="2"/>
  <c r="BC284" i="2"/>
  <c r="BC283" i="2"/>
  <c r="BC282" i="2"/>
  <c r="BC281" i="2"/>
  <c r="BC280" i="2"/>
  <c r="BC279" i="2"/>
  <c r="BC278" i="2"/>
  <c r="BC277" i="2"/>
  <c r="BC276" i="2"/>
  <c r="BC275" i="2"/>
  <c r="BC274" i="2"/>
  <c r="BC273" i="2"/>
  <c r="BC272" i="2"/>
  <c r="AY1001" i="2"/>
  <c r="AY1000" i="2"/>
  <c r="AY999" i="2"/>
  <c r="AY998" i="2"/>
  <c r="AY997" i="2"/>
  <c r="AY996" i="2"/>
  <c r="AY995" i="2"/>
  <c r="AY994" i="2"/>
  <c r="AY993" i="2"/>
  <c r="AY991" i="2"/>
  <c r="AY989" i="2"/>
  <c r="AY987" i="2"/>
  <c r="AY992" i="2"/>
  <c r="AY983" i="2"/>
  <c r="AY982" i="2"/>
  <c r="AY980" i="2"/>
  <c r="AY978" i="2"/>
  <c r="AY977" i="2"/>
  <c r="AY976" i="2"/>
  <c r="AY975" i="2"/>
  <c r="AY974" i="2"/>
  <c r="AY973" i="2"/>
  <c r="AY972" i="2"/>
  <c r="AY971" i="2"/>
  <c r="AY970" i="2"/>
  <c r="AY969" i="2"/>
  <c r="AY968" i="2"/>
  <c r="AY967" i="2"/>
  <c r="AY966" i="2"/>
  <c r="AY965" i="2"/>
  <c r="AY964" i="2"/>
  <c r="AY990" i="2"/>
  <c r="AY984" i="2"/>
  <c r="AY988" i="2"/>
  <c r="AY981" i="2"/>
  <c r="AY979" i="2"/>
  <c r="AY985" i="2"/>
  <c r="AY986" i="2"/>
  <c r="AY948" i="2"/>
  <c r="AY947" i="2"/>
  <c r="AY946" i="2"/>
  <c r="AY945" i="2"/>
  <c r="AY944" i="2"/>
  <c r="AY943" i="2"/>
  <c r="AY942" i="2"/>
  <c r="AY941" i="2"/>
  <c r="AY940" i="2"/>
  <c r="AY939" i="2"/>
  <c r="AY938" i="2"/>
  <c r="AY937" i="2"/>
  <c r="AY936" i="2"/>
  <c r="AY935" i="2"/>
  <c r="AY934" i="2"/>
  <c r="AY933" i="2"/>
  <c r="AY932" i="2"/>
  <c r="AY931" i="2"/>
  <c r="AY930" i="2"/>
  <c r="AY962" i="2"/>
  <c r="AY960" i="2"/>
  <c r="AY958" i="2"/>
  <c r="AY956" i="2"/>
  <c r="AY954" i="2"/>
  <c r="AY952" i="2"/>
  <c r="AY950" i="2"/>
  <c r="AY957" i="2"/>
  <c r="AY929" i="2"/>
  <c r="AY928" i="2"/>
  <c r="AY927" i="2"/>
  <c r="AY926" i="2"/>
  <c r="AY925" i="2"/>
  <c r="AY924" i="2"/>
  <c r="AY923" i="2"/>
  <c r="AY922" i="2"/>
  <c r="AY921" i="2"/>
  <c r="AY920" i="2"/>
  <c r="AY919" i="2"/>
  <c r="AY918" i="2"/>
  <c r="AY917" i="2"/>
  <c r="AY916" i="2"/>
  <c r="AY915" i="2"/>
  <c r="AY914" i="2"/>
  <c r="AY913" i="2"/>
  <c r="AY912" i="2"/>
  <c r="AY911" i="2"/>
  <c r="AY910" i="2"/>
  <c r="AY909" i="2"/>
  <c r="AY908" i="2"/>
  <c r="AY963" i="2"/>
  <c r="AY955" i="2"/>
  <c r="AY949" i="2"/>
  <c r="AY961" i="2"/>
  <c r="AY959" i="2"/>
  <c r="AY953" i="2"/>
  <c r="AY906" i="2"/>
  <c r="AY904" i="2"/>
  <c r="AY902" i="2"/>
  <c r="AY900" i="2"/>
  <c r="AY899" i="2"/>
  <c r="AY898" i="2"/>
  <c r="AY897" i="2"/>
  <c r="AY896" i="2"/>
  <c r="AY895" i="2"/>
  <c r="AY894" i="2"/>
  <c r="AY893" i="2"/>
  <c r="AY892" i="2"/>
  <c r="AY891" i="2"/>
  <c r="AY890" i="2"/>
  <c r="AY889" i="2"/>
  <c r="AY888" i="2"/>
  <c r="AY887" i="2"/>
  <c r="AY886" i="2"/>
  <c r="AY951" i="2"/>
  <c r="AY907" i="2"/>
  <c r="AY885" i="2"/>
  <c r="AY882" i="2"/>
  <c r="AY880" i="2"/>
  <c r="AY878" i="2"/>
  <c r="AY876" i="2"/>
  <c r="AY874" i="2"/>
  <c r="AY872" i="2"/>
  <c r="AY870" i="2"/>
  <c r="AY868" i="2"/>
  <c r="AY866" i="2"/>
  <c r="AY864" i="2"/>
  <c r="AY862" i="2"/>
  <c r="AY860" i="2"/>
  <c r="AY858" i="2"/>
  <c r="AY856" i="2"/>
  <c r="AY854" i="2"/>
  <c r="AY852" i="2"/>
  <c r="AY850" i="2"/>
  <c r="AY848" i="2"/>
  <c r="AY846" i="2"/>
  <c r="AY844" i="2"/>
  <c r="AY842" i="2"/>
  <c r="AY840" i="2"/>
  <c r="AY838" i="2"/>
  <c r="AY836" i="2"/>
  <c r="AY834" i="2"/>
  <c r="AY832" i="2"/>
  <c r="AY830" i="2"/>
  <c r="AY828" i="2"/>
  <c r="AY826" i="2"/>
  <c r="AY825" i="2"/>
  <c r="AY824" i="2"/>
  <c r="AY823" i="2"/>
  <c r="AY822" i="2"/>
  <c r="AY821" i="2"/>
  <c r="AY820" i="2"/>
  <c r="AY819" i="2"/>
  <c r="AY818" i="2"/>
  <c r="AY817" i="2"/>
  <c r="AY816" i="2"/>
  <c r="AY815" i="2"/>
  <c r="AY814" i="2"/>
  <c r="AY813" i="2"/>
  <c r="AY812" i="2"/>
  <c r="AY811" i="2"/>
  <c r="AY810" i="2"/>
  <c r="AY809" i="2"/>
  <c r="AY808" i="2"/>
  <c r="AY905" i="2"/>
  <c r="AY903" i="2"/>
  <c r="AY884" i="2"/>
  <c r="AY901" i="2"/>
  <c r="AY883" i="2"/>
  <c r="AY879" i="2"/>
  <c r="AY875" i="2"/>
  <c r="AY871" i="2"/>
  <c r="AY867" i="2"/>
  <c r="AY863" i="2"/>
  <c r="AY859" i="2"/>
  <c r="AY881" i="2"/>
  <c r="AY877" i="2"/>
  <c r="AY873" i="2"/>
  <c r="AY869" i="2"/>
  <c r="AY865" i="2"/>
  <c r="AY861" i="2"/>
  <c r="AY857" i="2"/>
  <c r="AY853" i="2"/>
  <c r="AY849" i="2"/>
  <c r="AY845" i="2"/>
  <c r="AY841" i="2"/>
  <c r="AY851" i="2"/>
  <c r="AY837" i="2"/>
  <c r="AY833" i="2"/>
  <c r="AY847" i="2"/>
  <c r="AY855" i="2"/>
  <c r="AY843" i="2"/>
  <c r="AY839" i="2"/>
  <c r="AY835" i="2"/>
  <c r="AY831" i="2"/>
  <c r="AY827" i="2"/>
  <c r="AY829" i="2"/>
  <c r="AY807" i="2"/>
  <c r="AY806" i="2"/>
  <c r="AY805" i="2"/>
  <c r="AY804" i="2"/>
  <c r="AY803" i="2"/>
  <c r="AY802" i="2"/>
  <c r="AY801" i="2"/>
  <c r="AY800" i="2"/>
  <c r="AY799" i="2"/>
  <c r="AY798" i="2"/>
  <c r="AY797" i="2"/>
  <c r="AY796" i="2"/>
  <c r="AY795" i="2"/>
  <c r="AY794" i="2"/>
  <c r="AY793" i="2"/>
  <c r="AY792" i="2"/>
  <c r="AY791" i="2"/>
  <c r="AY790" i="2"/>
  <c r="AY789" i="2"/>
  <c r="AY788" i="2"/>
  <c r="AY787" i="2"/>
  <c r="AY786" i="2"/>
  <c r="AY785" i="2"/>
  <c r="AY784" i="2"/>
  <c r="AY783" i="2"/>
  <c r="AY782" i="2"/>
  <c r="AY781" i="2"/>
  <c r="AY780" i="2"/>
  <c r="AY779" i="2"/>
  <c r="AY778" i="2"/>
  <c r="AY777" i="2"/>
  <c r="AY776" i="2"/>
  <c r="AY775" i="2"/>
  <c r="AY774" i="2"/>
  <c r="AY773" i="2"/>
  <c r="AY772" i="2"/>
  <c r="AY771" i="2"/>
  <c r="AY770" i="2"/>
  <c r="AY769" i="2"/>
  <c r="AY768" i="2"/>
  <c r="AY767" i="2"/>
  <c r="AY766" i="2"/>
  <c r="AY765" i="2"/>
  <c r="AY764" i="2"/>
  <c r="AY763" i="2"/>
  <c r="AY762" i="2"/>
  <c r="AY761" i="2"/>
  <c r="AY760" i="2"/>
  <c r="AY759" i="2"/>
  <c r="AY758" i="2"/>
  <c r="AY757" i="2"/>
  <c r="AY756" i="2"/>
  <c r="AY755" i="2"/>
  <c r="AY754" i="2"/>
  <c r="AY753" i="2"/>
  <c r="AY752" i="2"/>
  <c r="AY751" i="2"/>
  <c r="AY750" i="2"/>
  <c r="AY749" i="2"/>
  <c r="AY748" i="2"/>
  <c r="AY747" i="2"/>
  <c r="AY746" i="2"/>
  <c r="AY745" i="2"/>
  <c r="AY744" i="2"/>
  <c r="AY743" i="2"/>
  <c r="AY742" i="2"/>
  <c r="AY741" i="2"/>
  <c r="AY740" i="2"/>
  <c r="AY739" i="2"/>
  <c r="AY738" i="2"/>
  <c r="AY737" i="2"/>
  <c r="AY736" i="2"/>
  <c r="AY735" i="2"/>
  <c r="AY734" i="2"/>
  <c r="AY733" i="2"/>
  <c r="AY732" i="2"/>
  <c r="AY731" i="2"/>
  <c r="AY730" i="2"/>
  <c r="AY729" i="2"/>
  <c r="AY728" i="2"/>
  <c r="AY727" i="2"/>
  <c r="AY726" i="2"/>
  <c r="AY725" i="2"/>
  <c r="AY724" i="2"/>
  <c r="AY723" i="2"/>
  <c r="AY722" i="2"/>
  <c r="AY721" i="2"/>
  <c r="AY720" i="2"/>
  <c r="AY719" i="2"/>
  <c r="AY718" i="2"/>
  <c r="AY717" i="2"/>
  <c r="AY716" i="2"/>
  <c r="AY715" i="2"/>
  <c r="AY714" i="2"/>
  <c r="AY713" i="2"/>
  <c r="AY712" i="2"/>
  <c r="AY711" i="2"/>
  <c r="AY710" i="2"/>
  <c r="AY709" i="2"/>
  <c r="AY708" i="2"/>
  <c r="AY707" i="2"/>
  <c r="AY706" i="2"/>
  <c r="AY705" i="2"/>
  <c r="AY704" i="2"/>
  <c r="AY703" i="2"/>
  <c r="AY702" i="2"/>
  <c r="AY701" i="2"/>
  <c r="AY700" i="2"/>
  <c r="AY699" i="2"/>
  <c r="AY698" i="2"/>
  <c r="AY697" i="2"/>
  <c r="AY696" i="2"/>
  <c r="AY695" i="2"/>
  <c r="AY694" i="2"/>
  <c r="AY693" i="2"/>
  <c r="AY692" i="2"/>
  <c r="AY691" i="2"/>
  <c r="AY690" i="2"/>
  <c r="AY689" i="2"/>
  <c r="AY688" i="2"/>
  <c r="AY687" i="2"/>
  <c r="AY686" i="2"/>
  <c r="AY685" i="2"/>
  <c r="AY684" i="2"/>
  <c r="AY683" i="2"/>
  <c r="AY682" i="2"/>
  <c r="AY681" i="2"/>
  <c r="AY680" i="2"/>
  <c r="AY679" i="2"/>
  <c r="AY678" i="2"/>
  <c r="AY677" i="2"/>
  <c r="AY676" i="2"/>
  <c r="AY675" i="2"/>
  <c r="AY674" i="2"/>
  <c r="AY673" i="2"/>
  <c r="AY672" i="2"/>
  <c r="AY671" i="2"/>
  <c r="AY670" i="2"/>
  <c r="AY669" i="2"/>
  <c r="AY668" i="2"/>
  <c r="AY667" i="2"/>
  <c r="AY666" i="2"/>
  <c r="AY665" i="2"/>
  <c r="AY664" i="2"/>
  <c r="AY663" i="2"/>
  <c r="AY662" i="2"/>
  <c r="AY661" i="2"/>
  <c r="AY660" i="2"/>
  <c r="AY659" i="2"/>
  <c r="AY658" i="2"/>
  <c r="AY657" i="2"/>
  <c r="AY656" i="2"/>
  <c r="AY655" i="2"/>
  <c r="AY654" i="2"/>
  <c r="AY653" i="2"/>
  <c r="AY652" i="2"/>
  <c r="AY651" i="2"/>
  <c r="AY650" i="2"/>
  <c r="AY649" i="2"/>
  <c r="AY648" i="2"/>
  <c r="AY647" i="2"/>
  <c r="AY646" i="2"/>
  <c r="AY645" i="2"/>
  <c r="AY644" i="2"/>
  <c r="AY643" i="2"/>
  <c r="AY642" i="2"/>
  <c r="AY641" i="2"/>
  <c r="AY640" i="2"/>
  <c r="AY639" i="2"/>
  <c r="AY638" i="2"/>
  <c r="AY637" i="2"/>
  <c r="AY636" i="2"/>
  <c r="AY635" i="2"/>
  <c r="AY634" i="2"/>
  <c r="AY633" i="2"/>
  <c r="AY632" i="2"/>
  <c r="AY631" i="2"/>
  <c r="AY630" i="2"/>
  <c r="AY629" i="2"/>
  <c r="AY628" i="2"/>
  <c r="AY627" i="2"/>
  <c r="AY626" i="2"/>
  <c r="AY625" i="2"/>
  <c r="AY624" i="2"/>
  <c r="AY623" i="2"/>
  <c r="AY622" i="2"/>
  <c r="AY621" i="2"/>
  <c r="AY620" i="2"/>
  <c r="AY619" i="2"/>
  <c r="AY618" i="2"/>
  <c r="AY617" i="2"/>
  <c r="AY616" i="2"/>
  <c r="AY615" i="2"/>
  <c r="AY614" i="2"/>
  <c r="AY613" i="2"/>
  <c r="AY612" i="2"/>
  <c r="AY611" i="2"/>
  <c r="AY610" i="2"/>
  <c r="AY609" i="2"/>
  <c r="AY608" i="2"/>
  <c r="AY607" i="2"/>
  <c r="AY606" i="2"/>
  <c r="AY605" i="2"/>
  <c r="AY604" i="2"/>
  <c r="AY603" i="2"/>
  <c r="AY602" i="2"/>
  <c r="AY601" i="2"/>
  <c r="AY600" i="2"/>
  <c r="AY599" i="2"/>
  <c r="AY598" i="2"/>
  <c r="AY597" i="2"/>
  <c r="AY596" i="2"/>
  <c r="AY595" i="2"/>
  <c r="AY594" i="2"/>
  <c r="AY593" i="2"/>
  <c r="AY592" i="2"/>
  <c r="AY591" i="2"/>
  <c r="AY590" i="2"/>
  <c r="AY589" i="2"/>
  <c r="AY588" i="2"/>
  <c r="AY587" i="2"/>
  <c r="AY586" i="2"/>
  <c r="AY585" i="2"/>
  <c r="AY584" i="2"/>
  <c r="AY583" i="2"/>
  <c r="AY582" i="2"/>
  <c r="AY581" i="2"/>
  <c r="AY580" i="2"/>
  <c r="AY579" i="2"/>
  <c r="AY578" i="2"/>
  <c r="AY577" i="2"/>
  <c r="AY575" i="2"/>
  <c r="AY576" i="2"/>
  <c r="AY574" i="2"/>
  <c r="AY573" i="2"/>
  <c r="AY572" i="2"/>
  <c r="AY571" i="2"/>
  <c r="AY570" i="2"/>
  <c r="AY569" i="2"/>
  <c r="AY568" i="2"/>
  <c r="AY567" i="2"/>
  <c r="AY566" i="2"/>
  <c r="AY565" i="2"/>
  <c r="AY564" i="2"/>
  <c r="AY563" i="2"/>
  <c r="AY562" i="2"/>
  <c r="AY561" i="2"/>
  <c r="AY560" i="2"/>
  <c r="AY559" i="2"/>
  <c r="AY558" i="2"/>
  <c r="AY557" i="2"/>
  <c r="AY556" i="2"/>
  <c r="AY555" i="2"/>
  <c r="AY554" i="2"/>
  <c r="AY553" i="2"/>
  <c r="AY552" i="2"/>
  <c r="AY551" i="2"/>
  <c r="AY550" i="2"/>
  <c r="AY549" i="2"/>
  <c r="AY548" i="2"/>
  <c r="AY547" i="2"/>
  <c r="AY546" i="2"/>
  <c r="AY545" i="2"/>
  <c r="AY544" i="2"/>
  <c r="AY543" i="2"/>
  <c r="AY542" i="2"/>
  <c r="AY541" i="2"/>
  <c r="AY540" i="2"/>
  <c r="AY539" i="2"/>
  <c r="AY538" i="2"/>
  <c r="AY537" i="2"/>
  <c r="AY536" i="2"/>
  <c r="AY535" i="2"/>
  <c r="AY534" i="2"/>
  <c r="AY533" i="2"/>
  <c r="AY532" i="2"/>
  <c r="AY531" i="2"/>
  <c r="AY530" i="2"/>
  <c r="AY529" i="2"/>
  <c r="AY528" i="2"/>
  <c r="AY527" i="2"/>
  <c r="AY526" i="2"/>
  <c r="AY525" i="2"/>
  <c r="AY524" i="2"/>
  <c r="AY523" i="2"/>
  <c r="AY522" i="2"/>
  <c r="AY521" i="2"/>
  <c r="AY520" i="2"/>
  <c r="AY519" i="2"/>
  <c r="AY518" i="2"/>
  <c r="AY517" i="2"/>
  <c r="AY516" i="2"/>
  <c r="AY515" i="2"/>
  <c r="AY514" i="2"/>
  <c r="AY513" i="2"/>
  <c r="AY512" i="2"/>
  <c r="AY511" i="2"/>
  <c r="AY510" i="2"/>
  <c r="AY509" i="2"/>
  <c r="AY508" i="2"/>
  <c r="AY507" i="2"/>
  <c r="AY506" i="2"/>
  <c r="AY505" i="2"/>
  <c r="AY504" i="2"/>
  <c r="AY503" i="2"/>
  <c r="AY502" i="2"/>
  <c r="AY501" i="2"/>
  <c r="AY500" i="2"/>
  <c r="AY499" i="2"/>
  <c r="AY498" i="2"/>
  <c r="AY497" i="2"/>
  <c r="AY496" i="2"/>
  <c r="AY495" i="2"/>
  <c r="AY494" i="2"/>
  <c r="AY493" i="2"/>
  <c r="AY492" i="2"/>
  <c r="AY491" i="2"/>
  <c r="AY490" i="2"/>
  <c r="AY489" i="2"/>
  <c r="AY488" i="2"/>
  <c r="AY487" i="2"/>
  <c r="AY486" i="2"/>
  <c r="AY485" i="2"/>
  <c r="AY484" i="2"/>
  <c r="AY483" i="2"/>
  <c r="AY482" i="2"/>
  <c r="AY481" i="2"/>
  <c r="AY480" i="2"/>
  <c r="AY479" i="2"/>
  <c r="AY478" i="2"/>
  <c r="AY477" i="2"/>
  <c r="AY476" i="2"/>
  <c r="AY475" i="2"/>
  <c r="AY474" i="2"/>
  <c r="AY473" i="2"/>
  <c r="AY472" i="2"/>
  <c r="AY471" i="2"/>
  <c r="AY470" i="2"/>
  <c r="AY469" i="2"/>
  <c r="AY468" i="2"/>
  <c r="AY467" i="2"/>
  <c r="AY466" i="2"/>
  <c r="AY465" i="2"/>
  <c r="AY464" i="2"/>
  <c r="AY463" i="2"/>
  <c r="AY462" i="2"/>
  <c r="AY461" i="2"/>
  <c r="AY460" i="2"/>
  <c r="AY459" i="2"/>
  <c r="AY458" i="2"/>
  <c r="AY457" i="2"/>
  <c r="AY456" i="2"/>
  <c r="AY455" i="2"/>
  <c r="AY454" i="2"/>
  <c r="AY453" i="2"/>
  <c r="AY452" i="2"/>
  <c r="AY451" i="2"/>
  <c r="AY450" i="2"/>
  <c r="AY449" i="2"/>
  <c r="AY448" i="2"/>
  <c r="AY447" i="2"/>
  <c r="AY446" i="2"/>
  <c r="AY445" i="2"/>
  <c r="AY444" i="2"/>
  <c r="AY443" i="2"/>
  <c r="AY442" i="2"/>
  <c r="AY441" i="2"/>
  <c r="AY440" i="2"/>
  <c r="AY439" i="2"/>
  <c r="AY438" i="2"/>
  <c r="AY437" i="2"/>
  <c r="AY436" i="2"/>
  <c r="AY435" i="2"/>
  <c r="AY434" i="2"/>
  <c r="AY433" i="2"/>
  <c r="AY432" i="2"/>
  <c r="AY431" i="2"/>
  <c r="AY430" i="2"/>
  <c r="AY429" i="2"/>
  <c r="AY428" i="2"/>
  <c r="AY427" i="2"/>
  <c r="AY426" i="2"/>
  <c r="AY425" i="2"/>
  <c r="AY424" i="2"/>
  <c r="AY423" i="2"/>
  <c r="AY422" i="2"/>
  <c r="AY421" i="2"/>
  <c r="AY420" i="2"/>
  <c r="AY419" i="2"/>
  <c r="AY418" i="2"/>
  <c r="AY417" i="2"/>
  <c r="AY415" i="2"/>
  <c r="AY414" i="2"/>
  <c r="AY413" i="2"/>
  <c r="AY412" i="2"/>
  <c r="AY411" i="2"/>
  <c r="AY410" i="2"/>
  <c r="AY409" i="2"/>
  <c r="AY408" i="2"/>
  <c r="AY407" i="2"/>
  <c r="AY406" i="2"/>
  <c r="AY405" i="2"/>
  <c r="AY404" i="2"/>
  <c r="AY403" i="2"/>
  <c r="AY402" i="2"/>
  <c r="AY401" i="2"/>
  <c r="AY400" i="2"/>
  <c r="AY399" i="2"/>
  <c r="AY398" i="2"/>
  <c r="AY397" i="2"/>
  <c r="AY396" i="2"/>
  <c r="AY395" i="2"/>
  <c r="AY394" i="2"/>
  <c r="AY393" i="2"/>
  <c r="AY392" i="2"/>
  <c r="AY391" i="2"/>
  <c r="AY390" i="2"/>
  <c r="AY389" i="2"/>
  <c r="AY388" i="2"/>
  <c r="AY387" i="2"/>
  <c r="AY386" i="2"/>
  <c r="AY385" i="2"/>
  <c r="AY384" i="2"/>
  <c r="AY383" i="2"/>
  <c r="AY382" i="2"/>
  <c r="AY381" i="2"/>
  <c r="AY380" i="2"/>
  <c r="AY379" i="2"/>
  <c r="AY378" i="2"/>
  <c r="AY377" i="2"/>
  <c r="AY376" i="2"/>
  <c r="AY375" i="2"/>
  <c r="AY374" i="2"/>
  <c r="AY373" i="2"/>
  <c r="AY372" i="2"/>
  <c r="AY371" i="2"/>
  <c r="AY370" i="2"/>
  <c r="AY369" i="2"/>
  <c r="AY368" i="2"/>
  <c r="AY367" i="2"/>
  <c r="AY366" i="2"/>
  <c r="AY365" i="2"/>
  <c r="AY364" i="2"/>
  <c r="AY363" i="2"/>
  <c r="AY362" i="2"/>
  <c r="AY361" i="2"/>
  <c r="AY360" i="2"/>
  <c r="AY359" i="2"/>
  <c r="AY358" i="2"/>
  <c r="AY357" i="2"/>
  <c r="AY356" i="2"/>
  <c r="AY355" i="2"/>
  <c r="AY354" i="2"/>
  <c r="AY353" i="2"/>
  <c r="AY352" i="2"/>
  <c r="AY351" i="2"/>
  <c r="AY350" i="2"/>
  <c r="AY349" i="2"/>
  <c r="AY348" i="2"/>
  <c r="AY347" i="2"/>
  <c r="AY346" i="2"/>
  <c r="AY345" i="2"/>
  <c r="AY344" i="2"/>
  <c r="AY343" i="2"/>
  <c r="AY342" i="2"/>
  <c r="AY341" i="2"/>
  <c r="AY340" i="2"/>
  <c r="AY339" i="2"/>
  <c r="AY338" i="2"/>
  <c r="AY337" i="2"/>
  <c r="AY336" i="2"/>
  <c r="AY335" i="2"/>
  <c r="AY334" i="2"/>
  <c r="AY333" i="2"/>
  <c r="AY332" i="2"/>
  <c r="AY331" i="2"/>
  <c r="AY330" i="2"/>
  <c r="AY329" i="2"/>
  <c r="AY328" i="2"/>
  <c r="AY327" i="2"/>
  <c r="AY326" i="2"/>
  <c r="AY325" i="2"/>
  <c r="AY324" i="2"/>
  <c r="AY323" i="2"/>
  <c r="AY322" i="2"/>
  <c r="AY321" i="2"/>
  <c r="AY320" i="2"/>
  <c r="AY319" i="2"/>
  <c r="AY318" i="2"/>
  <c r="AY317" i="2"/>
  <c r="AY316" i="2"/>
  <c r="AY315" i="2"/>
  <c r="AY314" i="2"/>
  <c r="AY313" i="2"/>
  <c r="AY312" i="2"/>
  <c r="AY311" i="2"/>
  <c r="AY310" i="2"/>
  <c r="AY309" i="2"/>
  <c r="AY308" i="2"/>
  <c r="AY307" i="2"/>
  <c r="AY306" i="2"/>
  <c r="AY305" i="2"/>
  <c r="AY304" i="2"/>
  <c r="AY303" i="2"/>
  <c r="AY302" i="2"/>
  <c r="AY301" i="2"/>
  <c r="AY300" i="2"/>
  <c r="AY299" i="2"/>
  <c r="AY298" i="2"/>
  <c r="AY297" i="2"/>
  <c r="AY296" i="2"/>
  <c r="AY295" i="2"/>
  <c r="AY294" i="2"/>
  <c r="AY293" i="2"/>
  <c r="AY292" i="2"/>
  <c r="AY291" i="2"/>
  <c r="AY290" i="2"/>
  <c r="AY416" i="2"/>
  <c r="AY289" i="2"/>
  <c r="AY288" i="2"/>
  <c r="AY287" i="2"/>
  <c r="AY286" i="2"/>
  <c r="AY285" i="2"/>
  <c r="AY284" i="2"/>
  <c r="AY283" i="2"/>
  <c r="AY282" i="2"/>
  <c r="AY281" i="2"/>
  <c r="AY280" i="2"/>
  <c r="AY279" i="2"/>
  <c r="AY278" i="2"/>
  <c r="AY277" i="2"/>
  <c r="AY276" i="2"/>
  <c r="AY275" i="2"/>
  <c r="AY274" i="2"/>
  <c r="AY273" i="2"/>
  <c r="AY272" i="2"/>
  <c r="AY271" i="2"/>
  <c r="AY270" i="2"/>
  <c r="AY269" i="2"/>
  <c r="AY268" i="2"/>
  <c r="AY267" i="2"/>
  <c r="AY266" i="2"/>
  <c r="AY265" i="2"/>
  <c r="AY264" i="2"/>
  <c r="AY263" i="2"/>
  <c r="AY262" i="2"/>
  <c r="AY261" i="2"/>
  <c r="AY260" i="2"/>
  <c r="AY259" i="2"/>
  <c r="AY258" i="2"/>
  <c r="AY257" i="2"/>
  <c r="AY256" i="2"/>
  <c r="AY255" i="2"/>
  <c r="AY254" i="2"/>
  <c r="AY253" i="2"/>
  <c r="AY252" i="2"/>
  <c r="AY251" i="2"/>
  <c r="AY250" i="2"/>
  <c r="AY249" i="2"/>
  <c r="AY248" i="2"/>
  <c r="AY247" i="2"/>
  <c r="AY246" i="2"/>
  <c r="AY245" i="2"/>
  <c r="AY244" i="2"/>
  <c r="AY243" i="2"/>
  <c r="AY242" i="2"/>
  <c r="AY241" i="2"/>
  <c r="AY240" i="2"/>
  <c r="AY239" i="2"/>
  <c r="AY238" i="2"/>
  <c r="AY237" i="2"/>
  <c r="AY236" i="2"/>
  <c r="AY235" i="2"/>
  <c r="AY234" i="2"/>
  <c r="AY233" i="2"/>
  <c r="AY232" i="2"/>
  <c r="AY231" i="2"/>
  <c r="AY230" i="2"/>
  <c r="AY229" i="2"/>
  <c r="AY228" i="2"/>
  <c r="AY227" i="2"/>
  <c r="AY226" i="2"/>
  <c r="AY225" i="2"/>
  <c r="AY224" i="2"/>
  <c r="AY223" i="2"/>
  <c r="AY222" i="2"/>
  <c r="AY221" i="2"/>
  <c r="AY220" i="2"/>
  <c r="AY219" i="2"/>
  <c r="AY218" i="2"/>
  <c r="AY217" i="2"/>
  <c r="AY216" i="2"/>
  <c r="AY215" i="2"/>
  <c r="AY214" i="2"/>
  <c r="AY213" i="2"/>
  <c r="AY212" i="2"/>
  <c r="AY211" i="2"/>
  <c r="AY210" i="2"/>
  <c r="AY209" i="2"/>
  <c r="AY208" i="2"/>
  <c r="AY207" i="2"/>
  <c r="AY206" i="2"/>
  <c r="AY205" i="2"/>
  <c r="AY204" i="2"/>
  <c r="AY203" i="2"/>
  <c r="AY202" i="2"/>
  <c r="AY201" i="2"/>
  <c r="AY200" i="2"/>
  <c r="AY199" i="2"/>
  <c r="AY198" i="2"/>
  <c r="AY197" i="2"/>
  <c r="AY196" i="2"/>
  <c r="AY195" i="2"/>
  <c r="AY194" i="2"/>
  <c r="AY193" i="2"/>
  <c r="AY192" i="2"/>
  <c r="AY191" i="2"/>
  <c r="AY190" i="2"/>
  <c r="AY189" i="2"/>
  <c r="AY188" i="2"/>
  <c r="AY187" i="2"/>
  <c r="AY186" i="2"/>
  <c r="AY185" i="2"/>
  <c r="AY184" i="2"/>
  <c r="AY183" i="2"/>
  <c r="AY182" i="2"/>
  <c r="AY181" i="2"/>
  <c r="AY180" i="2"/>
  <c r="AY179" i="2"/>
  <c r="AY178" i="2"/>
  <c r="AY177" i="2"/>
  <c r="AY176" i="2"/>
  <c r="AY175" i="2"/>
  <c r="AY174" i="2"/>
  <c r="AY173" i="2"/>
  <c r="AY172" i="2"/>
  <c r="AY171" i="2"/>
  <c r="AY170" i="2"/>
  <c r="AY169" i="2"/>
  <c r="AY168" i="2"/>
  <c r="AY167" i="2"/>
  <c r="AY166" i="2"/>
  <c r="AY165" i="2"/>
  <c r="AY164" i="2"/>
  <c r="AY163" i="2"/>
  <c r="AY162" i="2"/>
  <c r="AY161" i="2"/>
  <c r="AY160" i="2"/>
  <c r="AY159" i="2"/>
  <c r="AY158" i="2"/>
  <c r="AY157" i="2"/>
  <c r="AU1001" i="2"/>
  <c r="AU1000" i="2"/>
  <c r="AU999" i="2"/>
  <c r="AU998" i="2"/>
  <c r="AU997" i="2"/>
  <c r="AU996" i="2"/>
  <c r="AU995" i="2"/>
  <c r="AU994" i="2"/>
  <c r="AU992" i="2"/>
  <c r="AU990" i="2"/>
  <c r="AU988" i="2"/>
  <c r="AU986" i="2"/>
  <c r="AU993" i="2"/>
  <c r="AU991" i="2"/>
  <c r="AU989" i="2"/>
  <c r="AU987" i="2"/>
  <c r="AU985" i="2"/>
  <c r="AU978" i="2"/>
  <c r="AU977" i="2"/>
  <c r="AU976" i="2"/>
  <c r="AU975" i="2"/>
  <c r="AU974" i="2"/>
  <c r="AU973" i="2"/>
  <c r="AU972" i="2"/>
  <c r="AU971" i="2"/>
  <c r="AU970" i="2"/>
  <c r="AU969" i="2"/>
  <c r="AU968" i="2"/>
  <c r="AU967" i="2"/>
  <c r="AU966" i="2"/>
  <c r="AU965" i="2"/>
  <c r="AU964" i="2"/>
  <c r="AU981" i="2"/>
  <c r="AU979" i="2"/>
  <c r="AU984" i="2"/>
  <c r="AU983" i="2"/>
  <c r="AU982" i="2"/>
  <c r="AU980" i="2"/>
  <c r="AU963" i="2"/>
  <c r="AU961" i="2"/>
  <c r="AU959" i="2"/>
  <c r="AU957" i="2"/>
  <c r="AU955" i="2"/>
  <c r="AU952" i="2"/>
  <c r="AU950" i="2"/>
  <c r="AU948" i="2"/>
  <c r="AU947" i="2"/>
  <c r="AU946" i="2"/>
  <c r="AU945" i="2"/>
  <c r="AU944" i="2"/>
  <c r="AU943" i="2"/>
  <c r="AU942" i="2"/>
  <c r="AU941" i="2"/>
  <c r="AU940" i="2"/>
  <c r="AU939" i="2"/>
  <c r="AU938" i="2"/>
  <c r="AU937" i="2"/>
  <c r="AU936" i="2"/>
  <c r="AU935" i="2"/>
  <c r="AU934" i="2"/>
  <c r="AU933" i="2"/>
  <c r="AU932" i="2"/>
  <c r="AU931" i="2"/>
  <c r="AU930" i="2"/>
  <c r="AU962" i="2"/>
  <c r="AU960" i="2"/>
  <c r="AU958" i="2"/>
  <c r="AU956" i="2"/>
  <c r="AU954" i="2"/>
  <c r="AU953" i="2"/>
  <c r="AU951" i="2"/>
  <c r="AU949" i="2"/>
  <c r="AU929" i="2"/>
  <c r="AU928" i="2"/>
  <c r="AU927" i="2"/>
  <c r="AU926" i="2"/>
  <c r="AU925" i="2"/>
  <c r="AU924" i="2"/>
  <c r="AU923" i="2"/>
  <c r="AU922" i="2"/>
  <c r="AU921" i="2"/>
  <c r="AU920" i="2"/>
  <c r="AU919" i="2"/>
  <c r="AU918" i="2"/>
  <c r="AU917" i="2"/>
  <c r="AU916" i="2"/>
  <c r="AU915" i="2"/>
  <c r="AU914" i="2"/>
  <c r="AU913" i="2"/>
  <c r="AU912" i="2"/>
  <c r="AU911" i="2"/>
  <c r="AU910" i="2"/>
  <c r="AU909" i="2"/>
  <c r="AU908" i="2"/>
  <c r="AU906" i="2"/>
  <c r="AU904" i="2"/>
  <c r="AU902" i="2"/>
  <c r="AU900" i="2"/>
  <c r="AU899" i="2"/>
  <c r="AU898" i="2"/>
  <c r="AU897" i="2"/>
  <c r="AU896" i="2"/>
  <c r="AU895" i="2"/>
  <c r="AU894" i="2"/>
  <c r="AU893" i="2"/>
  <c r="AU892" i="2"/>
  <c r="AU891" i="2"/>
  <c r="AU890" i="2"/>
  <c r="AU889" i="2"/>
  <c r="AU888" i="2"/>
  <c r="AU887" i="2"/>
  <c r="AU886" i="2"/>
  <c r="AU905" i="2"/>
  <c r="AU901" i="2"/>
  <c r="AU885" i="2"/>
  <c r="AU826" i="2"/>
  <c r="AU825" i="2"/>
  <c r="AU824" i="2"/>
  <c r="AU823" i="2"/>
  <c r="AU822" i="2"/>
  <c r="AU821" i="2"/>
  <c r="AU820" i="2"/>
  <c r="AU819" i="2"/>
  <c r="AU818" i="2"/>
  <c r="AU817" i="2"/>
  <c r="AU816" i="2"/>
  <c r="AU815" i="2"/>
  <c r="AU814" i="2"/>
  <c r="AU813" i="2"/>
  <c r="AU812" i="2"/>
  <c r="AU811" i="2"/>
  <c r="AU810" i="2"/>
  <c r="AU809" i="2"/>
  <c r="AU808" i="2"/>
  <c r="AU907" i="2"/>
  <c r="AU883" i="2"/>
  <c r="AU881" i="2"/>
  <c r="AU879" i="2"/>
  <c r="AU877" i="2"/>
  <c r="AU875" i="2"/>
  <c r="AU873" i="2"/>
  <c r="AU871" i="2"/>
  <c r="AU869" i="2"/>
  <c r="AU867" i="2"/>
  <c r="AU865" i="2"/>
  <c r="AU863" i="2"/>
  <c r="AU861" i="2"/>
  <c r="AU859" i="2"/>
  <c r="AU857" i="2"/>
  <c r="AU855" i="2"/>
  <c r="AU853" i="2"/>
  <c r="AU851" i="2"/>
  <c r="AU849" i="2"/>
  <c r="AU847" i="2"/>
  <c r="AU845" i="2"/>
  <c r="AU843" i="2"/>
  <c r="AU841" i="2"/>
  <c r="AU839" i="2"/>
  <c r="AU837" i="2"/>
  <c r="AU835" i="2"/>
  <c r="AU833" i="2"/>
  <c r="AU831" i="2"/>
  <c r="AU829" i="2"/>
  <c r="AU827" i="2"/>
  <c r="AU903" i="2"/>
  <c r="AU882" i="2"/>
  <c r="AU878" i="2"/>
  <c r="AU874" i="2"/>
  <c r="AU870" i="2"/>
  <c r="AU866" i="2"/>
  <c r="AU862" i="2"/>
  <c r="AU858" i="2"/>
  <c r="AU854" i="2"/>
  <c r="AU850" i="2"/>
  <c r="AU884" i="2"/>
  <c r="AU876" i="2"/>
  <c r="AU860" i="2"/>
  <c r="AU842" i="2"/>
  <c r="AU880" i="2"/>
  <c r="AU864" i="2"/>
  <c r="AU856" i="2"/>
  <c r="AU840" i="2"/>
  <c r="AU836" i="2"/>
  <c r="AU868" i="2"/>
  <c r="AU848" i="2"/>
  <c r="AU872" i="2"/>
  <c r="AU852" i="2"/>
  <c r="AU846" i="2"/>
  <c r="AU844" i="2"/>
  <c r="AU838" i="2"/>
  <c r="AU834" i="2"/>
  <c r="AU830" i="2"/>
  <c r="AU832" i="2"/>
  <c r="AU828" i="2"/>
  <c r="AU807" i="2"/>
  <c r="AU806" i="2"/>
  <c r="AU805" i="2"/>
  <c r="AU804" i="2"/>
  <c r="AU803" i="2"/>
  <c r="AU802" i="2"/>
  <c r="AU801" i="2"/>
  <c r="AU800" i="2"/>
  <c r="AU799" i="2"/>
  <c r="AU798" i="2"/>
  <c r="AU797" i="2"/>
  <c r="AU796" i="2"/>
  <c r="AU795" i="2"/>
  <c r="AU794" i="2"/>
  <c r="AU793" i="2"/>
  <c r="AU792" i="2"/>
  <c r="AU791" i="2"/>
  <c r="AU790" i="2"/>
  <c r="AU789" i="2"/>
  <c r="AU788" i="2"/>
  <c r="AU787" i="2"/>
  <c r="AU786" i="2"/>
  <c r="AU785" i="2"/>
  <c r="AU784" i="2"/>
  <c r="AU783" i="2"/>
  <c r="AU782" i="2"/>
  <c r="AU781" i="2"/>
  <c r="AU780" i="2"/>
  <c r="AU779" i="2"/>
  <c r="AU778" i="2"/>
  <c r="AU777" i="2"/>
  <c r="AU776" i="2"/>
  <c r="AU775" i="2"/>
  <c r="AU774" i="2"/>
  <c r="AU773" i="2"/>
  <c r="AU772" i="2"/>
  <c r="AU771" i="2"/>
  <c r="AU770" i="2"/>
  <c r="AU769" i="2"/>
  <c r="AU768" i="2"/>
  <c r="AU767" i="2"/>
  <c r="AU766" i="2"/>
  <c r="AU765" i="2"/>
  <c r="AU764" i="2"/>
  <c r="AU763" i="2"/>
  <c r="AU762" i="2"/>
  <c r="AU761" i="2"/>
  <c r="AU760" i="2"/>
  <c r="AU759" i="2"/>
  <c r="AU758" i="2"/>
  <c r="AU757" i="2"/>
  <c r="AU756" i="2"/>
  <c r="AU755" i="2"/>
  <c r="AU754" i="2"/>
  <c r="AU753" i="2"/>
  <c r="AU752" i="2"/>
  <c r="AU751" i="2"/>
  <c r="AU750" i="2"/>
  <c r="AU749" i="2"/>
  <c r="AU748" i="2"/>
  <c r="AU747" i="2"/>
  <c r="AU746" i="2"/>
  <c r="AU745" i="2"/>
  <c r="AU744" i="2"/>
  <c r="AU743" i="2"/>
  <c r="AU742" i="2"/>
  <c r="AU741" i="2"/>
  <c r="AU740" i="2"/>
  <c r="AU739" i="2"/>
  <c r="AU738" i="2"/>
  <c r="AU737" i="2"/>
  <c r="AU736" i="2"/>
  <c r="AU735" i="2"/>
  <c r="AU734" i="2"/>
  <c r="AU733" i="2"/>
  <c r="AU732" i="2"/>
  <c r="AU731" i="2"/>
  <c r="AU730" i="2"/>
  <c r="AU729" i="2"/>
  <c r="AU728" i="2"/>
  <c r="AU727" i="2"/>
  <c r="AU726" i="2"/>
  <c r="AU725" i="2"/>
  <c r="AU724" i="2"/>
  <c r="AU723" i="2"/>
  <c r="AU722" i="2"/>
  <c r="AU721" i="2"/>
  <c r="AU720" i="2"/>
  <c r="AU719" i="2"/>
  <c r="AU718" i="2"/>
  <c r="AU717" i="2"/>
  <c r="AU716" i="2"/>
  <c r="AU715" i="2"/>
  <c r="AU714" i="2"/>
  <c r="AU713" i="2"/>
  <c r="AU712" i="2"/>
  <c r="AU711" i="2"/>
  <c r="AU710" i="2"/>
  <c r="AU709" i="2"/>
  <c r="AU708" i="2"/>
  <c r="AU707" i="2"/>
  <c r="AU706" i="2"/>
  <c r="AU705" i="2"/>
  <c r="AU704" i="2"/>
  <c r="AU703" i="2"/>
  <c r="AU702" i="2"/>
  <c r="AU701" i="2"/>
  <c r="AU700" i="2"/>
  <c r="AU699" i="2"/>
  <c r="AU698" i="2"/>
  <c r="AU697" i="2"/>
  <c r="AU696" i="2"/>
  <c r="AU695" i="2"/>
  <c r="AU694" i="2"/>
  <c r="AU693" i="2"/>
  <c r="AU692" i="2"/>
  <c r="AU691" i="2"/>
  <c r="AU690" i="2"/>
  <c r="AU689" i="2"/>
  <c r="AU688" i="2"/>
  <c r="AU687" i="2"/>
  <c r="AU686" i="2"/>
  <c r="AU685" i="2"/>
  <c r="AU684" i="2"/>
  <c r="AU683" i="2"/>
  <c r="AU682" i="2"/>
  <c r="AU681" i="2"/>
  <c r="AU680" i="2"/>
  <c r="AU679" i="2"/>
  <c r="AU678" i="2"/>
  <c r="AU677" i="2"/>
  <c r="AU676" i="2"/>
  <c r="AU675" i="2"/>
  <c r="AU674" i="2"/>
  <c r="AU673" i="2"/>
  <c r="AU672" i="2"/>
  <c r="AU671" i="2"/>
  <c r="AU670" i="2"/>
  <c r="AU669" i="2"/>
  <c r="AU668" i="2"/>
  <c r="AU667" i="2"/>
  <c r="AU666" i="2"/>
  <c r="AU665" i="2"/>
  <c r="AU664" i="2"/>
  <c r="AU663" i="2"/>
  <c r="AU662" i="2"/>
  <c r="AU661" i="2"/>
  <c r="AU660" i="2"/>
  <c r="AU659" i="2"/>
  <c r="AU658" i="2"/>
  <c r="AU657" i="2"/>
  <c r="AU656" i="2"/>
  <c r="AU655" i="2"/>
  <c r="AU654" i="2"/>
  <c r="AU653" i="2"/>
  <c r="AU652" i="2"/>
  <c r="AU651" i="2"/>
  <c r="AU650" i="2"/>
  <c r="AU649" i="2"/>
  <c r="AU648" i="2"/>
  <c r="AU647" i="2"/>
  <c r="AU646" i="2"/>
  <c r="AU645" i="2"/>
  <c r="AU644" i="2"/>
  <c r="AU643" i="2"/>
  <c r="AU642" i="2"/>
  <c r="AU641" i="2"/>
  <c r="AU640" i="2"/>
  <c r="AU639" i="2"/>
  <c r="AU638" i="2"/>
  <c r="AU637" i="2"/>
  <c r="AU636" i="2"/>
  <c r="AU635" i="2"/>
  <c r="AU634" i="2"/>
  <c r="AU633" i="2"/>
  <c r="AU632" i="2"/>
  <c r="AU631" i="2"/>
  <c r="AU630" i="2"/>
  <c r="AU629" i="2"/>
  <c r="AU628" i="2"/>
  <c r="AU627" i="2"/>
  <c r="AU626" i="2"/>
  <c r="AU625" i="2"/>
  <c r="AU624" i="2"/>
  <c r="AU623" i="2"/>
  <c r="AU622" i="2"/>
  <c r="AU621" i="2"/>
  <c r="AU620" i="2"/>
  <c r="AU619" i="2"/>
  <c r="AU618" i="2"/>
  <c r="AU617" i="2"/>
  <c r="AU616" i="2"/>
  <c r="AU615" i="2"/>
  <c r="AU614" i="2"/>
  <c r="AU613" i="2"/>
  <c r="AU612" i="2"/>
  <c r="AU611" i="2"/>
  <c r="AU610" i="2"/>
  <c r="AU609" i="2"/>
  <c r="AU608" i="2"/>
  <c r="AU607" i="2"/>
  <c r="AU606" i="2"/>
  <c r="AU605" i="2"/>
  <c r="AU604" i="2"/>
  <c r="AU603" i="2"/>
  <c r="AU602" i="2"/>
  <c r="AU601" i="2"/>
  <c r="AU600" i="2"/>
  <c r="AU599" i="2"/>
  <c r="AU598" i="2"/>
  <c r="AU597" i="2"/>
  <c r="AU596" i="2"/>
  <c r="AU595" i="2"/>
  <c r="AU594" i="2"/>
  <c r="AU593" i="2"/>
  <c r="AU592" i="2"/>
  <c r="AU591" i="2"/>
  <c r="AU590" i="2"/>
  <c r="AU589" i="2"/>
  <c r="AU588" i="2"/>
  <c r="AU587" i="2"/>
  <c r="AU586" i="2"/>
  <c r="AU585" i="2"/>
  <c r="AU584" i="2"/>
  <c r="AU583" i="2"/>
  <c r="AU582" i="2"/>
  <c r="AU581" i="2"/>
  <c r="AU580" i="2"/>
  <c r="AU579" i="2"/>
  <c r="AU578" i="2"/>
  <c r="AU577" i="2"/>
  <c r="AU576" i="2"/>
  <c r="AU574" i="2"/>
  <c r="AU573" i="2"/>
  <c r="AU572" i="2"/>
  <c r="AU571" i="2"/>
  <c r="AU570" i="2"/>
  <c r="AU569" i="2"/>
  <c r="AU568" i="2"/>
  <c r="AU567" i="2"/>
  <c r="AU566" i="2"/>
  <c r="AU565" i="2"/>
  <c r="AU564" i="2"/>
  <c r="AU563" i="2"/>
  <c r="AU562" i="2"/>
  <c r="AU561" i="2"/>
  <c r="AU575" i="2"/>
  <c r="AU560" i="2"/>
  <c r="AU559" i="2"/>
  <c r="AU558" i="2"/>
  <c r="AU557" i="2"/>
  <c r="AU556" i="2"/>
  <c r="AU555" i="2"/>
  <c r="AU554" i="2"/>
  <c r="AU553" i="2"/>
  <c r="AU552" i="2"/>
  <c r="AU551" i="2"/>
  <c r="AU550" i="2"/>
  <c r="AU549" i="2"/>
  <c r="AU548" i="2"/>
  <c r="AU547" i="2"/>
  <c r="AU546" i="2"/>
  <c r="AU545" i="2"/>
  <c r="AU544" i="2"/>
  <c r="AU543" i="2"/>
  <c r="AU542" i="2"/>
  <c r="AU541" i="2"/>
  <c r="AU540" i="2"/>
  <c r="AU539" i="2"/>
  <c r="AU538" i="2"/>
  <c r="AU537" i="2"/>
  <c r="AU536" i="2"/>
  <c r="AU535" i="2"/>
  <c r="AU534" i="2"/>
  <c r="AU533" i="2"/>
  <c r="AU532" i="2"/>
  <c r="AU531" i="2"/>
  <c r="AU530" i="2"/>
  <c r="AU529" i="2"/>
  <c r="AU528" i="2"/>
  <c r="AU527" i="2"/>
  <c r="AU526" i="2"/>
  <c r="AU525" i="2"/>
  <c r="AU524" i="2"/>
  <c r="AU523" i="2"/>
  <c r="AU522" i="2"/>
  <c r="AU521" i="2"/>
  <c r="AU520" i="2"/>
  <c r="AU519" i="2"/>
  <c r="AU518" i="2"/>
  <c r="AU517" i="2"/>
  <c r="AU516" i="2"/>
  <c r="AU515" i="2"/>
  <c r="AU514" i="2"/>
  <c r="AU513" i="2"/>
  <c r="AU512" i="2"/>
  <c r="AU511" i="2"/>
  <c r="AU510" i="2"/>
  <c r="AU509" i="2"/>
  <c r="AU508" i="2"/>
  <c r="AU507" i="2"/>
  <c r="AU506" i="2"/>
  <c r="AU505" i="2"/>
  <c r="AU504" i="2"/>
  <c r="AU503" i="2"/>
  <c r="AU502" i="2"/>
  <c r="AU501" i="2"/>
  <c r="AU500" i="2"/>
  <c r="AU499" i="2"/>
  <c r="AU498" i="2"/>
  <c r="AU497" i="2"/>
  <c r="AU496" i="2"/>
  <c r="AU495" i="2"/>
  <c r="AU494" i="2"/>
  <c r="AU493" i="2"/>
  <c r="AU492" i="2"/>
  <c r="AU491" i="2"/>
  <c r="AU490" i="2"/>
  <c r="AU489" i="2"/>
  <c r="AU488" i="2"/>
  <c r="AU487" i="2"/>
  <c r="AU486" i="2"/>
  <c r="AU485" i="2"/>
  <c r="AU484" i="2"/>
  <c r="AU483" i="2"/>
  <c r="AU482" i="2"/>
  <c r="AU481" i="2"/>
  <c r="AU480" i="2"/>
  <c r="AU479" i="2"/>
  <c r="AU478" i="2"/>
  <c r="AU477" i="2"/>
  <c r="AU476" i="2"/>
  <c r="AU475" i="2"/>
  <c r="AU474" i="2"/>
  <c r="AU473" i="2"/>
  <c r="AU472" i="2"/>
  <c r="AU471" i="2"/>
  <c r="AU470" i="2"/>
  <c r="AU469" i="2"/>
  <c r="AU468" i="2"/>
  <c r="AU467" i="2"/>
  <c r="AU466" i="2"/>
  <c r="AU465" i="2"/>
  <c r="AU464" i="2"/>
  <c r="AU463" i="2"/>
  <c r="AU462" i="2"/>
  <c r="AU461" i="2"/>
  <c r="AU460" i="2"/>
  <c r="AU459" i="2"/>
  <c r="AU458" i="2"/>
  <c r="AU457" i="2"/>
  <c r="AU456" i="2"/>
  <c r="AU455" i="2"/>
  <c r="AU454" i="2"/>
  <c r="AU453" i="2"/>
  <c r="AU452" i="2"/>
  <c r="AU451" i="2"/>
  <c r="AU450" i="2"/>
  <c r="AU449" i="2"/>
  <c r="AU448" i="2"/>
  <c r="AU447" i="2"/>
  <c r="AU446" i="2"/>
  <c r="AU445" i="2"/>
  <c r="AU444" i="2"/>
  <c r="AU443" i="2"/>
  <c r="AU442" i="2"/>
  <c r="AU441" i="2"/>
  <c r="AU440" i="2"/>
  <c r="AU439" i="2"/>
  <c r="AU438" i="2"/>
  <c r="AU437" i="2"/>
  <c r="AU436" i="2"/>
  <c r="AU435" i="2"/>
  <c r="AU434" i="2"/>
  <c r="AU433" i="2"/>
  <c r="AU432" i="2"/>
  <c r="AU431" i="2"/>
  <c r="AU430" i="2"/>
  <c r="AU429" i="2"/>
  <c r="AU428" i="2"/>
  <c r="AU427" i="2"/>
  <c r="AU426" i="2"/>
  <c r="AU425" i="2"/>
  <c r="AU424" i="2"/>
  <c r="AU423" i="2"/>
  <c r="AU422" i="2"/>
  <c r="AU421" i="2"/>
  <c r="AU420" i="2"/>
  <c r="AU419" i="2"/>
  <c r="AU418" i="2"/>
  <c r="AU417" i="2"/>
  <c r="AU416" i="2"/>
  <c r="AU415" i="2"/>
  <c r="AU414" i="2"/>
  <c r="AU413" i="2"/>
  <c r="AU412" i="2"/>
  <c r="AU411" i="2"/>
  <c r="AU410" i="2"/>
  <c r="AU409" i="2"/>
  <c r="AU408" i="2"/>
  <c r="AU407" i="2"/>
  <c r="AU406" i="2"/>
  <c r="AU405" i="2"/>
  <c r="AU404" i="2"/>
  <c r="AU403" i="2"/>
  <c r="AU402" i="2"/>
  <c r="AU401" i="2"/>
  <c r="AU400" i="2"/>
  <c r="AU399" i="2"/>
  <c r="AU398" i="2"/>
  <c r="AU397" i="2"/>
  <c r="AU396" i="2"/>
  <c r="AU395" i="2"/>
  <c r="AU394" i="2"/>
  <c r="AU393" i="2"/>
  <c r="AU392" i="2"/>
  <c r="AU391" i="2"/>
  <c r="AU390" i="2"/>
  <c r="AU389" i="2"/>
  <c r="AU388" i="2"/>
  <c r="AU387" i="2"/>
  <c r="AU386" i="2"/>
  <c r="AU385" i="2"/>
  <c r="AU384" i="2"/>
  <c r="AU383" i="2"/>
  <c r="AU382" i="2"/>
  <c r="AU381" i="2"/>
  <c r="AU380" i="2"/>
  <c r="AU379" i="2"/>
  <c r="AU378" i="2"/>
  <c r="AU377" i="2"/>
  <c r="AU376" i="2"/>
  <c r="AU375" i="2"/>
  <c r="AU374" i="2"/>
  <c r="AU373" i="2"/>
  <c r="AU372" i="2"/>
  <c r="AU371" i="2"/>
  <c r="AU370" i="2"/>
  <c r="AU369" i="2"/>
  <c r="AU368" i="2"/>
  <c r="AU367" i="2"/>
  <c r="AU366" i="2"/>
  <c r="AU365" i="2"/>
  <c r="AU364" i="2"/>
  <c r="AU363" i="2"/>
  <c r="AU362" i="2"/>
  <c r="AU361" i="2"/>
  <c r="AU360" i="2"/>
  <c r="AU359" i="2"/>
  <c r="AU358" i="2"/>
  <c r="AU357" i="2"/>
  <c r="AU356" i="2"/>
  <c r="AU355" i="2"/>
  <c r="AU354" i="2"/>
  <c r="AU353" i="2"/>
  <c r="AU352" i="2"/>
  <c r="AU351" i="2"/>
  <c r="AU350" i="2"/>
  <c r="AU349" i="2"/>
  <c r="AU348" i="2"/>
  <c r="AU347" i="2"/>
  <c r="AU346" i="2"/>
  <c r="AU345" i="2"/>
  <c r="AU344" i="2"/>
  <c r="AU343" i="2"/>
  <c r="AU342" i="2"/>
  <c r="AU341" i="2"/>
  <c r="AU340" i="2"/>
  <c r="AU339" i="2"/>
  <c r="AU338" i="2"/>
  <c r="AU337" i="2"/>
  <c r="AU336" i="2"/>
  <c r="AU335" i="2"/>
  <c r="AU334" i="2"/>
  <c r="AU333" i="2"/>
  <c r="AU332" i="2"/>
  <c r="AU331" i="2"/>
  <c r="AU330" i="2"/>
  <c r="AU329" i="2"/>
  <c r="AU328" i="2"/>
  <c r="AU327" i="2"/>
  <c r="AU326" i="2"/>
  <c r="AU325" i="2"/>
  <c r="AU324" i="2"/>
  <c r="AU323" i="2"/>
  <c r="AU322" i="2"/>
  <c r="AU321" i="2"/>
  <c r="AU320" i="2"/>
  <c r="AU319" i="2"/>
  <c r="AU318" i="2"/>
  <c r="AU317" i="2"/>
  <c r="AU316" i="2"/>
  <c r="AU315" i="2"/>
  <c r="AU314" i="2"/>
  <c r="AU313" i="2"/>
  <c r="AU312" i="2"/>
  <c r="AU311" i="2"/>
  <c r="AU310" i="2"/>
  <c r="AU309" i="2"/>
  <c r="AU308" i="2"/>
  <c r="AU307" i="2"/>
  <c r="AU306" i="2"/>
  <c r="AU305" i="2"/>
  <c r="AU304" i="2"/>
  <c r="AU303" i="2"/>
  <c r="AU302" i="2"/>
  <c r="AU301" i="2"/>
  <c r="AU300" i="2"/>
  <c r="AU299" i="2"/>
  <c r="AU298" i="2"/>
  <c r="AU297" i="2"/>
  <c r="AU296" i="2"/>
  <c r="AU295" i="2"/>
  <c r="AU294" i="2"/>
  <c r="AU293" i="2"/>
  <c r="AU292" i="2"/>
  <c r="AU291" i="2"/>
  <c r="AU290" i="2"/>
  <c r="AU271" i="2"/>
  <c r="AU270" i="2"/>
  <c r="AU269" i="2"/>
  <c r="AU268" i="2"/>
  <c r="AU267" i="2"/>
  <c r="AU266" i="2"/>
  <c r="AU265" i="2"/>
  <c r="AU264" i="2"/>
  <c r="AU263" i="2"/>
  <c r="AU262" i="2"/>
  <c r="AU261" i="2"/>
  <c r="AU260" i="2"/>
  <c r="AU259" i="2"/>
  <c r="AU258" i="2"/>
  <c r="AU257" i="2"/>
  <c r="AU256" i="2"/>
  <c r="AU255" i="2"/>
  <c r="AU254" i="2"/>
  <c r="AU253" i="2"/>
  <c r="AU252" i="2"/>
  <c r="AU251" i="2"/>
  <c r="AU250" i="2"/>
  <c r="AU249" i="2"/>
  <c r="AU248" i="2"/>
  <c r="AU247" i="2"/>
  <c r="AU246" i="2"/>
  <c r="AU245" i="2"/>
  <c r="AU244" i="2"/>
  <c r="AU243" i="2"/>
  <c r="AU242" i="2"/>
  <c r="AU241" i="2"/>
  <c r="AU240" i="2"/>
  <c r="AU239" i="2"/>
  <c r="AU238" i="2"/>
  <c r="AU237" i="2"/>
  <c r="AU236" i="2"/>
  <c r="AU235" i="2"/>
  <c r="AU234" i="2"/>
  <c r="AU233" i="2"/>
  <c r="AU232" i="2"/>
  <c r="AU231" i="2"/>
  <c r="AU230" i="2"/>
  <c r="AU229" i="2"/>
  <c r="AU228" i="2"/>
  <c r="AU227" i="2"/>
  <c r="AU226" i="2"/>
  <c r="AU225" i="2"/>
  <c r="AU224" i="2"/>
  <c r="AU223" i="2"/>
  <c r="AU222" i="2"/>
  <c r="AU221" i="2"/>
  <c r="AU220" i="2"/>
  <c r="AU219" i="2"/>
  <c r="AU218" i="2"/>
  <c r="AU217" i="2"/>
  <c r="AU216" i="2"/>
  <c r="AU215" i="2"/>
  <c r="AU214" i="2"/>
  <c r="AU213" i="2"/>
  <c r="AU212" i="2"/>
  <c r="AU211" i="2"/>
  <c r="AU210" i="2"/>
  <c r="AU209" i="2"/>
  <c r="AU208" i="2"/>
  <c r="AU207" i="2"/>
  <c r="AU206" i="2"/>
  <c r="AU205" i="2"/>
  <c r="AU204" i="2"/>
  <c r="AU203" i="2"/>
  <c r="AU202" i="2"/>
  <c r="AU201" i="2"/>
  <c r="AU200" i="2"/>
  <c r="AU199" i="2"/>
  <c r="AU198" i="2"/>
  <c r="AU197" i="2"/>
  <c r="AU196" i="2"/>
  <c r="AU195" i="2"/>
  <c r="AU194" i="2"/>
  <c r="AU193" i="2"/>
  <c r="AU192" i="2"/>
  <c r="AU191" i="2"/>
  <c r="AU190" i="2"/>
  <c r="AU189" i="2"/>
  <c r="AU188" i="2"/>
  <c r="AU187" i="2"/>
  <c r="AU186" i="2"/>
  <c r="AU185" i="2"/>
  <c r="AU184" i="2"/>
  <c r="AU183" i="2"/>
  <c r="AU182" i="2"/>
  <c r="AU181" i="2"/>
  <c r="AU180" i="2"/>
  <c r="AU179" i="2"/>
  <c r="AU178" i="2"/>
  <c r="AU177" i="2"/>
  <c r="AU176" i="2"/>
  <c r="AU175" i="2"/>
  <c r="AU174" i="2"/>
  <c r="AU173" i="2"/>
  <c r="AU172" i="2"/>
  <c r="AU171" i="2"/>
  <c r="AU170" i="2"/>
  <c r="AU169" i="2"/>
  <c r="AU168" i="2"/>
  <c r="AU167" i="2"/>
  <c r="AU166" i="2"/>
  <c r="AU165" i="2"/>
  <c r="AU164" i="2"/>
  <c r="AU163" i="2"/>
  <c r="AU162" i="2"/>
  <c r="AU161" i="2"/>
  <c r="AU160" i="2"/>
  <c r="AU159" i="2"/>
  <c r="AU158" i="2"/>
  <c r="AU157" i="2"/>
  <c r="AU289" i="2"/>
  <c r="AU288" i="2"/>
  <c r="AU287" i="2"/>
  <c r="AU286" i="2"/>
  <c r="AU285" i="2"/>
  <c r="AU284" i="2"/>
  <c r="AU283" i="2"/>
  <c r="AU282" i="2"/>
  <c r="AU281" i="2"/>
  <c r="AU280" i="2"/>
  <c r="AU279" i="2"/>
  <c r="AU278" i="2"/>
  <c r="AU277" i="2"/>
  <c r="AU276" i="2"/>
  <c r="AU275" i="2"/>
  <c r="AU274" i="2"/>
  <c r="AU273" i="2"/>
  <c r="AU272" i="2"/>
  <c r="BT1001" i="2"/>
  <c r="BT1000" i="2"/>
  <c r="BT999" i="2"/>
  <c r="BT996" i="2"/>
  <c r="BT995" i="2"/>
  <c r="BT994" i="2"/>
  <c r="BT998" i="2"/>
  <c r="BT997" i="2"/>
  <c r="BT993" i="2"/>
  <c r="BT992" i="2"/>
  <c r="BT991" i="2"/>
  <c r="BT990" i="2"/>
  <c r="BT989" i="2"/>
  <c r="BT988" i="2"/>
  <c r="BT987" i="2"/>
  <c r="BT986" i="2"/>
  <c r="BT985" i="2"/>
  <c r="BT984" i="2"/>
  <c r="BT983" i="2"/>
  <c r="BT980" i="2"/>
  <c r="BT982" i="2"/>
  <c r="BT981" i="2"/>
  <c r="BT979" i="2"/>
  <c r="BT977" i="2"/>
  <c r="BT975" i="2"/>
  <c r="BT974" i="2"/>
  <c r="BT973" i="2"/>
  <c r="BT972" i="2"/>
  <c r="BT971" i="2"/>
  <c r="BT970" i="2"/>
  <c r="BT969" i="2"/>
  <c r="BT968" i="2"/>
  <c r="BT967" i="2"/>
  <c r="BT965" i="2"/>
  <c r="BT963" i="2"/>
  <c r="BT962" i="2"/>
  <c r="BT961" i="2"/>
  <c r="BT960" i="2"/>
  <c r="BT959" i="2"/>
  <c r="BT958" i="2"/>
  <c r="BT957" i="2"/>
  <c r="BT956" i="2"/>
  <c r="BT955" i="2"/>
  <c r="BT954" i="2"/>
  <c r="BT976" i="2"/>
  <c r="BT952" i="2"/>
  <c r="BT950" i="2"/>
  <c r="BT948" i="2"/>
  <c r="BT964" i="2"/>
  <c r="BT978" i="2"/>
  <c r="BT947" i="2"/>
  <c r="BT945" i="2"/>
  <c r="BT943" i="2"/>
  <c r="BT941" i="2"/>
  <c r="BT939" i="2"/>
  <c r="BT937" i="2"/>
  <c r="BT936" i="2"/>
  <c r="BT935" i="2"/>
  <c r="BT934" i="2"/>
  <c r="BT933" i="2"/>
  <c r="BT932" i="2"/>
  <c r="BT931" i="2"/>
  <c r="BT930" i="2"/>
  <c r="BT929" i="2"/>
  <c r="BT966" i="2"/>
  <c r="BT949" i="2"/>
  <c r="BT951" i="2"/>
  <c r="BT944" i="2"/>
  <c r="BT940" i="2"/>
  <c r="BT900" i="2"/>
  <c r="BT899" i="2"/>
  <c r="BT898" i="2"/>
  <c r="BT897" i="2"/>
  <c r="BT896" i="2"/>
  <c r="BT895" i="2"/>
  <c r="BT894" i="2"/>
  <c r="BT893" i="2"/>
  <c r="BT892" i="2"/>
  <c r="BT891" i="2"/>
  <c r="BT890" i="2"/>
  <c r="BT889" i="2"/>
  <c r="BT888" i="2"/>
  <c r="BT887" i="2"/>
  <c r="BT886" i="2"/>
  <c r="BT885" i="2"/>
  <c r="BT884" i="2"/>
  <c r="BT928" i="2"/>
  <c r="BT927" i="2"/>
  <c r="BT926" i="2"/>
  <c r="BT925" i="2"/>
  <c r="BT924" i="2"/>
  <c r="BT923" i="2"/>
  <c r="BT922" i="2"/>
  <c r="BT921" i="2"/>
  <c r="BT920" i="2"/>
  <c r="BT919" i="2"/>
  <c r="BT918" i="2"/>
  <c r="BT917" i="2"/>
  <c r="BT916" i="2"/>
  <c r="BT915" i="2"/>
  <c r="BT914" i="2"/>
  <c r="BT913" i="2"/>
  <c r="BT912" i="2"/>
  <c r="BT911" i="2"/>
  <c r="BT910" i="2"/>
  <c r="BT909" i="2"/>
  <c r="BT908" i="2"/>
  <c r="BT906" i="2"/>
  <c r="BT904" i="2"/>
  <c r="BT902" i="2"/>
  <c r="BT942" i="2"/>
  <c r="BT953" i="2"/>
  <c r="BT938" i="2"/>
  <c r="BT901" i="2"/>
  <c r="BT882" i="2"/>
  <c r="BT880" i="2"/>
  <c r="BT878" i="2"/>
  <c r="BT876" i="2"/>
  <c r="BT874" i="2"/>
  <c r="BT872" i="2"/>
  <c r="BT870" i="2"/>
  <c r="BT868" i="2"/>
  <c r="BT866" i="2"/>
  <c r="BT864" i="2"/>
  <c r="BT862" i="2"/>
  <c r="BT860" i="2"/>
  <c r="BT858" i="2"/>
  <c r="BT856" i="2"/>
  <c r="BT854" i="2"/>
  <c r="BT852" i="2"/>
  <c r="BT850" i="2"/>
  <c r="BT848" i="2"/>
  <c r="BT846" i="2"/>
  <c r="BT844" i="2"/>
  <c r="BT842" i="2"/>
  <c r="BT840" i="2"/>
  <c r="BT838" i="2"/>
  <c r="BT836" i="2"/>
  <c r="BT834" i="2"/>
  <c r="BT832" i="2"/>
  <c r="BT830" i="2"/>
  <c r="BT828" i="2"/>
  <c r="BT946" i="2"/>
  <c r="BT907" i="2"/>
  <c r="BT905" i="2"/>
  <c r="BT883" i="2"/>
  <c r="BT879" i="2"/>
  <c r="BT875" i="2"/>
  <c r="BT871" i="2"/>
  <c r="BT867" i="2"/>
  <c r="BT863" i="2"/>
  <c r="BT859" i="2"/>
  <c r="BT903" i="2"/>
  <c r="BT881" i="2"/>
  <c r="BT877" i="2"/>
  <c r="BT873" i="2"/>
  <c r="BT869" i="2"/>
  <c r="BT865" i="2"/>
  <c r="BT861" i="2"/>
  <c r="BT857" i="2"/>
  <c r="BT853" i="2"/>
  <c r="BT849" i="2"/>
  <c r="BT845" i="2"/>
  <c r="BT841" i="2"/>
  <c r="BT851" i="2"/>
  <c r="BT843" i="2"/>
  <c r="BT837" i="2"/>
  <c r="BT833" i="2"/>
  <c r="BT855" i="2"/>
  <c r="BT839" i="2"/>
  <c r="BT835" i="2"/>
  <c r="BT847" i="2"/>
  <c r="BT831" i="2"/>
  <c r="BT827" i="2"/>
  <c r="BT826" i="2"/>
  <c r="BT825" i="2"/>
  <c r="BT824" i="2"/>
  <c r="BT823" i="2"/>
  <c r="BT822" i="2"/>
  <c r="BT821" i="2"/>
  <c r="BT820" i="2"/>
  <c r="BT819" i="2"/>
  <c r="BT818" i="2"/>
  <c r="BT817" i="2"/>
  <c r="BT816" i="2"/>
  <c r="BT815" i="2"/>
  <c r="BT814" i="2"/>
  <c r="BT813" i="2"/>
  <c r="BT812" i="2"/>
  <c r="BT811" i="2"/>
  <c r="BT810" i="2"/>
  <c r="BT809" i="2"/>
  <c r="BT808" i="2"/>
  <c r="BT807" i="2"/>
  <c r="BT829" i="2"/>
  <c r="BT806" i="2"/>
  <c r="BT805" i="2"/>
  <c r="BT804" i="2"/>
  <c r="BT803" i="2"/>
  <c r="BT802" i="2"/>
  <c r="BT801" i="2"/>
  <c r="BT800" i="2"/>
  <c r="BT799" i="2"/>
  <c r="BT798" i="2"/>
  <c r="BT797" i="2"/>
  <c r="BT796" i="2"/>
  <c r="BT795" i="2"/>
  <c r="BT794" i="2"/>
  <c r="BT793" i="2"/>
  <c r="BT792" i="2"/>
  <c r="BT791" i="2"/>
  <c r="BT790" i="2"/>
  <c r="BT789" i="2"/>
  <c r="BT788" i="2"/>
  <c r="BT787" i="2"/>
  <c r="BT786" i="2"/>
  <c r="BT785" i="2"/>
  <c r="BT784" i="2"/>
  <c r="BT783" i="2"/>
  <c r="BT782" i="2"/>
  <c r="BT781" i="2"/>
  <c r="BT780" i="2"/>
  <c r="BT779" i="2"/>
  <c r="BT778" i="2"/>
  <c r="BT777" i="2"/>
  <c r="BT776" i="2"/>
  <c r="BT775" i="2"/>
  <c r="BT774" i="2"/>
  <c r="BT773" i="2"/>
  <c r="BT772" i="2"/>
  <c r="BT771" i="2"/>
  <c r="BT770" i="2"/>
  <c r="BT769" i="2"/>
  <c r="BT768" i="2"/>
  <c r="BT767" i="2"/>
  <c r="BT766" i="2"/>
  <c r="BT765" i="2"/>
  <c r="BT764" i="2"/>
  <c r="BT763" i="2"/>
  <c r="BT762" i="2"/>
  <c r="BT761" i="2"/>
  <c r="BT760" i="2"/>
  <c r="BT759" i="2"/>
  <c r="BT758" i="2"/>
  <c r="BT757" i="2"/>
  <c r="BT756" i="2"/>
  <c r="BT755" i="2"/>
  <c r="BT754" i="2"/>
  <c r="BT753" i="2"/>
  <c r="BT752" i="2"/>
  <c r="BT751" i="2"/>
  <c r="BT750" i="2"/>
  <c r="BT749" i="2"/>
  <c r="BT748" i="2"/>
  <c r="BT747" i="2"/>
  <c r="BT746" i="2"/>
  <c r="BT745" i="2"/>
  <c r="BT744" i="2"/>
  <c r="BT743" i="2"/>
  <c r="BT742" i="2"/>
  <c r="BT741" i="2"/>
  <c r="BT740" i="2"/>
  <c r="BT739" i="2"/>
  <c r="BT738" i="2"/>
  <c r="BT737" i="2"/>
  <c r="BT736" i="2"/>
  <c r="BT735" i="2"/>
  <c r="BT734" i="2"/>
  <c r="BT733" i="2"/>
  <c r="BT732" i="2"/>
  <c r="BT731" i="2"/>
  <c r="BT730" i="2"/>
  <c r="BT729" i="2"/>
  <c r="BT728" i="2"/>
  <c r="BT727" i="2"/>
  <c r="BT726" i="2"/>
  <c r="BT725" i="2"/>
  <c r="BT724" i="2"/>
  <c r="BT723" i="2"/>
  <c r="BT722" i="2"/>
  <c r="BT721" i="2"/>
  <c r="BT720" i="2"/>
  <c r="BT719" i="2"/>
  <c r="BT718" i="2"/>
  <c r="BT717" i="2"/>
  <c r="BT716" i="2"/>
  <c r="BT715" i="2"/>
  <c r="BT714" i="2"/>
  <c r="BT713" i="2"/>
  <c r="BT712" i="2"/>
  <c r="BT711" i="2"/>
  <c r="BT710" i="2"/>
  <c r="BT709" i="2"/>
  <c r="BT708" i="2"/>
  <c r="BT707" i="2"/>
  <c r="BT706" i="2"/>
  <c r="BT705" i="2"/>
  <c r="BT704" i="2"/>
  <c r="BT703" i="2"/>
  <c r="BT702" i="2"/>
  <c r="BT701" i="2"/>
  <c r="BT700" i="2"/>
  <c r="BT699" i="2"/>
  <c r="BT698" i="2"/>
  <c r="BT697" i="2"/>
  <c r="BT696" i="2"/>
  <c r="BT695" i="2"/>
  <c r="BT694" i="2"/>
  <c r="BT693" i="2"/>
  <c r="BT692" i="2"/>
  <c r="BT691" i="2"/>
  <c r="BT690" i="2"/>
  <c r="BT689" i="2"/>
  <c r="BT688" i="2"/>
  <c r="BT687" i="2"/>
  <c r="BT686" i="2"/>
  <c r="BT685" i="2"/>
  <c r="BT684" i="2"/>
  <c r="BT683" i="2"/>
  <c r="BT682" i="2"/>
  <c r="BT681" i="2"/>
  <c r="BT680" i="2"/>
  <c r="BT679" i="2"/>
  <c r="BT678" i="2"/>
  <c r="BT677" i="2"/>
  <c r="BT676" i="2"/>
  <c r="BT675" i="2"/>
  <c r="BT674" i="2"/>
  <c r="BT673" i="2"/>
  <c r="BT672" i="2"/>
  <c r="BT671" i="2"/>
  <c r="BT670" i="2"/>
  <c r="BT669" i="2"/>
  <c r="BT668" i="2"/>
  <c r="BT667" i="2"/>
  <c r="BT666" i="2"/>
  <c r="BT665" i="2"/>
  <c r="BT664" i="2"/>
  <c r="BT663" i="2"/>
  <c r="BT662" i="2"/>
  <c r="BT661" i="2"/>
  <c r="BT660" i="2"/>
  <c r="BT659" i="2"/>
  <c r="BT658" i="2"/>
  <c r="BT657" i="2"/>
  <c r="BT656" i="2"/>
  <c r="BT654" i="2"/>
  <c r="BT653" i="2"/>
  <c r="BT652" i="2"/>
  <c r="BT651" i="2"/>
  <c r="BT650" i="2"/>
  <c r="BT649" i="2"/>
  <c r="BT648" i="2"/>
  <c r="BT647" i="2"/>
  <c r="BT646" i="2"/>
  <c r="BT645" i="2"/>
  <c r="BT644" i="2"/>
  <c r="BT643" i="2"/>
  <c r="BT642" i="2"/>
  <c r="BT641" i="2"/>
  <c r="BT640" i="2"/>
  <c r="BT639" i="2"/>
  <c r="BT638" i="2"/>
  <c r="BT637" i="2"/>
  <c r="BT636" i="2"/>
  <c r="BT635" i="2"/>
  <c r="BT634" i="2"/>
  <c r="BT633" i="2"/>
  <c r="BT632" i="2"/>
  <c r="BT631" i="2"/>
  <c r="BT630" i="2"/>
  <c r="BT629" i="2"/>
  <c r="BT628" i="2"/>
  <c r="BT627" i="2"/>
  <c r="BT626" i="2"/>
  <c r="BT625" i="2"/>
  <c r="BT624" i="2"/>
  <c r="BT623" i="2"/>
  <c r="BT622" i="2"/>
  <c r="BT621" i="2"/>
  <c r="BT620" i="2"/>
  <c r="BT619" i="2"/>
  <c r="BT618" i="2"/>
  <c r="BT617" i="2"/>
  <c r="BT616" i="2"/>
  <c r="BT615" i="2"/>
  <c r="BT614" i="2"/>
  <c r="BT613" i="2"/>
  <c r="BT612" i="2"/>
  <c r="BT611" i="2"/>
  <c r="BT610" i="2"/>
  <c r="BT609" i="2"/>
  <c r="BT608" i="2"/>
  <c r="BT607" i="2"/>
  <c r="BT606" i="2"/>
  <c r="BT605" i="2"/>
  <c r="BT604" i="2"/>
  <c r="BT603" i="2"/>
  <c r="BT602" i="2"/>
  <c r="BT601" i="2"/>
  <c r="BT600" i="2"/>
  <c r="BT599" i="2"/>
  <c r="BT598" i="2"/>
  <c r="BT597" i="2"/>
  <c r="BT596" i="2"/>
  <c r="BT595" i="2"/>
  <c r="BT594" i="2"/>
  <c r="BT593" i="2"/>
  <c r="BT592" i="2"/>
  <c r="BT591" i="2"/>
  <c r="BT590" i="2"/>
  <c r="BT589" i="2"/>
  <c r="BT588" i="2"/>
  <c r="BT587" i="2"/>
  <c r="BT586" i="2"/>
  <c r="BT585" i="2"/>
  <c r="BT584" i="2"/>
  <c r="BT583" i="2"/>
  <c r="BT582" i="2"/>
  <c r="BT581" i="2"/>
  <c r="BT580" i="2"/>
  <c r="BT579" i="2"/>
  <c r="BT578" i="2"/>
  <c r="BT577" i="2"/>
  <c r="BT576" i="2"/>
  <c r="BT575" i="2"/>
  <c r="BT574" i="2"/>
  <c r="BT573" i="2"/>
  <c r="BT572" i="2"/>
  <c r="BT571" i="2"/>
  <c r="BT570" i="2"/>
  <c r="BT569" i="2"/>
  <c r="BT568" i="2"/>
  <c r="BT567" i="2"/>
  <c r="BT566" i="2"/>
  <c r="BT565" i="2"/>
  <c r="BT564" i="2"/>
  <c r="BT563" i="2"/>
  <c r="BT562" i="2"/>
  <c r="BT561" i="2"/>
  <c r="BT560" i="2"/>
  <c r="BT655" i="2"/>
  <c r="BT559" i="2"/>
  <c r="BT558" i="2"/>
  <c r="BT557" i="2"/>
  <c r="BT556" i="2"/>
  <c r="BT555" i="2"/>
  <c r="BT554" i="2"/>
  <c r="BT553" i="2"/>
  <c r="BT552" i="2"/>
  <c r="BT551" i="2"/>
  <c r="BT550" i="2"/>
  <c r="BT549" i="2"/>
  <c r="BT548" i="2"/>
  <c r="BT547" i="2"/>
  <c r="BT546" i="2"/>
  <c r="BT545" i="2"/>
  <c r="BT544" i="2"/>
  <c r="BT543" i="2"/>
  <c r="BT542" i="2"/>
  <c r="BT541" i="2"/>
  <c r="BT540" i="2"/>
  <c r="BT539" i="2"/>
  <c r="BT538" i="2"/>
  <c r="BT537" i="2"/>
  <c r="BT536" i="2"/>
  <c r="BT535" i="2"/>
  <c r="BT534" i="2"/>
  <c r="BT533" i="2"/>
  <c r="BT532" i="2"/>
  <c r="BT531" i="2"/>
  <c r="BT530" i="2"/>
  <c r="BT529" i="2"/>
  <c r="BT528" i="2"/>
  <c r="BT527" i="2"/>
  <c r="BT526" i="2"/>
  <c r="BT525" i="2"/>
  <c r="BT524" i="2"/>
  <c r="BT523" i="2"/>
  <c r="BT522" i="2"/>
  <c r="BT521" i="2"/>
  <c r="BT520" i="2"/>
  <c r="BT519" i="2"/>
  <c r="BT518" i="2"/>
  <c r="BT517" i="2"/>
  <c r="BT516" i="2"/>
  <c r="BT515" i="2"/>
  <c r="BT514" i="2"/>
  <c r="BT513" i="2"/>
  <c r="BT512" i="2"/>
  <c r="BT511" i="2"/>
  <c r="BT510" i="2"/>
  <c r="BT509" i="2"/>
  <c r="BT508" i="2"/>
  <c r="BT507" i="2"/>
  <c r="BT506" i="2"/>
  <c r="BT505" i="2"/>
  <c r="BT504" i="2"/>
  <c r="BT503" i="2"/>
  <c r="BT502" i="2"/>
  <c r="BT501" i="2"/>
  <c r="BT500" i="2"/>
  <c r="BT499" i="2"/>
  <c r="BT498" i="2"/>
  <c r="BT497" i="2"/>
  <c r="BT496" i="2"/>
  <c r="BT495" i="2"/>
  <c r="BT494" i="2"/>
  <c r="BT493" i="2"/>
  <c r="BT492" i="2"/>
  <c r="BT491" i="2"/>
  <c r="BT490" i="2"/>
  <c r="BT489" i="2"/>
  <c r="BT488" i="2"/>
  <c r="BT487" i="2"/>
  <c r="BT486" i="2"/>
  <c r="BT485" i="2"/>
  <c r="BT484" i="2"/>
  <c r="BT483" i="2"/>
  <c r="BT482" i="2"/>
  <c r="BT481" i="2"/>
  <c r="BT480" i="2"/>
  <c r="BT479" i="2"/>
  <c r="BT478" i="2"/>
  <c r="BT477" i="2"/>
  <c r="BT476" i="2"/>
  <c r="BT475" i="2"/>
  <c r="BT474" i="2"/>
  <c r="BT473" i="2"/>
  <c r="BT472" i="2"/>
  <c r="BT471" i="2"/>
  <c r="BT470" i="2"/>
  <c r="BT469" i="2"/>
  <c r="BT468" i="2"/>
  <c r="BT467" i="2"/>
  <c r="BT466" i="2"/>
  <c r="BT465" i="2"/>
  <c r="BT464" i="2"/>
  <c r="BT463" i="2"/>
  <c r="BT462" i="2"/>
  <c r="BT461" i="2"/>
  <c r="BT460" i="2"/>
  <c r="BT459" i="2"/>
  <c r="BT458" i="2"/>
  <c r="BT457" i="2"/>
  <c r="BT456" i="2"/>
  <c r="BT455" i="2"/>
  <c r="BT454" i="2"/>
  <c r="BT453" i="2"/>
  <c r="BT452" i="2"/>
  <c r="BT451" i="2"/>
  <c r="BT450" i="2"/>
  <c r="BT449" i="2"/>
  <c r="BT448" i="2"/>
  <c r="BT447" i="2"/>
  <c r="BT446" i="2"/>
  <c r="BT445" i="2"/>
  <c r="BT444" i="2"/>
  <c r="BT443" i="2"/>
  <c r="BT442" i="2"/>
  <c r="BT441" i="2"/>
  <c r="BT440" i="2"/>
  <c r="BT439" i="2"/>
  <c r="BT438" i="2"/>
  <c r="BT437" i="2"/>
  <c r="BT436" i="2"/>
  <c r="BT435" i="2"/>
  <c r="BT434" i="2"/>
  <c r="BT433" i="2"/>
  <c r="BT432" i="2"/>
  <c r="BT431" i="2"/>
  <c r="BT430" i="2"/>
  <c r="BT429" i="2"/>
  <c r="BT428" i="2"/>
  <c r="BT427" i="2"/>
  <c r="BT426" i="2"/>
  <c r="BT425" i="2"/>
  <c r="BT424" i="2"/>
  <c r="BT423" i="2"/>
  <c r="BT422" i="2"/>
  <c r="BT421" i="2"/>
  <c r="BT420" i="2"/>
  <c r="BT419" i="2"/>
  <c r="BT418" i="2"/>
  <c r="BT417" i="2"/>
  <c r="BT416" i="2"/>
  <c r="BT415" i="2"/>
  <c r="BT414" i="2"/>
  <c r="BT413" i="2"/>
  <c r="BT412" i="2"/>
  <c r="BT411" i="2"/>
  <c r="BT410" i="2"/>
  <c r="BT409" i="2"/>
  <c r="BT408" i="2"/>
  <c r="BT407" i="2"/>
  <c r="BT406" i="2"/>
  <c r="BT405" i="2"/>
  <c r="BT404" i="2"/>
  <c r="BT403" i="2"/>
  <c r="BT402" i="2"/>
  <c r="BT401" i="2"/>
  <c r="BT400" i="2"/>
  <c r="BT399" i="2"/>
  <c r="BT398" i="2"/>
  <c r="BT397" i="2"/>
  <c r="BT396" i="2"/>
  <c r="BT395" i="2"/>
  <c r="BT394" i="2"/>
  <c r="BT393" i="2"/>
  <c r="BT392" i="2"/>
  <c r="BT391" i="2"/>
  <c r="BT390" i="2"/>
  <c r="BT389" i="2"/>
  <c r="BT388" i="2"/>
  <c r="BT387" i="2"/>
  <c r="BT386" i="2"/>
  <c r="BT385" i="2"/>
  <c r="BT384" i="2"/>
  <c r="BT383" i="2"/>
  <c r="BT382" i="2"/>
  <c r="BT381" i="2"/>
  <c r="BT380" i="2"/>
  <c r="BT379" i="2"/>
  <c r="BT378" i="2"/>
  <c r="BT377" i="2"/>
  <c r="BT376" i="2"/>
  <c r="BT375" i="2"/>
  <c r="BT374" i="2"/>
  <c r="BT373" i="2"/>
  <c r="BT372" i="2"/>
  <c r="BT371" i="2"/>
  <c r="BT370" i="2"/>
  <c r="BT369" i="2"/>
  <c r="BT368" i="2"/>
  <c r="BT367" i="2"/>
  <c r="BT366" i="2"/>
  <c r="BT365" i="2"/>
  <c r="BT364" i="2"/>
  <c r="BT363" i="2"/>
  <c r="BT362" i="2"/>
  <c r="BT361" i="2"/>
  <c r="BT360" i="2"/>
  <c r="BT359" i="2"/>
  <c r="BT358" i="2"/>
  <c r="BT357" i="2"/>
  <c r="BT356" i="2"/>
  <c r="BT355" i="2"/>
  <c r="BT354" i="2"/>
  <c r="BT353" i="2"/>
  <c r="BT352" i="2"/>
  <c r="BT351" i="2"/>
  <c r="BT350" i="2"/>
  <c r="BT349" i="2"/>
  <c r="BT348" i="2"/>
  <c r="BT347" i="2"/>
  <c r="BT346" i="2"/>
  <c r="BT345" i="2"/>
  <c r="BT344" i="2"/>
  <c r="BT343" i="2"/>
  <c r="BT342" i="2"/>
  <c r="BT341" i="2"/>
  <c r="BT340" i="2"/>
  <c r="BT339" i="2"/>
  <c r="BT338" i="2"/>
  <c r="BT337" i="2"/>
  <c r="BT336" i="2"/>
  <c r="BT335" i="2"/>
  <c r="BT334" i="2"/>
  <c r="BT333" i="2"/>
  <c r="BT332" i="2"/>
  <c r="BT331" i="2"/>
  <c r="BT330" i="2"/>
  <c r="BT329" i="2"/>
  <c r="BT328" i="2"/>
  <c r="BT327" i="2"/>
  <c r="BT326" i="2"/>
  <c r="BT325" i="2"/>
  <c r="BT324" i="2"/>
  <c r="BT323" i="2"/>
  <c r="BT322" i="2"/>
  <c r="BT321" i="2"/>
  <c r="BT320" i="2"/>
  <c r="BT319" i="2"/>
  <c r="BT318" i="2"/>
  <c r="BT317" i="2"/>
  <c r="BT316" i="2"/>
  <c r="BT315" i="2"/>
  <c r="BT314" i="2"/>
  <c r="BT313" i="2"/>
  <c r="BT312" i="2"/>
  <c r="BT311" i="2"/>
  <c r="BT310" i="2"/>
  <c r="BT309" i="2"/>
  <c r="BT308" i="2"/>
  <c r="BT307" i="2"/>
  <c r="BT306" i="2"/>
  <c r="BT305" i="2"/>
  <c r="BT304" i="2"/>
  <c r="BT303" i="2"/>
  <c r="BT302" i="2"/>
  <c r="BT301" i="2"/>
  <c r="BT300" i="2"/>
  <c r="BT299" i="2"/>
  <c r="BT298" i="2"/>
  <c r="BT297" i="2"/>
  <c r="BT296" i="2"/>
  <c r="BT295" i="2"/>
  <c r="BT294" i="2"/>
  <c r="BT293" i="2"/>
  <c r="BT292" i="2"/>
  <c r="BT291" i="2"/>
  <c r="BT290" i="2"/>
  <c r="BT289" i="2"/>
  <c r="BT288" i="2"/>
  <c r="BT287" i="2"/>
  <c r="BT286" i="2"/>
  <c r="BT285" i="2"/>
  <c r="BT284" i="2"/>
  <c r="BT283" i="2"/>
  <c r="BT282" i="2"/>
  <c r="BT281" i="2"/>
  <c r="BT280" i="2"/>
  <c r="BT279" i="2"/>
  <c r="BT278" i="2"/>
  <c r="BT277" i="2"/>
  <c r="BT276" i="2"/>
  <c r="BT275" i="2"/>
  <c r="BT274" i="2"/>
  <c r="BT273" i="2"/>
  <c r="BT272" i="2"/>
  <c r="BT271" i="2"/>
  <c r="BT270" i="2"/>
  <c r="BT269" i="2"/>
  <c r="BT268" i="2"/>
  <c r="BT267" i="2"/>
  <c r="BT266" i="2"/>
  <c r="BT265" i="2"/>
  <c r="BT264" i="2"/>
  <c r="BT263" i="2"/>
  <c r="BT262" i="2"/>
  <c r="BT261" i="2"/>
  <c r="BT260" i="2"/>
  <c r="BT259" i="2"/>
  <c r="BT258" i="2"/>
  <c r="BT257" i="2"/>
  <c r="BT256" i="2"/>
  <c r="BT255" i="2"/>
  <c r="BT254" i="2"/>
  <c r="BT253" i="2"/>
  <c r="BT252" i="2"/>
  <c r="BT251" i="2"/>
  <c r="BT250" i="2"/>
  <c r="BT249" i="2"/>
  <c r="BT248" i="2"/>
  <c r="BT247" i="2"/>
  <c r="BT246" i="2"/>
  <c r="BT245" i="2"/>
  <c r="BT244" i="2"/>
  <c r="BT243" i="2"/>
  <c r="BT242" i="2"/>
  <c r="BT241" i="2"/>
  <c r="BT240" i="2"/>
  <c r="BT239" i="2"/>
  <c r="BT238" i="2"/>
  <c r="BT237" i="2"/>
  <c r="BT236" i="2"/>
  <c r="BT235" i="2"/>
  <c r="BT234" i="2"/>
  <c r="BT233" i="2"/>
  <c r="BT232" i="2"/>
  <c r="BT231" i="2"/>
  <c r="BT230" i="2"/>
  <c r="BT229" i="2"/>
  <c r="BT228" i="2"/>
  <c r="BT227" i="2"/>
  <c r="BT226" i="2"/>
  <c r="BT225" i="2"/>
  <c r="BT224" i="2"/>
  <c r="BT223" i="2"/>
  <c r="BT222" i="2"/>
  <c r="BT221" i="2"/>
  <c r="BT220" i="2"/>
  <c r="BT219" i="2"/>
  <c r="BT218" i="2"/>
  <c r="BT217" i="2"/>
  <c r="BT216" i="2"/>
  <c r="BT215" i="2"/>
  <c r="BT214" i="2"/>
  <c r="BT213" i="2"/>
  <c r="BT212" i="2"/>
  <c r="BT211" i="2"/>
  <c r="BT210" i="2"/>
  <c r="BT209" i="2"/>
  <c r="BT208" i="2"/>
  <c r="BT207" i="2"/>
  <c r="BT206" i="2"/>
  <c r="BT205" i="2"/>
  <c r="BT204" i="2"/>
  <c r="BT203" i="2"/>
  <c r="BT202" i="2"/>
  <c r="BT201" i="2"/>
  <c r="BT200" i="2"/>
  <c r="BT199" i="2"/>
  <c r="BT198" i="2"/>
  <c r="BT197" i="2"/>
  <c r="BT196" i="2"/>
  <c r="BT195" i="2"/>
  <c r="BT194" i="2"/>
  <c r="BT193" i="2"/>
  <c r="BT192" i="2"/>
  <c r="BT191" i="2"/>
  <c r="BT190" i="2"/>
  <c r="BT189" i="2"/>
  <c r="BT188" i="2"/>
  <c r="BT187" i="2"/>
  <c r="BT186" i="2"/>
  <c r="BT185" i="2"/>
  <c r="BT184" i="2"/>
  <c r="BT183" i="2"/>
  <c r="BT182" i="2"/>
  <c r="BT181" i="2"/>
  <c r="BT180" i="2"/>
  <c r="BT179" i="2"/>
  <c r="BT178" i="2"/>
  <c r="BT177" i="2"/>
  <c r="BT176" i="2"/>
  <c r="BT175" i="2"/>
  <c r="BT174" i="2"/>
  <c r="BT173" i="2"/>
  <c r="BT172" i="2"/>
  <c r="BT171" i="2"/>
  <c r="BT170" i="2"/>
  <c r="BT169" i="2"/>
  <c r="BT168" i="2"/>
  <c r="BT167" i="2"/>
  <c r="BT166" i="2"/>
  <c r="BT165" i="2"/>
  <c r="BT164" i="2"/>
  <c r="BT163" i="2"/>
  <c r="BT162" i="2"/>
  <c r="BT161" i="2"/>
  <c r="BT160" i="2"/>
  <c r="BT159" i="2"/>
  <c r="BT158" i="2"/>
  <c r="BT157" i="2"/>
  <c r="BT156" i="2"/>
  <c r="BT155" i="2"/>
  <c r="BT154" i="2"/>
  <c r="BT153" i="2"/>
  <c r="BT152" i="2"/>
  <c r="BT151" i="2"/>
  <c r="BT150" i="2"/>
  <c r="BT149" i="2"/>
  <c r="BT148" i="2"/>
  <c r="BT147" i="2"/>
  <c r="BT146" i="2"/>
  <c r="BT145" i="2"/>
  <c r="BT144" i="2"/>
  <c r="BT143" i="2"/>
  <c r="BT142" i="2"/>
  <c r="BT141" i="2"/>
  <c r="BT140" i="2"/>
  <c r="BT139" i="2"/>
  <c r="BT138" i="2"/>
  <c r="BT137" i="2"/>
  <c r="BT136" i="2"/>
  <c r="BT135" i="2"/>
  <c r="BT134" i="2"/>
  <c r="BT133" i="2"/>
  <c r="BT132" i="2"/>
  <c r="BT131" i="2"/>
  <c r="BT130" i="2"/>
  <c r="BT129" i="2"/>
  <c r="BP1001" i="2"/>
  <c r="BP1000" i="2"/>
  <c r="BP999" i="2"/>
  <c r="BP998" i="2"/>
  <c r="BP997" i="2"/>
  <c r="BP996" i="2"/>
  <c r="BP995" i="2"/>
  <c r="BP994" i="2"/>
  <c r="BP993" i="2"/>
  <c r="BP992" i="2"/>
  <c r="BP991" i="2"/>
  <c r="BP990" i="2"/>
  <c r="BP989" i="2"/>
  <c r="BP988" i="2"/>
  <c r="BP987" i="2"/>
  <c r="BP986" i="2"/>
  <c r="BP985" i="2"/>
  <c r="BP984" i="2"/>
  <c r="BP981" i="2"/>
  <c r="BP979" i="2"/>
  <c r="BP983" i="2"/>
  <c r="BP980" i="2"/>
  <c r="BP978" i="2"/>
  <c r="BP976" i="2"/>
  <c r="BP967" i="2"/>
  <c r="BP965" i="2"/>
  <c r="BP982" i="2"/>
  <c r="BP977" i="2"/>
  <c r="BP975" i="2"/>
  <c r="BP966" i="2"/>
  <c r="BP964" i="2"/>
  <c r="BP963" i="2"/>
  <c r="BP962" i="2"/>
  <c r="BP961" i="2"/>
  <c r="BP960" i="2"/>
  <c r="BP959" i="2"/>
  <c r="BP958" i="2"/>
  <c r="BP957" i="2"/>
  <c r="BP956" i="2"/>
  <c r="BP955" i="2"/>
  <c r="BP954" i="2"/>
  <c r="BP973" i="2"/>
  <c r="BP969" i="2"/>
  <c r="BP952" i="2"/>
  <c r="BP950" i="2"/>
  <c r="BP948" i="2"/>
  <c r="BP972" i="2"/>
  <c r="BP968" i="2"/>
  <c r="BP971" i="2"/>
  <c r="BP953" i="2"/>
  <c r="BP951" i="2"/>
  <c r="BP949" i="2"/>
  <c r="BP974" i="2"/>
  <c r="BP947" i="2"/>
  <c r="BP945" i="2"/>
  <c r="BP943" i="2"/>
  <c r="BP941" i="2"/>
  <c r="BP939" i="2"/>
  <c r="BP970" i="2"/>
  <c r="BP936" i="2"/>
  <c r="BP934" i="2"/>
  <c r="BP932" i="2"/>
  <c r="BP930" i="2"/>
  <c r="BP906" i="2"/>
  <c r="BP904" i="2"/>
  <c r="BP902" i="2"/>
  <c r="BP900" i="2"/>
  <c r="BP899" i="2"/>
  <c r="BP898" i="2"/>
  <c r="BP897" i="2"/>
  <c r="BP896" i="2"/>
  <c r="BP895" i="2"/>
  <c r="BP894" i="2"/>
  <c r="BP893" i="2"/>
  <c r="BP892" i="2"/>
  <c r="BP891" i="2"/>
  <c r="BP890" i="2"/>
  <c r="BP889" i="2"/>
  <c r="BP888" i="2"/>
  <c r="BP887" i="2"/>
  <c r="BP886" i="2"/>
  <c r="BP885" i="2"/>
  <c r="BP884" i="2"/>
  <c r="BP944" i="2"/>
  <c r="BP940" i="2"/>
  <c r="BP935" i="2"/>
  <c r="BP931" i="2"/>
  <c r="BP905" i="2"/>
  <c r="BP901" i="2"/>
  <c r="BP942" i="2"/>
  <c r="BP928" i="2"/>
  <c r="BP926" i="2"/>
  <c r="BP937" i="2"/>
  <c r="BP921" i="2"/>
  <c r="BP918" i="2"/>
  <c r="BP913" i="2"/>
  <c r="BP910" i="2"/>
  <c r="BP903" i="2"/>
  <c r="BP938" i="2"/>
  <c r="BP929" i="2"/>
  <c r="BP923" i="2"/>
  <c r="BP920" i="2"/>
  <c r="BP915" i="2"/>
  <c r="BP912" i="2"/>
  <c r="BP883" i="2"/>
  <c r="BP881" i="2"/>
  <c r="BP879" i="2"/>
  <c r="BP877" i="2"/>
  <c r="BP875" i="2"/>
  <c r="BP873" i="2"/>
  <c r="BP871" i="2"/>
  <c r="BP869" i="2"/>
  <c r="BP867" i="2"/>
  <c r="BP865" i="2"/>
  <c r="BP863" i="2"/>
  <c r="BP861" i="2"/>
  <c r="BP859" i="2"/>
  <c r="BP857" i="2"/>
  <c r="BP855" i="2"/>
  <c r="BP853" i="2"/>
  <c r="BP851" i="2"/>
  <c r="BP849" i="2"/>
  <c r="BP847" i="2"/>
  <c r="BP845" i="2"/>
  <c r="BP843" i="2"/>
  <c r="BP841" i="2"/>
  <c r="BP839" i="2"/>
  <c r="BP837" i="2"/>
  <c r="BP835" i="2"/>
  <c r="BP833" i="2"/>
  <c r="BP831" i="2"/>
  <c r="BP829" i="2"/>
  <c r="BP827" i="2"/>
  <c r="BP933" i="2"/>
  <c r="BP925" i="2"/>
  <c r="BP922" i="2"/>
  <c r="BP917" i="2"/>
  <c r="BP914" i="2"/>
  <c r="BP909" i="2"/>
  <c r="BP927" i="2"/>
  <c r="BP924" i="2"/>
  <c r="BP911" i="2"/>
  <c r="BP946" i="2"/>
  <c r="BP919" i="2"/>
  <c r="BP882" i="2"/>
  <c r="BP878" i="2"/>
  <c r="BP874" i="2"/>
  <c r="BP870" i="2"/>
  <c r="BP866" i="2"/>
  <c r="BP862" i="2"/>
  <c r="BP858" i="2"/>
  <c r="BP854" i="2"/>
  <c r="BP850" i="2"/>
  <c r="BP908" i="2"/>
  <c r="BP907" i="2"/>
  <c r="BP916" i="2"/>
  <c r="BP868" i="2"/>
  <c r="BP848" i="2"/>
  <c r="BP872" i="2"/>
  <c r="BP856" i="2"/>
  <c r="BP846" i="2"/>
  <c r="BP844" i="2"/>
  <c r="BP840" i="2"/>
  <c r="BP836" i="2"/>
  <c r="BP832" i="2"/>
  <c r="BP876" i="2"/>
  <c r="BP860" i="2"/>
  <c r="BP842" i="2"/>
  <c r="BP880" i="2"/>
  <c r="BP864" i="2"/>
  <c r="BP852" i="2"/>
  <c r="BP838" i="2"/>
  <c r="BP834" i="2"/>
  <c r="BP830" i="2"/>
  <c r="BP806" i="2"/>
  <c r="BP805" i="2"/>
  <c r="BP804" i="2"/>
  <c r="BP803" i="2"/>
  <c r="BP802" i="2"/>
  <c r="BP801" i="2"/>
  <c r="BP828" i="2"/>
  <c r="BP826" i="2"/>
  <c r="BP825" i="2"/>
  <c r="BP824" i="2"/>
  <c r="BP823" i="2"/>
  <c r="BP822" i="2"/>
  <c r="BP821" i="2"/>
  <c r="BP820" i="2"/>
  <c r="BP819" i="2"/>
  <c r="BP818" i="2"/>
  <c r="BP817" i="2"/>
  <c r="BP816" i="2"/>
  <c r="BP815" i="2"/>
  <c r="BP814" i="2"/>
  <c r="BP813" i="2"/>
  <c r="BP812" i="2"/>
  <c r="BP811" i="2"/>
  <c r="BP810" i="2"/>
  <c r="BP809" i="2"/>
  <c r="BP808" i="2"/>
  <c r="BP807" i="2"/>
  <c r="BP800" i="2"/>
  <c r="BP799" i="2"/>
  <c r="BP798" i="2"/>
  <c r="BP797" i="2"/>
  <c r="BP796" i="2"/>
  <c r="BP795" i="2"/>
  <c r="BP794" i="2"/>
  <c r="BP793" i="2"/>
  <c r="BP792" i="2"/>
  <c r="BP791" i="2"/>
  <c r="BP790" i="2"/>
  <c r="BP789" i="2"/>
  <c r="BP788" i="2"/>
  <c r="BP787" i="2"/>
  <c r="BP786" i="2"/>
  <c r="BP785" i="2"/>
  <c r="BP784" i="2"/>
  <c r="BP783" i="2"/>
  <c r="BP782" i="2"/>
  <c r="BP781" i="2"/>
  <c r="BP780" i="2"/>
  <c r="BP779" i="2"/>
  <c r="BP778" i="2"/>
  <c r="BP777" i="2"/>
  <c r="BP776" i="2"/>
  <c r="BP775" i="2"/>
  <c r="BP774" i="2"/>
  <c r="BP773" i="2"/>
  <c r="BP772" i="2"/>
  <c r="BP771" i="2"/>
  <c r="BP770" i="2"/>
  <c r="BP769" i="2"/>
  <c r="BP768" i="2"/>
  <c r="BP767" i="2"/>
  <c r="BP766" i="2"/>
  <c r="BP765" i="2"/>
  <c r="BP764" i="2"/>
  <c r="BP763" i="2"/>
  <c r="BP762" i="2"/>
  <c r="BP761" i="2"/>
  <c r="BP760" i="2"/>
  <c r="BP759" i="2"/>
  <c r="BP758" i="2"/>
  <c r="BP757" i="2"/>
  <c r="BP756" i="2"/>
  <c r="BP755" i="2"/>
  <c r="BP754" i="2"/>
  <c r="BP753" i="2"/>
  <c r="BP752" i="2"/>
  <c r="BP751" i="2"/>
  <c r="BP750" i="2"/>
  <c r="BP749" i="2"/>
  <c r="BP748" i="2"/>
  <c r="BP747" i="2"/>
  <c r="BP746" i="2"/>
  <c r="BP745" i="2"/>
  <c r="BP744" i="2"/>
  <c r="BP743" i="2"/>
  <c r="BP742" i="2"/>
  <c r="BP741" i="2"/>
  <c r="BP740" i="2"/>
  <c r="BP739" i="2"/>
  <c r="BP738" i="2"/>
  <c r="BP737" i="2"/>
  <c r="BP736" i="2"/>
  <c r="BP735" i="2"/>
  <c r="BP734" i="2"/>
  <c r="BP733" i="2"/>
  <c r="BP732" i="2"/>
  <c r="BP731" i="2"/>
  <c r="BP730" i="2"/>
  <c r="BP729" i="2"/>
  <c r="BP728" i="2"/>
  <c r="BP727" i="2"/>
  <c r="BP726" i="2"/>
  <c r="BP725" i="2"/>
  <c r="BP724" i="2"/>
  <c r="BP723" i="2"/>
  <c r="BP722" i="2"/>
  <c r="BP721" i="2"/>
  <c r="BP720" i="2"/>
  <c r="BP719" i="2"/>
  <c r="BP718" i="2"/>
  <c r="BP717" i="2"/>
  <c r="BP716" i="2"/>
  <c r="BP715" i="2"/>
  <c r="BP714" i="2"/>
  <c r="BP713" i="2"/>
  <c r="BP712" i="2"/>
  <c r="BP711" i="2"/>
  <c r="BP710" i="2"/>
  <c r="BP709" i="2"/>
  <c r="BP708" i="2"/>
  <c r="BP707" i="2"/>
  <c r="BP706" i="2"/>
  <c r="BP705" i="2"/>
  <c r="BP704" i="2"/>
  <c r="BP703" i="2"/>
  <c r="BP702" i="2"/>
  <c r="BP701" i="2"/>
  <c r="BP700" i="2"/>
  <c r="BP699" i="2"/>
  <c r="BP698" i="2"/>
  <c r="BP697" i="2"/>
  <c r="BP696" i="2"/>
  <c r="BP695" i="2"/>
  <c r="BP694" i="2"/>
  <c r="BP693" i="2"/>
  <c r="BP692" i="2"/>
  <c r="BP691" i="2"/>
  <c r="BP690" i="2"/>
  <c r="BP689" i="2"/>
  <c r="BP688" i="2"/>
  <c r="BP687" i="2"/>
  <c r="BP686" i="2"/>
  <c r="BP685" i="2"/>
  <c r="BP684" i="2"/>
  <c r="BP683" i="2"/>
  <c r="BP682" i="2"/>
  <c r="BP681" i="2"/>
  <c r="BP680" i="2"/>
  <c r="BP679" i="2"/>
  <c r="BP678" i="2"/>
  <c r="BP677" i="2"/>
  <c r="BP676" i="2"/>
  <c r="BP675" i="2"/>
  <c r="BP674" i="2"/>
  <c r="BP673" i="2"/>
  <c r="BP672" i="2"/>
  <c r="BP671" i="2"/>
  <c r="BP670" i="2"/>
  <c r="BP669" i="2"/>
  <c r="BP668" i="2"/>
  <c r="BP667" i="2"/>
  <c r="BP666" i="2"/>
  <c r="BP665" i="2"/>
  <c r="BP664" i="2"/>
  <c r="BP663" i="2"/>
  <c r="BP662" i="2"/>
  <c r="BP661" i="2"/>
  <c r="BP660" i="2"/>
  <c r="BP659" i="2"/>
  <c r="BP658" i="2"/>
  <c r="BP657" i="2"/>
  <c r="BP656" i="2"/>
  <c r="BP648" i="2"/>
  <c r="BP647" i="2"/>
  <c r="BP646" i="2"/>
  <c r="BP645" i="2"/>
  <c r="BP644" i="2"/>
  <c r="BP643" i="2"/>
  <c r="BP642" i="2"/>
  <c r="BP641" i="2"/>
  <c r="BP640" i="2"/>
  <c r="BP639" i="2"/>
  <c r="BP638" i="2"/>
  <c r="BP637" i="2"/>
  <c r="BP636" i="2"/>
  <c r="BP635" i="2"/>
  <c r="BP634" i="2"/>
  <c r="BP633" i="2"/>
  <c r="BP632" i="2"/>
  <c r="BP631" i="2"/>
  <c r="BP630" i="2"/>
  <c r="BP629" i="2"/>
  <c r="BP628" i="2"/>
  <c r="BP627" i="2"/>
  <c r="BP626" i="2"/>
  <c r="BP625" i="2"/>
  <c r="BP624" i="2"/>
  <c r="BP623" i="2"/>
  <c r="BP622" i="2"/>
  <c r="BP621" i="2"/>
  <c r="BP620" i="2"/>
  <c r="BP619" i="2"/>
  <c r="BP618" i="2"/>
  <c r="BP617" i="2"/>
  <c r="BP616" i="2"/>
  <c r="BP615" i="2"/>
  <c r="BP614" i="2"/>
  <c r="BP613" i="2"/>
  <c r="BP612" i="2"/>
  <c r="BP611" i="2"/>
  <c r="BP610" i="2"/>
  <c r="BP609" i="2"/>
  <c r="BP608" i="2"/>
  <c r="BP607" i="2"/>
  <c r="BP606" i="2"/>
  <c r="BP605" i="2"/>
  <c r="BP604" i="2"/>
  <c r="BP603" i="2"/>
  <c r="BP602" i="2"/>
  <c r="BP601" i="2"/>
  <c r="BP600" i="2"/>
  <c r="BP599" i="2"/>
  <c r="BP598" i="2"/>
  <c r="BP597" i="2"/>
  <c r="BP596" i="2"/>
  <c r="BP595" i="2"/>
  <c r="BP594" i="2"/>
  <c r="BP593" i="2"/>
  <c r="BP592" i="2"/>
  <c r="BP591" i="2"/>
  <c r="BP590" i="2"/>
  <c r="BP589" i="2"/>
  <c r="BP588" i="2"/>
  <c r="BP587" i="2"/>
  <c r="BP586" i="2"/>
  <c r="BP585" i="2"/>
  <c r="BP584" i="2"/>
  <c r="BP583" i="2"/>
  <c r="BP582" i="2"/>
  <c r="BP581" i="2"/>
  <c r="BP580" i="2"/>
  <c r="BP579" i="2"/>
  <c r="BP578" i="2"/>
  <c r="BP577" i="2"/>
  <c r="BP576" i="2"/>
  <c r="BP575" i="2"/>
  <c r="BP574" i="2"/>
  <c r="BP573" i="2"/>
  <c r="BP572" i="2"/>
  <c r="BP571" i="2"/>
  <c r="BP570" i="2"/>
  <c r="BP569" i="2"/>
  <c r="BP568" i="2"/>
  <c r="BP567" i="2"/>
  <c r="BP566" i="2"/>
  <c r="BP565" i="2"/>
  <c r="BP564" i="2"/>
  <c r="BP563" i="2"/>
  <c r="BP562" i="2"/>
  <c r="BP561" i="2"/>
  <c r="BP655" i="2"/>
  <c r="BP654" i="2"/>
  <c r="BP653" i="2"/>
  <c r="BP652" i="2"/>
  <c r="BP651" i="2"/>
  <c r="BP650" i="2"/>
  <c r="BP649" i="2"/>
  <c r="BP559" i="2"/>
  <c r="BP558" i="2"/>
  <c r="BP557" i="2"/>
  <c r="BP556" i="2"/>
  <c r="BP555" i="2"/>
  <c r="BP554" i="2"/>
  <c r="BP553" i="2"/>
  <c r="BP552" i="2"/>
  <c r="BP551" i="2"/>
  <c r="BP550" i="2"/>
  <c r="BP549" i="2"/>
  <c r="BP548" i="2"/>
  <c r="BP547" i="2"/>
  <c r="BP546" i="2"/>
  <c r="BP545" i="2"/>
  <c r="BP544" i="2"/>
  <c r="BP543" i="2"/>
  <c r="BP542" i="2"/>
  <c r="BP541" i="2"/>
  <c r="BP540" i="2"/>
  <c r="BP539" i="2"/>
  <c r="BP538" i="2"/>
  <c r="BP537" i="2"/>
  <c r="BP536" i="2"/>
  <c r="BP535" i="2"/>
  <c r="BP534" i="2"/>
  <c r="BP533" i="2"/>
  <c r="BP532" i="2"/>
  <c r="BP531" i="2"/>
  <c r="BP530" i="2"/>
  <c r="BP529" i="2"/>
  <c r="BP528" i="2"/>
  <c r="BP527" i="2"/>
  <c r="BP526" i="2"/>
  <c r="BP525" i="2"/>
  <c r="BP524" i="2"/>
  <c r="BP523" i="2"/>
  <c r="BP522" i="2"/>
  <c r="BP521" i="2"/>
  <c r="BP520" i="2"/>
  <c r="BP519" i="2"/>
  <c r="BP518" i="2"/>
  <c r="BP517" i="2"/>
  <c r="BP516" i="2"/>
  <c r="BP515" i="2"/>
  <c r="BP514" i="2"/>
  <c r="BP513" i="2"/>
  <c r="BP512" i="2"/>
  <c r="BP511" i="2"/>
  <c r="BP510" i="2"/>
  <c r="BP509" i="2"/>
  <c r="BP508" i="2"/>
  <c r="BP507" i="2"/>
  <c r="BP506" i="2"/>
  <c r="BP505" i="2"/>
  <c r="BP504" i="2"/>
  <c r="BP503" i="2"/>
  <c r="BP502" i="2"/>
  <c r="BP501" i="2"/>
  <c r="BP500" i="2"/>
  <c r="BP499" i="2"/>
  <c r="BP498" i="2"/>
  <c r="BP497" i="2"/>
  <c r="BP496" i="2"/>
  <c r="BP495" i="2"/>
  <c r="BP494" i="2"/>
  <c r="BP493" i="2"/>
  <c r="BP492" i="2"/>
  <c r="BP491" i="2"/>
  <c r="BP490" i="2"/>
  <c r="BP489" i="2"/>
  <c r="BP488" i="2"/>
  <c r="BP487" i="2"/>
  <c r="BP486" i="2"/>
  <c r="BP485" i="2"/>
  <c r="BP484" i="2"/>
  <c r="BP483" i="2"/>
  <c r="BP482" i="2"/>
  <c r="BP481" i="2"/>
  <c r="BP480" i="2"/>
  <c r="BP479" i="2"/>
  <c r="BP478" i="2"/>
  <c r="BP477" i="2"/>
  <c r="BP476" i="2"/>
  <c r="BP475" i="2"/>
  <c r="BP474" i="2"/>
  <c r="BP473" i="2"/>
  <c r="BP472" i="2"/>
  <c r="BP471" i="2"/>
  <c r="BP470" i="2"/>
  <c r="BP469" i="2"/>
  <c r="BP468" i="2"/>
  <c r="BP467" i="2"/>
  <c r="BP466" i="2"/>
  <c r="BP465" i="2"/>
  <c r="BP464" i="2"/>
  <c r="BP463" i="2"/>
  <c r="BP462" i="2"/>
  <c r="BP461" i="2"/>
  <c r="BP460" i="2"/>
  <c r="BP459" i="2"/>
  <c r="BP458" i="2"/>
  <c r="BP457" i="2"/>
  <c r="BP456" i="2"/>
  <c r="BP455" i="2"/>
  <c r="BP454" i="2"/>
  <c r="BP453" i="2"/>
  <c r="BP452" i="2"/>
  <c r="BP451" i="2"/>
  <c r="BP450" i="2"/>
  <c r="BP449" i="2"/>
  <c r="BP448" i="2"/>
  <c r="BP447" i="2"/>
  <c r="BP446" i="2"/>
  <c r="BP445" i="2"/>
  <c r="BP444" i="2"/>
  <c r="BP443" i="2"/>
  <c r="BP442" i="2"/>
  <c r="BP441" i="2"/>
  <c r="BP440" i="2"/>
  <c r="BP439" i="2"/>
  <c r="BP438" i="2"/>
  <c r="BP437" i="2"/>
  <c r="BP436" i="2"/>
  <c r="BP435" i="2"/>
  <c r="BP434" i="2"/>
  <c r="BP433" i="2"/>
  <c r="BP432" i="2"/>
  <c r="BP431" i="2"/>
  <c r="BP430" i="2"/>
  <c r="BP429" i="2"/>
  <c r="BP428" i="2"/>
  <c r="BP427" i="2"/>
  <c r="BP426" i="2"/>
  <c r="BP425" i="2"/>
  <c r="BP424" i="2"/>
  <c r="BP423" i="2"/>
  <c r="BP422" i="2"/>
  <c r="BP421" i="2"/>
  <c r="BP420" i="2"/>
  <c r="BP419" i="2"/>
  <c r="BP418" i="2"/>
  <c r="BP417" i="2"/>
  <c r="BP416" i="2"/>
  <c r="BP560" i="2"/>
  <c r="BP415" i="2"/>
  <c r="BP414" i="2"/>
  <c r="BP413" i="2"/>
  <c r="BP412" i="2"/>
  <c r="BP411" i="2"/>
  <c r="BP410" i="2"/>
  <c r="BP409" i="2"/>
  <c r="BP408" i="2"/>
  <c r="BP407" i="2"/>
  <c r="BP406" i="2"/>
  <c r="BP405" i="2"/>
  <c r="BP404" i="2"/>
  <c r="BP403" i="2"/>
  <c r="BP402" i="2"/>
  <c r="BP401" i="2"/>
  <c r="BP400" i="2"/>
  <c r="BP399" i="2"/>
  <c r="BP398" i="2"/>
  <c r="BP397" i="2"/>
  <c r="BP396" i="2"/>
  <c r="BP395" i="2"/>
  <c r="BP394" i="2"/>
  <c r="BP393" i="2"/>
  <c r="BP392" i="2"/>
  <c r="BP391" i="2"/>
  <c r="BP390" i="2"/>
  <c r="BP389" i="2"/>
  <c r="BP388" i="2"/>
  <c r="BP387" i="2"/>
  <c r="BP386" i="2"/>
  <c r="BP385" i="2"/>
  <c r="BP384" i="2"/>
  <c r="BP383" i="2"/>
  <c r="BP382" i="2"/>
  <c r="BP381" i="2"/>
  <c r="BP380" i="2"/>
  <c r="BP379" i="2"/>
  <c r="BP378" i="2"/>
  <c r="BP377" i="2"/>
  <c r="BP376" i="2"/>
  <c r="BP375" i="2"/>
  <c r="BP374" i="2"/>
  <c r="BP373" i="2"/>
  <c r="BP372" i="2"/>
  <c r="BP371" i="2"/>
  <c r="BP370" i="2"/>
  <c r="BP369" i="2"/>
  <c r="BP368" i="2"/>
  <c r="BP367" i="2"/>
  <c r="BP366" i="2"/>
  <c r="BP365" i="2"/>
  <c r="BP364" i="2"/>
  <c r="BP363" i="2"/>
  <c r="BP362" i="2"/>
  <c r="BP361" i="2"/>
  <c r="BP360" i="2"/>
  <c r="BP359" i="2"/>
  <c r="BP358" i="2"/>
  <c r="BP357" i="2"/>
  <c r="BP356" i="2"/>
  <c r="BP355" i="2"/>
  <c r="BP354" i="2"/>
  <c r="BP353" i="2"/>
  <c r="BP352" i="2"/>
  <c r="BP351" i="2"/>
  <c r="BP350" i="2"/>
  <c r="BP349" i="2"/>
  <c r="BP348" i="2"/>
  <c r="BP347" i="2"/>
  <c r="BP346" i="2"/>
  <c r="BP345" i="2"/>
  <c r="BP344" i="2"/>
  <c r="BP343" i="2"/>
  <c r="BP342" i="2"/>
  <c r="BP341" i="2"/>
  <c r="BP340" i="2"/>
  <c r="BP339" i="2"/>
  <c r="BP338" i="2"/>
  <c r="BP337" i="2"/>
  <c r="BP336" i="2"/>
  <c r="BP335" i="2"/>
  <c r="BP334" i="2"/>
  <c r="BP333" i="2"/>
  <c r="BP332" i="2"/>
  <c r="BP331" i="2"/>
  <c r="BP330" i="2"/>
  <c r="BP329" i="2"/>
  <c r="BP328" i="2"/>
  <c r="BP327" i="2"/>
  <c r="BP326" i="2"/>
  <c r="BP325" i="2"/>
  <c r="BP324" i="2"/>
  <c r="BP323" i="2"/>
  <c r="BP322" i="2"/>
  <c r="BP321" i="2"/>
  <c r="BP320" i="2"/>
  <c r="BP319" i="2"/>
  <c r="BP318" i="2"/>
  <c r="BP317" i="2"/>
  <c r="BP316" i="2"/>
  <c r="BP315" i="2"/>
  <c r="BP314" i="2"/>
  <c r="BP313" i="2"/>
  <c r="BP312" i="2"/>
  <c r="BP311" i="2"/>
  <c r="BP310" i="2"/>
  <c r="BP309" i="2"/>
  <c r="BP308" i="2"/>
  <c r="BP307" i="2"/>
  <c r="BP306" i="2"/>
  <c r="BP305" i="2"/>
  <c r="BP304" i="2"/>
  <c r="BP303" i="2"/>
  <c r="BP302" i="2"/>
  <c r="BP301" i="2"/>
  <c r="BP300" i="2"/>
  <c r="BP299" i="2"/>
  <c r="BP298" i="2"/>
  <c r="BP297" i="2"/>
  <c r="BP296" i="2"/>
  <c r="BP295" i="2"/>
  <c r="BP294" i="2"/>
  <c r="BP293" i="2"/>
  <c r="BP292" i="2"/>
  <c r="BP291" i="2"/>
  <c r="BP290" i="2"/>
  <c r="BP289" i="2"/>
  <c r="BP288" i="2"/>
  <c r="BP287" i="2"/>
  <c r="BP286" i="2"/>
  <c r="BP285" i="2"/>
  <c r="BP284" i="2"/>
  <c r="BP283" i="2"/>
  <c r="BP282" i="2"/>
  <c r="BP281" i="2"/>
  <c r="BP280" i="2"/>
  <c r="BP279" i="2"/>
  <c r="BP278" i="2"/>
  <c r="BP277" i="2"/>
  <c r="BP276" i="2"/>
  <c r="BP275" i="2"/>
  <c r="BP274" i="2"/>
  <c r="BP273" i="2"/>
  <c r="BP272" i="2"/>
  <c r="BP271" i="2"/>
  <c r="BP270" i="2"/>
  <c r="BP269" i="2"/>
  <c r="BP268" i="2"/>
  <c r="BP267" i="2"/>
  <c r="BP266" i="2"/>
  <c r="BP265" i="2"/>
  <c r="BP264" i="2"/>
  <c r="BP263" i="2"/>
  <c r="BP262" i="2"/>
  <c r="BP261" i="2"/>
  <c r="BP260" i="2"/>
  <c r="BP259" i="2"/>
  <c r="BP258" i="2"/>
  <c r="BP257" i="2"/>
  <c r="BP256" i="2"/>
  <c r="BP255" i="2"/>
  <c r="BP254" i="2"/>
  <c r="BP253" i="2"/>
  <c r="BP252" i="2"/>
  <c r="BP251" i="2"/>
  <c r="BP250" i="2"/>
  <c r="BP249" i="2"/>
  <c r="BP248" i="2"/>
  <c r="BP247" i="2"/>
  <c r="BP246" i="2"/>
  <c r="BP245" i="2"/>
  <c r="BP244" i="2"/>
  <c r="BP243" i="2"/>
  <c r="BP242" i="2"/>
  <c r="BP241" i="2"/>
  <c r="BP240" i="2"/>
  <c r="BP239" i="2"/>
  <c r="BP238" i="2"/>
  <c r="BP237" i="2"/>
  <c r="BP236" i="2"/>
  <c r="BP235" i="2"/>
  <c r="BP234" i="2"/>
  <c r="BP233" i="2"/>
  <c r="BP232" i="2"/>
  <c r="BP231" i="2"/>
  <c r="BP230" i="2"/>
  <c r="BP229" i="2"/>
  <c r="BP228" i="2"/>
  <c r="BP227" i="2"/>
  <c r="BP226" i="2"/>
  <c r="BP225" i="2"/>
  <c r="BP224" i="2"/>
  <c r="BP223" i="2"/>
  <c r="BP222" i="2"/>
  <c r="BP221" i="2"/>
  <c r="BP220" i="2"/>
  <c r="BP219" i="2"/>
  <c r="BP218" i="2"/>
  <c r="BP217" i="2"/>
  <c r="BP216" i="2"/>
  <c r="BP215" i="2"/>
  <c r="BP214" i="2"/>
  <c r="BP213" i="2"/>
  <c r="BP212" i="2"/>
  <c r="BP211" i="2"/>
  <c r="BP210" i="2"/>
  <c r="BP209" i="2"/>
  <c r="BP208" i="2"/>
  <c r="BP207" i="2"/>
  <c r="BP206" i="2"/>
  <c r="BP205" i="2"/>
  <c r="BP204" i="2"/>
  <c r="BP203" i="2"/>
  <c r="BP202" i="2"/>
  <c r="BP201" i="2"/>
  <c r="BP200" i="2"/>
  <c r="BP199" i="2"/>
  <c r="BP198" i="2"/>
  <c r="BP197" i="2"/>
  <c r="BP196" i="2"/>
  <c r="BP195" i="2"/>
  <c r="BP194" i="2"/>
  <c r="BP193" i="2"/>
  <c r="BP192" i="2"/>
  <c r="BP191" i="2"/>
  <c r="BP190" i="2"/>
  <c r="BP189" i="2"/>
  <c r="BP188" i="2"/>
  <c r="BP187" i="2"/>
  <c r="BP186" i="2"/>
  <c r="BP185" i="2"/>
  <c r="BP184" i="2"/>
  <c r="BP183" i="2"/>
  <c r="BP182" i="2"/>
  <c r="BP181" i="2"/>
  <c r="BP180" i="2"/>
  <c r="BP179" i="2"/>
  <c r="BP178" i="2"/>
  <c r="BP177" i="2"/>
  <c r="BP176" i="2"/>
  <c r="BP175" i="2"/>
  <c r="BP174" i="2"/>
  <c r="BP173" i="2"/>
  <c r="BP172" i="2"/>
  <c r="BP171" i="2"/>
  <c r="BP170" i="2"/>
  <c r="BP169" i="2"/>
  <c r="BP168" i="2"/>
  <c r="BP167" i="2"/>
  <c r="BP166" i="2"/>
  <c r="BP165" i="2"/>
  <c r="BP164" i="2"/>
  <c r="BP163" i="2"/>
  <c r="BP162" i="2"/>
  <c r="BP161" i="2"/>
  <c r="BP160" i="2"/>
  <c r="BP159" i="2"/>
  <c r="BP158" i="2"/>
  <c r="BP157" i="2"/>
  <c r="BP156" i="2"/>
  <c r="BP155" i="2"/>
  <c r="BP154" i="2"/>
  <c r="BP153" i="2"/>
  <c r="BP152" i="2"/>
  <c r="BP151" i="2"/>
  <c r="BP150" i="2"/>
  <c r="BP149" i="2"/>
  <c r="BP148" i="2"/>
  <c r="BP147" i="2"/>
  <c r="BP146" i="2"/>
  <c r="BP145" i="2"/>
  <c r="BP144" i="2"/>
  <c r="BP143" i="2"/>
  <c r="BP142" i="2"/>
  <c r="BP141" i="2"/>
  <c r="BP140" i="2"/>
  <c r="BP139" i="2"/>
  <c r="BP138" i="2"/>
  <c r="BP137" i="2"/>
  <c r="BP136" i="2"/>
  <c r="BP135" i="2"/>
  <c r="BP134" i="2"/>
  <c r="BP133" i="2"/>
  <c r="BP132" i="2"/>
  <c r="BP131" i="2"/>
  <c r="BP130" i="2"/>
  <c r="BP129" i="2"/>
  <c r="BL1001" i="2"/>
  <c r="BL1000" i="2"/>
  <c r="BL996" i="2"/>
  <c r="BL995" i="2"/>
  <c r="BL994" i="2"/>
  <c r="BL999" i="2"/>
  <c r="BL998" i="2"/>
  <c r="BL997" i="2"/>
  <c r="BL993" i="2"/>
  <c r="BL992" i="2"/>
  <c r="BL991" i="2"/>
  <c r="BL990" i="2"/>
  <c r="BL989" i="2"/>
  <c r="BL988" i="2"/>
  <c r="BL987" i="2"/>
  <c r="BL986" i="2"/>
  <c r="BL985" i="2"/>
  <c r="BL984" i="2"/>
  <c r="BL981" i="2"/>
  <c r="BL979" i="2"/>
  <c r="BL983" i="2"/>
  <c r="BL982" i="2"/>
  <c r="BL980" i="2"/>
  <c r="BL978" i="2"/>
  <c r="BL976" i="2"/>
  <c r="BL974" i="2"/>
  <c r="BL973" i="2"/>
  <c r="BL972" i="2"/>
  <c r="BL971" i="2"/>
  <c r="BL970" i="2"/>
  <c r="BL969" i="2"/>
  <c r="BL968" i="2"/>
  <c r="BL966" i="2"/>
  <c r="BL964" i="2"/>
  <c r="BL963" i="2"/>
  <c r="BL962" i="2"/>
  <c r="BL961" i="2"/>
  <c r="BL960" i="2"/>
  <c r="BL959" i="2"/>
  <c r="BL958" i="2"/>
  <c r="BL957" i="2"/>
  <c r="BL956" i="2"/>
  <c r="BL955" i="2"/>
  <c r="BL954" i="2"/>
  <c r="BL977" i="2"/>
  <c r="BL975" i="2"/>
  <c r="BL953" i="2"/>
  <c r="BL951" i="2"/>
  <c r="BL949" i="2"/>
  <c r="BL965" i="2"/>
  <c r="BL948" i="2"/>
  <c r="BL946" i="2"/>
  <c r="BL944" i="2"/>
  <c r="BL942" i="2"/>
  <c r="BL940" i="2"/>
  <c r="BL938" i="2"/>
  <c r="BL937" i="2"/>
  <c r="BL936" i="2"/>
  <c r="BL935" i="2"/>
  <c r="BL934" i="2"/>
  <c r="BL933" i="2"/>
  <c r="BL932" i="2"/>
  <c r="BL931" i="2"/>
  <c r="BL930" i="2"/>
  <c r="BL950" i="2"/>
  <c r="BL967" i="2"/>
  <c r="BL945" i="2"/>
  <c r="BL941" i="2"/>
  <c r="BL900" i="2"/>
  <c r="BL899" i="2"/>
  <c r="BL898" i="2"/>
  <c r="BL897" i="2"/>
  <c r="BL896" i="2"/>
  <c r="BL895" i="2"/>
  <c r="BL894" i="2"/>
  <c r="BL893" i="2"/>
  <c r="BL892" i="2"/>
  <c r="BL891" i="2"/>
  <c r="BL890" i="2"/>
  <c r="BL889" i="2"/>
  <c r="BL888" i="2"/>
  <c r="BL887" i="2"/>
  <c r="BL886" i="2"/>
  <c r="BL885" i="2"/>
  <c r="BL884" i="2"/>
  <c r="BL929" i="2"/>
  <c r="BL928" i="2"/>
  <c r="BL927" i="2"/>
  <c r="BL926" i="2"/>
  <c r="BL925" i="2"/>
  <c r="BL924" i="2"/>
  <c r="BL923" i="2"/>
  <c r="BL922" i="2"/>
  <c r="BL921" i="2"/>
  <c r="BL920" i="2"/>
  <c r="BL919" i="2"/>
  <c r="BL918" i="2"/>
  <c r="BL917" i="2"/>
  <c r="BL916" i="2"/>
  <c r="BL915" i="2"/>
  <c r="BL914" i="2"/>
  <c r="BL913" i="2"/>
  <c r="BL912" i="2"/>
  <c r="BL911" i="2"/>
  <c r="BL910" i="2"/>
  <c r="BL909" i="2"/>
  <c r="BL908" i="2"/>
  <c r="BL907" i="2"/>
  <c r="BL905" i="2"/>
  <c r="BL903" i="2"/>
  <c r="BL901" i="2"/>
  <c r="BL952" i="2"/>
  <c r="BL943" i="2"/>
  <c r="BL947" i="2"/>
  <c r="BL883" i="2"/>
  <c r="BL881" i="2"/>
  <c r="BL879" i="2"/>
  <c r="BL877" i="2"/>
  <c r="BL875" i="2"/>
  <c r="BL873" i="2"/>
  <c r="BL871" i="2"/>
  <c r="BL869" i="2"/>
  <c r="BL867" i="2"/>
  <c r="BL865" i="2"/>
  <c r="BL863" i="2"/>
  <c r="BL861" i="2"/>
  <c r="BL859" i="2"/>
  <c r="BL857" i="2"/>
  <c r="BL855" i="2"/>
  <c r="BL853" i="2"/>
  <c r="BL851" i="2"/>
  <c r="BL849" i="2"/>
  <c r="BL847" i="2"/>
  <c r="BL845" i="2"/>
  <c r="BL843" i="2"/>
  <c r="BL841" i="2"/>
  <c r="BL839" i="2"/>
  <c r="BL837" i="2"/>
  <c r="BL835" i="2"/>
  <c r="BL833" i="2"/>
  <c r="BL831" i="2"/>
  <c r="BL829" i="2"/>
  <c r="BL827" i="2"/>
  <c r="BL906" i="2"/>
  <c r="BL904" i="2"/>
  <c r="BL939" i="2"/>
  <c r="BL902" i="2"/>
  <c r="BL880" i="2"/>
  <c r="BL876" i="2"/>
  <c r="BL872" i="2"/>
  <c r="BL868" i="2"/>
  <c r="BL864" i="2"/>
  <c r="BL860" i="2"/>
  <c r="BL882" i="2"/>
  <c r="BL878" i="2"/>
  <c r="BL874" i="2"/>
  <c r="BL870" i="2"/>
  <c r="BL866" i="2"/>
  <c r="BL862" i="2"/>
  <c r="BL858" i="2"/>
  <c r="BL854" i="2"/>
  <c r="BL850" i="2"/>
  <c r="BL846" i="2"/>
  <c r="BL842" i="2"/>
  <c r="BL852" i="2"/>
  <c r="BL838" i="2"/>
  <c r="BL834" i="2"/>
  <c r="BL848" i="2"/>
  <c r="BL856" i="2"/>
  <c r="BL844" i="2"/>
  <c r="BL840" i="2"/>
  <c r="BL836" i="2"/>
  <c r="BL832" i="2"/>
  <c r="BL828" i="2"/>
  <c r="BL826" i="2"/>
  <c r="BL825" i="2"/>
  <c r="BL824" i="2"/>
  <c r="BL823" i="2"/>
  <c r="BL822" i="2"/>
  <c r="BL821" i="2"/>
  <c r="BL820" i="2"/>
  <c r="BL819" i="2"/>
  <c r="BL818" i="2"/>
  <c r="BL817" i="2"/>
  <c r="BL816" i="2"/>
  <c r="BL815" i="2"/>
  <c r="BL814" i="2"/>
  <c r="BL813" i="2"/>
  <c r="BL812" i="2"/>
  <c r="BL811" i="2"/>
  <c r="BL810" i="2"/>
  <c r="BL809" i="2"/>
  <c r="BL808" i="2"/>
  <c r="BL807" i="2"/>
  <c r="BL830" i="2"/>
  <c r="BL806" i="2"/>
  <c r="BL805" i="2"/>
  <c r="BL804" i="2"/>
  <c r="BL803" i="2"/>
  <c r="BL802" i="2"/>
  <c r="BL801" i="2"/>
  <c r="BL800" i="2"/>
  <c r="BL799" i="2"/>
  <c r="BL798" i="2"/>
  <c r="BL797" i="2"/>
  <c r="BL796" i="2"/>
  <c r="BL795" i="2"/>
  <c r="BL794" i="2"/>
  <c r="BL793" i="2"/>
  <c r="BL792" i="2"/>
  <c r="BL791" i="2"/>
  <c r="BL790" i="2"/>
  <c r="BL789" i="2"/>
  <c r="BL788" i="2"/>
  <c r="BL787" i="2"/>
  <c r="BL786" i="2"/>
  <c r="BL785" i="2"/>
  <c r="BL784" i="2"/>
  <c r="BL783" i="2"/>
  <c r="BL782" i="2"/>
  <c r="BL781" i="2"/>
  <c r="BL780" i="2"/>
  <c r="BL779" i="2"/>
  <c r="BL778" i="2"/>
  <c r="BL777" i="2"/>
  <c r="BL776" i="2"/>
  <c r="BL775" i="2"/>
  <c r="BL774" i="2"/>
  <c r="BL773" i="2"/>
  <c r="BL772" i="2"/>
  <c r="BL771" i="2"/>
  <c r="BL770" i="2"/>
  <c r="BL769" i="2"/>
  <c r="BL768" i="2"/>
  <c r="BL767" i="2"/>
  <c r="BL766" i="2"/>
  <c r="BL765" i="2"/>
  <c r="BL764" i="2"/>
  <c r="BL763" i="2"/>
  <c r="BL762" i="2"/>
  <c r="BL761" i="2"/>
  <c r="BL760" i="2"/>
  <c r="BL759" i="2"/>
  <c r="BL758" i="2"/>
  <c r="BL757" i="2"/>
  <c r="BL756" i="2"/>
  <c r="BL755" i="2"/>
  <c r="BL754" i="2"/>
  <c r="BL753" i="2"/>
  <c r="BL752" i="2"/>
  <c r="BL751" i="2"/>
  <c r="BL750" i="2"/>
  <c r="BL749" i="2"/>
  <c r="BL748" i="2"/>
  <c r="BL747" i="2"/>
  <c r="BL746" i="2"/>
  <c r="BL745" i="2"/>
  <c r="BL744" i="2"/>
  <c r="BL743" i="2"/>
  <c r="BL742" i="2"/>
  <c r="BL741" i="2"/>
  <c r="BL740" i="2"/>
  <c r="BL739" i="2"/>
  <c r="BL738" i="2"/>
  <c r="BL737" i="2"/>
  <c r="BL736" i="2"/>
  <c r="BL735" i="2"/>
  <c r="BL734" i="2"/>
  <c r="BL733" i="2"/>
  <c r="BL732" i="2"/>
  <c r="BL731" i="2"/>
  <c r="BL730" i="2"/>
  <c r="BL729" i="2"/>
  <c r="BL728" i="2"/>
  <c r="BL727" i="2"/>
  <c r="BL726" i="2"/>
  <c r="BL725" i="2"/>
  <c r="BL724" i="2"/>
  <c r="BL723" i="2"/>
  <c r="BL722" i="2"/>
  <c r="BL721" i="2"/>
  <c r="BL720" i="2"/>
  <c r="BL719" i="2"/>
  <c r="BL718" i="2"/>
  <c r="BL717" i="2"/>
  <c r="BL716" i="2"/>
  <c r="BL715" i="2"/>
  <c r="BL714" i="2"/>
  <c r="BL713" i="2"/>
  <c r="BL712" i="2"/>
  <c r="BL711" i="2"/>
  <c r="BL710" i="2"/>
  <c r="BL709" i="2"/>
  <c r="BL708" i="2"/>
  <c r="BL707" i="2"/>
  <c r="BL706" i="2"/>
  <c r="BL705" i="2"/>
  <c r="BL704" i="2"/>
  <c r="BL703" i="2"/>
  <c r="BL702" i="2"/>
  <c r="BL701" i="2"/>
  <c r="BL700" i="2"/>
  <c r="BL699" i="2"/>
  <c r="BL698" i="2"/>
  <c r="BL697" i="2"/>
  <c r="BL696" i="2"/>
  <c r="BL695" i="2"/>
  <c r="BL694" i="2"/>
  <c r="BL693" i="2"/>
  <c r="BL692" i="2"/>
  <c r="BL691" i="2"/>
  <c r="BL690" i="2"/>
  <c r="BL689" i="2"/>
  <c r="BL688" i="2"/>
  <c r="BL687" i="2"/>
  <c r="BL686" i="2"/>
  <c r="BL685" i="2"/>
  <c r="BL684" i="2"/>
  <c r="BL683" i="2"/>
  <c r="BL682" i="2"/>
  <c r="BL681" i="2"/>
  <c r="BL680" i="2"/>
  <c r="BL679" i="2"/>
  <c r="BL678" i="2"/>
  <c r="BL677" i="2"/>
  <c r="BL676" i="2"/>
  <c r="BL675" i="2"/>
  <c r="BL674" i="2"/>
  <c r="BL673" i="2"/>
  <c r="BL672" i="2"/>
  <c r="BL671" i="2"/>
  <c r="BL670" i="2"/>
  <c r="BL669" i="2"/>
  <c r="BL668" i="2"/>
  <c r="BL667" i="2"/>
  <c r="BL666" i="2"/>
  <c r="BL665" i="2"/>
  <c r="BL664" i="2"/>
  <c r="BL663" i="2"/>
  <c r="BL662" i="2"/>
  <c r="BL661" i="2"/>
  <c r="BL660" i="2"/>
  <c r="BL659" i="2"/>
  <c r="BL658" i="2"/>
  <c r="BL657" i="2"/>
  <c r="BL656" i="2"/>
  <c r="BL655" i="2"/>
  <c r="BL654" i="2"/>
  <c r="BL653" i="2"/>
  <c r="BL652" i="2"/>
  <c r="BL651" i="2"/>
  <c r="BL650" i="2"/>
  <c r="BL649" i="2"/>
  <c r="BL648" i="2"/>
  <c r="BL647" i="2"/>
  <c r="BL646" i="2"/>
  <c r="BL645" i="2"/>
  <c r="BL644" i="2"/>
  <c r="BL643" i="2"/>
  <c r="BL642" i="2"/>
  <c r="BL641" i="2"/>
  <c r="BL640" i="2"/>
  <c r="BL639" i="2"/>
  <c r="BL638" i="2"/>
  <c r="BL637" i="2"/>
  <c r="BL636" i="2"/>
  <c r="BL635" i="2"/>
  <c r="BL634" i="2"/>
  <c r="BL633" i="2"/>
  <c r="BL632" i="2"/>
  <c r="BL631" i="2"/>
  <c r="BL630" i="2"/>
  <c r="BL629" i="2"/>
  <c r="BL628" i="2"/>
  <c r="BL627" i="2"/>
  <c r="BL626" i="2"/>
  <c r="BL625" i="2"/>
  <c r="BL624" i="2"/>
  <c r="BL623" i="2"/>
  <c r="BL622" i="2"/>
  <c r="BL621" i="2"/>
  <c r="BL620" i="2"/>
  <c r="BL619" i="2"/>
  <c r="BL618" i="2"/>
  <c r="BL617" i="2"/>
  <c r="BL616" i="2"/>
  <c r="BL615" i="2"/>
  <c r="BL614" i="2"/>
  <c r="BL613" i="2"/>
  <c r="BL612" i="2"/>
  <c r="BL611" i="2"/>
  <c r="BL610" i="2"/>
  <c r="BL609" i="2"/>
  <c r="BL608" i="2"/>
  <c r="BL607" i="2"/>
  <c r="BL606" i="2"/>
  <c r="BL605" i="2"/>
  <c r="BL604" i="2"/>
  <c r="BL603" i="2"/>
  <c r="BL602" i="2"/>
  <c r="BL601" i="2"/>
  <c r="BL600" i="2"/>
  <c r="BL599" i="2"/>
  <c r="BL598" i="2"/>
  <c r="BL597" i="2"/>
  <c r="BL596" i="2"/>
  <c r="BL595" i="2"/>
  <c r="BL594" i="2"/>
  <c r="BL593" i="2"/>
  <c r="BL592" i="2"/>
  <c r="BL591" i="2"/>
  <c r="BL590" i="2"/>
  <c r="BL589" i="2"/>
  <c r="BL588" i="2"/>
  <c r="BL587" i="2"/>
  <c r="BL586" i="2"/>
  <c r="BL585" i="2"/>
  <c r="BL584" i="2"/>
  <c r="BL583" i="2"/>
  <c r="BL582" i="2"/>
  <c r="BL581" i="2"/>
  <c r="BL580" i="2"/>
  <c r="BL579" i="2"/>
  <c r="BL578" i="2"/>
  <c r="BL577" i="2"/>
  <c r="BL576" i="2"/>
  <c r="BL575" i="2"/>
  <c r="BL574" i="2"/>
  <c r="BL573" i="2"/>
  <c r="BL572" i="2"/>
  <c r="BL571" i="2"/>
  <c r="BL570" i="2"/>
  <c r="BL569" i="2"/>
  <c r="BL568" i="2"/>
  <c r="BL567" i="2"/>
  <c r="BL566" i="2"/>
  <c r="BL565" i="2"/>
  <c r="BL564" i="2"/>
  <c r="BL563" i="2"/>
  <c r="BL562" i="2"/>
  <c r="BL561" i="2"/>
  <c r="BL560" i="2"/>
  <c r="BL559" i="2"/>
  <c r="BL558" i="2"/>
  <c r="BL557" i="2"/>
  <c r="BL556" i="2"/>
  <c r="BL555" i="2"/>
  <c r="BL554" i="2"/>
  <c r="BL553" i="2"/>
  <c r="BL552" i="2"/>
  <c r="BL551" i="2"/>
  <c r="BL550" i="2"/>
  <c r="BL549" i="2"/>
  <c r="BL548" i="2"/>
  <c r="BL547" i="2"/>
  <c r="BL546" i="2"/>
  <c r="BL545" i="2"/>
  <c r="BL544" i="2"/>
  <c r="BL543" i="2"/>
  <c r="BL542" i="2"/>
  <c r="BL541" i="2"/>
  <c r="BL540" i="2"/>
  <c r="BL539" i="2"/>
  <c r="BL538" i="2"/>
  <c r="BL537" i="2"/>
  <c r="BL536" i="2"/>
  <c r="BL535" i="2"/>
  <c r="BL534" i="2"/>
  <c r="BL533" i="2"/>
  <c r="BL532" i="2"/>
  <c r="BL531" i="2"/>
  <c r="BL530" i="2"/>
  <c r="BL529" i="2"/>
  <c r="BL528" i="2"/>
  <c r="BL527" i="2"/>
  <c r="BL526" i="2"/>
  <c r="BL525" i="2"/>
  <c r="BL524" i="2"/>
  <c r="BL523" i="2"/>
  <c r="BL522" i="2"/>
  <c r="BL521" i="2"/>
  <c r="BL520" i="2"/>
  <c r="BL519" i="2"/>
  <c r="BL518" i="2"/>
  <c r="BL517" i="2"/>
  <c r="BL516" i="2"/>
  <c r="BL515" i="2"/>
  <c r="BL514" i="2"/>
  <c r="BL513" i="2"/>
  <c r="BL512" i="2"/>
  <c r="BL511" i="2"/>
  <c r="BL510" i="2"/>
  <c r="BL509" i="2"/>
  <c r="BL508" i="2"/>
  <c r="BL507" i="2"/>
  <c r="BL506" i="2"/>
  <c r="BL505" i="2"/>
  <c r="BL504" i="2"/>
  <c r="BL503" i="2"/>
  <c r="BL502" i="2"/>
  <c r="BL501" i="2"/>
  <c r="BL500" i="2"/>
  <c r="BL499" i="2"/>
  <c r="BL498" i="2"/>
  <c r="BL497" i="2"/>
  <c r="BL496" i="2"/>
  <c r="BL495" i="2"/>
  <c r="BL494" i="2"/>
  <c r="BL493" i="2"/>
  <c r="BL492" i="2"/>
  <c r="BL491" i="2"/>
  <c r="BL490" i="2"/>
  <c r="BL489" i="2"/>
  <c r="BL488" i="2"/>
  <c r="BL487" i="2"/>
  <c r="BL486" i="2"/>
  <c r="BL485" i="2"/>
  <c r="BL484" i="2"/>
  <c r="BL483" i="2"/>
  <c r="BL482" i="2"/>
  <c r="BL481" i="2"/>
  <c r="BL480" i="2"/>
  <c r="BL479" i="2"/>
  <c r="BL478" i="2"/>
  <c r="BL477" i="2"/>
  <c r="BL476" i="2"/>
  <c r="BL475" i="2"/>
  <c r="BL474" i="2"/>
  <c r="BL473" i="2"/>
  <c r="BL472" i="2"/>
  <c r="BL471" i="2"/>
  <c r="BL470" i="2"/>
  <c r="BL469" i="2"/>
  <c r="BL468" i="2"/>
  <c r="BL467" i="2"/>
  <c r="BL466" i="2"/>
  <c r="BL465" i="2"/>
  <c r="BL464" i="2"/>
  <c r="BL463" i="2"/>
  <c r="BL462" i="2"/>
  <c r="BL461" i="2"/>
  <c r="BL460" i="2"/>
  <c r="BL459" i="2"/>
  <c r="BL458" i="2"/>
  <c r="BL457" i="2"/>
  <c r="BL456" i="2"/>
  <c r="BL455" i="2"/>
  <c r="BL454" i="2"/>
  <c r="BL453" i="2"/>
  <c r="BL452" i="2"/>
  <c r="BL451" i="2"/>
  <c r="BL450" i="2"/>
  <c r="BL449" i="2"/>
  <c r="BL448" i="2"/>
  <c r="BL447" i="2"/>
  <c r="BL446" i="2"/>
  <c r="BL445" i="2"/>
  <c r="BL444" i="2"/>
  <c r="BL443" i="2"/>
  <c r="BL442" i="2"/>
  <c r="BL441" i="2"/>
  <c r="BL440" i="2"/>
  <c r="BL439" i="2"/>
  <c r="BL438" i="2"/>
  <c r="BL437" i="2"/>
  <c r="BL436" i="2"/>
  <c r="BL435" i="2"/>
  <c r="BL434" i="2"/>
  <c r="BL433" i="2"/>
  <c r="BL432" i="2"/>
  <c r="BL431" i="2"/>
  <c r="BL430" i="2"/>
  <c r="BL429" i="2"/>
  <c r="BL428" i="2"/>
  <c r="BL427" i="2"/>
  <c r="BL426" i="2"/>
  <c r="BL425" i="2"/>
  <c r="BL424" i="2"/>
  <c r="BL423" i="2"/>
  <c r="BL422" i="2"/>
  <c r="BL421" i="2"/>
  <c r="BL420" i="2"/>
  <c r="BL419" i="2"/>
  <c r="BL418" i="2"/>
  <c r="BL417" i="2"/>
  <c r="BL416" i="2"/>
  <c r="BL415" i="2"/>
  <c r="BL414" i="2"/>
  <c r="BL413" i="2"/>
  <c r="BL412" i="2"/>
  <c r="BL411" i="2"/>
  <c r="BL410" i="2"/>
  <c r="BL409" i="2"/>
  <c r="BL408" i="2"/>
  <c r="BL407" i="2"/>
  <c r="BL406" i="2"/>
  <c r="BL405" i="2"/>
  <c r="BL404" i="2"/>
  <c r="BL403" i="2"/>
  <c r="BL402" i="2"/>
  <c r="BL401" i="2"/>
  <c r="BL400" i="2"/>
  <c r="BL399" i="2"/>
  <c r="BL398" i="2"/>
  <c r="BL397" i="2"/>
  <c r="BL396" i="2"/>
  <c r="BL395" i="2"/>
  <c r="BL394" i="2"/>
  <c r="BL393" i="2"/>
  <c r="BL392" i="2"/>
  <c r="BL391" i="2"/>
  <c r="BL390" i="2"/>
  <c r="BL389" i="2"/>
  <c r="BL388" i="2"/>
  <c r="BL387" i="2"/>
  <c r="BL386" i="2"/>
  <c r="BL385" i="2"/>
  <c r="BL384" i="2"/>
  <c r="BL383" i="2"/>
  <c r="BL382" i="2"/>
  <c r="BL381" i="2"/>
  <c r="BL380" i="2"/>
  <c r="BL379" i="2"/>
  <c r="BL378" i="2"/>
  <c r="BL377" i="2"/>
  <c r="BL376" i="2"/>
  <c r="BL375" i="2"/>
  <c r="BL374" i="2"/>
  <c r="BL373" i="2"/>
  <c r="BL372" i="2"/>
  <c r="BL371" i="2"/>
  <c r="BL370" i="2"/>
  <c r="BL369" i="2"/>
  <c r="BL368" i="2"/>
  <c r="BL367" i="2"/>
  <c r="BL366" i="2"/>
  <c r="BL365" i="2"/>
  <c r="BL364" i="2"/>
  <c r="BL363" i="2"/>
  <c r="BL362" i="2"/>
  <c r="BL361" i="2"/>
  <c r="BL360" i="2"/>
  <c r="BL359" i="2"/>
  <c r="BL358" i="2"/>
  <c r="BL357" i="2"/>
  <c r="BL356" i="2"/>
  <c r="BL355" i="2"/>
  <c r="BL354" i="2"/>
  <c r="BL353" i="2"/>
  <c r="BL352" i="2"/>
  <c r="BL351" i="2"/>
  <c r="BL350" i="2"/>
  <c r="BL349" i="2"/>
  <c r="BL348" i="2"/>
  <c r="BL347" i="2"/>
  <c r="BL346" i="2"/>
  <c r="BL345" i="2"/>
  <c r="BL344" i="2"/>
  <c r="BL343" i="2"/>
  <c r="BL342" i="2"/>
  <c r="BL341" i="2"/>
  <c r="BL340" i="2"/>
  <c r="BL339" i="2"/>
  <c r="BL338" i="2"/>
  <c r="BL337" i="2"/>
  <c r="BL336" i="2"/>
  <c r="BL335" i="2"/>
  <c r="BL334" i="2"/>
  <c r="BL333" i="2"/>
  <c r="BL332" i="2"/>
  <c r="BL331" i="2"/>
  <c r="BL330" i="2"/>
  <c r="BL329" i="2"/>
  <c r="BL328" i="2"/>
  <c r="BL327" i="2"/>
  <c r="BL326" i="2"/>
  <c r="BL325" i="2"/>
  <c r="BL324" i="2"/>
  <c r="BL323" i="2"/>
  <c r="BL322" i="2"/>
  <c r="BL321" i="2"/>
  <c r="BL320" i="2"/>
  <c r="BL319" i="2"/>
  <c r="BL318" i="2"/>
  <c r="BL317" i="2"/>
  <c r="BL316" i="2"/>
  <c r="BL315" i="2"/>
  <c r="BL314" i="2"/>
  <c r="BL313" i="2"/>
  <c r="BL312" i="2"/>
  <c r="BL311" i="2"/>
  <c r="BL310" i="2"/>
  <c r="BL309" i="2"/>
  <c r="BL308" i="2"/>
  <c r="BL307" i="2"/>
  <c r="BL306" i="2"/>
  <c r="BL305" i="2"/>
  <c r="BL304" i="2"/>
  <c r="BL303" i="2"/>
  <c r="BL302" i="2"/>
  <c r="BL301" i="2"/>
  <c r="BL300" i="2"/>
  <c r="BL299" i="2"/>
  <c r="BL298" i="2"/>
  <c r="BL297" i="2"/>
  <c r="BL296" i="2"/>
  <c r="BL295" i="2"/>
  <c r="BL294" i="2"/>
  <c r="BL293" i="2"/>
  <c r="BL292" i="2"/>
  <c r="BL291" i="2"/>
  <c r="BL290" i="2"/>
  <c r="BL289" i="2"/>
  <c r="BL288" i="2"/>
  <c r="BL287" i="2"/>
  <c r="BL286" i="2"/>
  <c r="BL285" i="2"/>
  <c r="BL284" i="2"/>
  <c r="BL283" i="2"/>
  <c r="BL282" i="2"/>
  <c r="BL281" i="2"/>
  <c r="BL280" i="2"/>
  <c r="BL279" i="2"/>
  <c r="BL278" i="2"/>
  <c r="BL277" i="2"/>
  <c r="BL276" i="2"/>
  <c r="BL275" i="2"/>
  <c r="BL274" i="2"/>
  <c r="BL273" i="2"/>
  <c r="BL272" i="2"/>
  <c r="BL271" i="2"/>
  <c r="BL270" i="2"/>
  <c r="BL269" i="2"/>
  <c r="BL268" i="2"/>
  <c r="BL267" i="2"/>
  <c r="BL266" i="2"/>
  <c r="BL265" i="2"/>
  <c r="BL264" i="2"/>
  <c r="BL263" i="2"/>
  <c r="BL262" i="2"/>
  <c r="BL261" i="2"/>
  <c r="BL260" i="2"/>
  <c r="BL259" i="2"/>
  <c r="BL258" i="2"/>
  <c r="BL257" i="2"/>
  <c r="BL256" i="2"/>
  <c r="BL255" i="2"/>
  <c r="BL254" i="2"/>
  <c r="BL253" i="2"/>
  <c r="BL252" i="2"/>
  <c r="BL251" i="2"/>
  <c r="BL250" i="2"/>
  <c r="BL249" i="2"/>
  <c r="BL248" i="2"/>
  <c r="BL247" i="2"/>
  <c r="BL246" i="2"/>
  <c r="BL245" i="2"/>
  <c r="BL244" i="2"/>
  <c r="BL243" i="2"/>
  <c r="BL242" i="2"/>
  <c r="BL241" i="2"/>
  <c r="BL240" i="2"/>
  <c r="BL239" i="2"/>
  <c r="BL238" i="2"/>
  <c r="BL237" i="2"/>
  <c r="BL236" i="2"/>
  <c r="BL235" i="2"/>
  <c r="BL234" i="2"/>
  <c r="BL233" i="2"/>
  <c r="BL232" i="2"/>
  <c r="BL231" i="2"/>
  <c r="BL230" i="2"/>
  <c r="BL229" i="2"/>
  <c r="BL228" i="2"/>
  <c r="BL227" i="2"/>
  <c r="BL226" i="2"/>
  <c r="BL225" i="2"/>
  <c r="BL224" i="2"/>
  <c r="BL223" i="2"/>
  <c r="BL222" i="2"/>
  <c r="BL221" i="2"/>
  <c r="BL220" i="2"/>
  <c r="BL219" i="2"/>
  <c r="BL218" i="2"/>
  <c r="BL217" i="2"/>
  <c r="BL216" i="2"/>
  <c r="BL215" i="2"/>
  <c r="BL214" i="2"/>
  <c r="BL213" i="2"/>
  <c r="BL212" i="2"/>
  <c r="BL211" i="2"/>
  <c r="BL210" i="2"/>
  <c r="BL209" i="2"/>
  <c r="BL208" i="2"/>
  <c r="BL207" i="2"/>
  <c r="BL206" i="2"/>
  <c r="BL205" i="2"/>
  <c r="BL204" i="2"/>
  <c r="BL203" i="2"/>
  <c r="BL202" i="2"/>
  <c r="BL201" i="2"/>
  <c r="BL200" i="2"/>
  <c r="BL199" i="2"/>
  <c r="BL198" i="2"/>
  <c r="BL197" i="2"/>
  <c r="BL196" i="2"/>
  <c r="BL195" i="2"/>
  <c r="BL194" i="2"/>
  <c r="BL193" i="2"/>
  <c r="BL192" i="2"/>
  <c r="BL191" i="2"/>
  <c r="BL190" i="2"/>
  <c r="BL189" i="2"/>
  <c r="BL188" i="2"/>
  <c r="BL187" i="2"/>
  <c r="BL186" i="2"/>
  <c r="BL185" i="2"/>
  <c r="BL184" i="2"/>
  <c r="BL183" i="2"/>
  <c r="BL182" i="2"/>
  <c r="BL181" i="2"/>
  <c r="BL180" i="2"/>
  <c r="BL179" i="2"/>
  <c r="BL178" i="2"/>
  <c r="BL177" i="2"/>
  <c r="BL176" i="2"/>
  <c r="BL175" i="2"/>
  <c r="BL174" i="2"/>
  <c r="BL173" i="2"/>
  <c r="BL172" i="2"/>
  <c r="BL171" i="2"/>
  <c r="BL170" i="2"/>
  <c r="BL169" i="2"/>
  <c r="BL168" i="2"/>
  <c r="BL167" i="2"/>
  <c r="BL166" i="2"/>
  <c r="BL165" i="2"/>
  <c r="BL164" i="2"/>
  <c r="BL163" i="2"/>
  <c r="BL162" i="2"/>
  <c r="BL161" i="2"/>
  <c r="BL160" i="2"/>
  <c r="BL159" i="2"/>
  <c r="BL158" i="2"/>
  <c r="BL157" i="2"/>
  <c r="BL156" i="2"/>
  <c r="BL155" i="2"/>
  <c r="BL154" i="2"/>
  <c r="BL153" i="2"/>
  <c r="BL152" i="2"/>
  <c r="BL151" i="2"/>
  <c r="BL150" i="2"/>
  <c r="BL149" i="2"/>
  <c r="BL148" i="2"/>
  <c r="BL147" i="2"/>
  <c r="BL146" i="2"/>
  <c r="BL145" i="2"/>
  <c r="BL144" i="2"/>
  <c r="BL143" i="2"/>
  <c r="BL142" i="2"/>
  <c r="BL141" i="2"/>
  <c r="BL140" i="2"/>
  <c r="BL139" i="2"/>
  <c r="BL138" i="2"/>
  <c r="BL137" i="2"/>
  <c r="BL136" i="2"/>
  <c r="BL135" i="2"/>
  <c r="BL134" i="2"/>
  <c r="BL133" i="2"/>
  <c r="BL132" i="2"/>
  <c r="BL131" i="2"/>
  <c r="BL130" i="2"/>
  <c r="BL129" i="2"/>
  <c r="BI2" i="2"/>
  <c r="BA2" i="2"/>
  <c r="AS2" i="2"/>
  <c r="C3" i="2"/>
  <c r="G3" i="2"/>
  <c r="K3" i="2"/>
  <c r="O3" i="2"/>
  <c r="S3" i="2"/>
  <c r="W3" i="2"/>
  <c r="AA3" i="2"/>
  <c r="AE3" i="2"/>
  <c r="AI3" i="2"/>
  <c r="AM3" i="2"/>
  <c r="AQ3" i="2"/>
  <c r="AU3" i="2"/>
  <c r="AY3" i="2"/>
  <c r="BC3" i="2"/>
  <c r="BG3" i="2"/>
  <c r="BK3" i="2"/>
  <c r="BO3" i="2"/>
  <c r="BS3" i="2"/>
  <c r="C4" i="2"/>
  <c r="G4" i="2"/>
  <c r="K4" i="2"/>
  <c r="O4" i="2"/>
  <c r="S4" i="2"/>
  <c r="W4" i="2"/>
  <c r="AA4" i="2"/>
  <c r="AE4" i="2"/>
  <c r="AI4" i="2"/>
  <c r="AM4" i="2"/>
  <c r="AQ4" i="2"/>
  <c r="AU4" i="2"/>
  <c r="AY4" i="2"/>
  <c r="BC4" i="2"/>
  <c r="BG4" i="2"/>
  <c r="BK4" i="2"/>
  <c r="BO4" i="2"/>
  <c r="BS4" i="2"/>
  <c r="C5" i="2"/>
  <c r="G5" i="2"/>
  <c r="K5" i="2"/>
  <c r="O5" i="2"/>
  <c r="S5" i="2"/>
  <c r="W5" i="2"/>
  <c r="AA5" i="2"/>
  <c r="AE5" i="2"/>
  <c r="AI5" i="2"/>
  <c r="AM5" i="2"/>
  <c r="AQ5" i="2"/>
  <c r="AU5" i="2"/>
  <c r="AY5" i="2"/>
  <c r="BC5" i="2"/>
  <c r="BG5" i="2"/>
  <c r="BK5" i="2"/>
  <c r="BO5" i="2"/>
  <c r="BS5" i="2"/>
  <c r="C6" i="2"/>
  <c r="G6" i="2"/>
  <c r="K6" i="2"/>
  <c r="O6" i="2"/>
  <c r="S6" i="2"/>
  <c r="W6" i="2"/>
  <c r="AA6" i="2"/>
  <c r="AE6" i="2"/>
  <c r="AI6" i="2"/>
  <c r="AM6" i="2"/>
  <c r="AQ6" i="2"/>
  <c r="AU6" i="2"/>
  <c r="AY6" i="2"/>
  <c r="BC6" i="2"/>
  <c r="BG6" i="2"/>
  <c r="BK6" i="2"/>
  <c r="BO6" i="2"/>
  <c r="BS6" i="2"/>
  <c r="C7" i="2"/>
  <c r="G7" i="2"/>
  <c r="K7" i="2"/>
  <c r="O7" i="2"/>
  <c r="S7" i="2"/>
  <c r="W7" i="2"/>
  <c r="AA7" i="2"/>
  <c r="AE7" i="2"/>
  <c r="AI7" i="2"/>
  <c r="AM7" i="2"/>
  <c r="AQ7" i="2"/>
  <c r="AU7" i="2"/>
  <c r="AY7" i="2"/>
  <c r="BC7" i="2"/>
  <c r="BG7" i="2"/>
  <c r="BK7" i="2"/>
  <c r="BO7" i="2"/>
  <c r="BS7" i="2"/>
  <c r="C8" i="2"/>
  <c r="G8" i="2"/>
  <c r="K8" i="2"/>
  <c r="O8" i="2"/>
  <c r="S8" i="2"/>
  <c r="W8" i="2"/>
  <c r="AA8" i="2"/>
  <c r="AE8" i="2"/>
  <c r="AI8" i="2"/>
  <c r="AM8" i="2"/>
  <c r="AQ8" i="2"/>
  <c r="AU8" i="2"/>
  <c r="AY8" i="2"/>
  <c r="BC8" i="2"/>
  <c r="BG8" i="2"/>
  <c r="BK8" i="2"/>
  <c r="BO8" i="2"/>
  <c r="BS8" i="2"/>
  <c r="C9" i="2"/>
  <c r="G9" i="2"/>
  <c r="K9" i="2"/>
  <c r="O9" i="2"/>
  <c r="S9" i="2"/>
  <c r="W9" i="2"/>
  <c r="AA9" i="2"/>
  <c r="AE9" i="2"/>
  <c r="AI9" i="2"/>
  <c r="AM9" i="2"/>
  <c r="AQ9" i="2"/>
  <c r="AU9" i="2"/>
  <c r="AY9" i="2"/>
  <c r="BC9" i="2"/>
  <c r="BG9" i="2"/>
  <c r="BK9" i="2"/>
  <c r="BO9" i="2"/>
  <c r="BS9" i="2"/>
  <c r="C10" i="2"/>
  <c r="G10" i="2"/>
  <c r="K10" i="2"/>
  <c r="O10" i="2"/>
  <c r="S10" i="2"/>
  <c r="W10" i="2"/>
  <c r="AA10" i="2"/>
  <c r="AE10" i="2"/>
  <c r="AI10" i="2"/>
  <c r="AM10" i="2"/>
  <c r="AQ10" i="2"/>
  <c r="AU10" i="2"/>
  <c r="AY10" i="2"/>
  <c r="BC10" i="2"/>
  <c r="BG10" i="2"/>
  <c r="BK10" i="2"/>
  <c r="BO10" i="2"/>
  <c r="BS10" i="2"/>
  <c r="C11" i="2"/>
  <c r="G11" i="2"/>
  <c r="K11" i="2"/>
  <c r="O11" i="2"/>
  <c r="S11" i="2"/>
  <c r="W11" i="2"/>
  <c r="AA11" i="2"/>
  <c r="AE11" i="2"/>
  <c r="AI11" i="2"/>
  <c r="AM11" i="2"/>
  <c r="AQ11" i="2"/>
  <c r="AU11" i="2"/>
  <c r="AY11" i="2"/>
  <c r="BC11" i="2"/>
  <c r="BG11" i="2"/>
  <c r="BK11" i="2"/>
  <c r="BO11" i="2"/>
  <c r="BS11" i="2"/>
  <c r="C12" i="2"/>
  <c r="G12" i="2"/>
  <c r="K12" i="2"/>
  <c r="O12" i="2"/>
  <c r="S12" i="2"/>
  <c r="W12" i="2"/>
  <c r="AA12" i="2"/>
  <c r="AE12" i="2"/>
  <c r="AI12" i="2"/>
  <c r="AM12" i="2"/>
  <c r="AQ12" i="2"/>
  <c r="AU12" i="2"/>
  <c r="AY12" i="2"/>
  <c r="BC12" i="2"/>
  <c r="BG12" i="2"/>
  <c r="BK12" i="2"/>
  <c r="BO12" i="2"/>
  <c r="BS12" i="2"/>
  <c r="C13" i="2"/>
  <c r="G13" i="2"/>
  <c r="K13" i="2"/>
  <c r="O13" i="2"/>
  <c r="S13" i="2"/>
  <c r="W13" i="2"/>
  <c r="AA13" i="2"/>
  <c r="AE13" i="2"/>
  <c r="AI13" i="2"/>
  <c r="AM13" i="2"/>
  <c r="AQ13" i="2"/>
  <c r="AU13" i="2"/>
  <c r="AY13" i="2"/>
  <c r="BC13" i="2"/>
  <c r="BG13" i="2"/>
  <c r="BK13" i="2"/>
  <c r="BO13" i="2"/>
  <c r="BS13" i="2"/>
  <c r="C14" i="2"/>
  <c r="G14" i="2"/>
  <c r="K14" i="2"/>
  <c r="O14" i="2"/>
  <c r="S14" i="2"/>
  <c r="W14" i="2"/>
  <c r="AA14" i="2"/>
  <c r="AE14" i="2"/>
  <c r="AI14" i="2"/>
  <c r="AM14" i="2"/>
  <c r="AQ14" i="2"/>
  <c r="AU14" i="2"/>
  <c r="AY14" i="2"/>
  <c r="BC14" i="2"/>
  <c r="BG14" i="2"/>
  <c r="BK14" i="2"/>
  <c r="BO14" i="2"/>
  <c r="BS14" i="2"/>
  <c r="C15" i="2"/>
  <c r="G15" i="2"/>
  <c r="K15" i="2"/>
  <c r="O15" i="2"/>
  <c r="S15" i="2"/>
  <c r="W15" i="2"/>
  <c r="AA15" i="2"/>
  <c r="AE15" i="2"/>
  <c r="AI15" i="2"/>
  <c r="AM15" i="2"/>
  <c r="AQ15" i="2"/>
  <c r="AU15" i="2"/>
  <c r="AY15" i="2"/>
  <c r="BC15" i="2"/>
  <c r="BG15" i="2"/>
  <c r="BK15" i="2"/>
  <c r="BO15" i="2"/>
  <c r="BS15" i="2"/>
  <c r="C16" i="2"/>
  <c r="G16" i="2"/>
  <c r="K16" i="2"/>
  <c r="O16" i="2"/>
  <c r="S16" i="2"/>
  <c r="W16" i="2"/>
  <c r="AA16" i="2"/>
  <c r="AE16" i="2"/>
  <c r="AI16" i="2"/>
  <c r="AM16" i="2"/>
  <c r="AQ16" i="2"/>
  <c r="AU16" i="2"/>
  <c r="AY16" i="2"/>
  <c r="BC16" i="2"/>
  <c r="BG16" i="2"/>
  <c r="BK16" i="2"/>
  <c r="BO16" i="2"/>
  <c r="BS16" i="2"/>
  <c r="C17" i="2"/>
  <c r="G17" i="2"/>
  <c r="K17" i="2"/>
  <c r="O17" i="2"/>
  <c r="S17" i="2"/>
  <c r="W17" i="2"/>
  <c r="AA17" i="2"/>
  <c r="AE17" i="2"/>
  <c r="AI17" i="2"/>
  <c r="AM17" i="2"/>
  <c r="AQ17" i="2"/>
  <c r="AU17" i="2"/>
  <c r="AY17" i="2"/>
  <c r="BC17" i="2"/>
  <c r="BG17" i="2"/>
  <c r="BK17" i="2"/>
  <c r="BO17" i="2"/>
  <c r="BS17" i="2"/>
  <c r="C18" i="2"/>
  <c r="G18" i="2"/>
  <c r="K18" i="2"/>
  <c r="O18" i="2"/>
  <c r="S18" i="2"/>
  <c r="W18" i="2"/>
  <c r="AA18" i="2"/>
  <c r="AE18" i="2"/>
  <c r="AI18" i="2"/>
  <c r="AM18" i="2"/>
  <c r="AQ18" i="2"/>
  <c r="AU18" i="2"/>
  <c r="AY18" i="2"/>
  <c r="BC18" i="2"/>
  <c r="BG18" i="2"/>
  <c r="BK18" i="2"/>
  <c r="BO18" i="2"/>
  <c r="BS18" i="2"/>
  <c r="C19" i="2"/>
  <c r="G19" i="2"/>
  <c r="K19" i="2"/>
  <c r="O19" i="2"/>
  <c r="S19" i="2"/>
  <c r="W19" i="2"/>
  <c r="AA19" i="2"/>
  <c r="AE19" i="2"/>
  <c r="AI19" i="2"/>
  <c r="AM19" i="2"/>
  <c r="AQ19" i="2"/>
  <c r="AU19" i="2"/>
  <c r="AY19" i="2"/>
  <c r="BC19" i="2"/>
  <c r="BG19" i="2"/>
  <c r="BK19" i="2"/>
  <c r="BO19" i="2"/>
  <c r="BS19" i="2"/>
  <c r="C20" i="2"/>
  <c r="G20" i="2"/>
  <c r="K20" i="2"/>
  <c r="O20" i="2"/>
  <c r="S20" i="2"/>
  <c r="W20" i="2"/>
  <c r="AA20" i="2"/>
  <c r="AE20" i="2"/>
  <c r="AI20" i="2"/>
  <c r="AM20" i="2"/>
  <c r="AQ20" i="2"/>
  <c r="AU20" i="2"/>
  <c r="AY20" i="2"/>
  <c r="BC20" i="2"/>
  <c r="BG20" i="2"/>
  <c r="BK20" i="2"/>
  <c r="BO20" i="2"/>
  <c r="BS20" i="2"/>
  <c r="C21" i="2"/>
  <c r="G21" i="2"/>
  <c r="K21" i="2"/>
  <c r="O21" i="2"/>
  <c r="S21" i="2"/>
  <c r="W21" i="2"/>
  <c r="AA21" i="2"/>
  <c r="AE21" i="2"/>
  <c r="AI21" i="2"/>
  <c r="AM21" i="2"/>
  <c r="AQ21" i="2"/>
  <c r="AU21" i="2"/>
  <c r="AY21" i="2"/>
  <c r="BC21" i="2"/>
  <c r="BG21" i="2"/>
  <c r="BK21" i="2"/>
  <c r="BO21" i="2"/>
  <c r="BS21" i="2"/>
  <c r="C22" i="2"/>
  <c r="G22" i="2"/>
  <c r="K22" i="2"/>
  <c r="O22" i="2"/>
  <c r="S22" i="2"/>
  <c r="W22" i="2"/>
  <c r="AA22" i="2"/>
  <c r="AE22" i="2"/>
  <c r="AI22" i="2"/>
  <c r="AM22" i="2"/>
  <c r="AQ22" i="2"/>
  <c r="AU22" i="2"/>
  <c r="AY22" i="2"/>
  <c r="BC22" i="2"/>
  <c r="BG22" i="2"/>
  <c r="BK22" i="2"/>
  <c r="BO22" i="2"/>
  <c r="BS22" i="2"/>
  <c r="C23" i="2"/>
  <c r="G23" i="2"/>
  <c r="K23" i="2"/>
  <c r="O23" i="2"/>
  <c r="S23" i="2"/>
  <c r="W23" i="2"/>
  <c r="AA23" i="2"/>
  <c r="AE23" i="2"/>
  <c r="AI23" i="2"/>
  <c r="AM23" i="2"/>
  <c r="AQ23" i="2"/>
  <c r="AU23" i="2"/>
  <c r="AY23" i="2"/>
  <c r="BC23" i="2"/>
  <c r="BG23" i="2"/>
  <c r="BK23" i="2"/>
  <c r="BO23" i="2"/>
  <c r="BS23" i="2"/>
  <c r="C24" i="2"/>
  <c r="G24" i="2"/>
  <c r="K24" i="2"/>
  <c r="O24" i="2"/>
  <c r="S24" i="2"/>
  <c r="W24" i="2"/>
  <c r="AA24" i="2"/>
  <c r="AE24" i="2"/>
  <c r="AI24" i="2"/>
  <c r="AM24" i="2"/>
  <c r="AQ24" i="2"/>
  <c r="AU24" i="2"/>
  <c r="AY24" i="2"/>
  <c r="BC24" i="2"/>
  <c r="BG24" i="2"/>
  <c r="BK24" i="2"/>
  <c r="BO24" i="2"/>
  <c r="BS24" i="2"/>
  <c r="C25" i="2"/>
  <c r="G25" i="2"/>
  <c r="K25" i="2"/>
  <c r="O25" i="2"/>
  <c r="S25" i="2"/>
  <c r="W25" i="2"/>
  <c r="AA25" i="2"/>
  <c r="AE25" i="2"/>
  <c r="AI25" i="2"/>
  <c r="AM25" i="2"/>
  <c r="AQ25" i="2"/>
  <c r="AU25" i="2"/>
  <c r="AY25" i="2"/>
  <c r="BC25" i="2"/>
  <c r="BG25" i="2"/>
  <c r="BK25" i="2"/>
  <c r="BO25" i="2"/>
  <c r="BS25" i="2"/>
  <c r="C26" i="2"/>
  <c r="G26" i="2"/>
  <c r="K26" i="2"/>
  <c r="O26" i="2"/>
  <c r="S26" i="2"/>
  <c r="W26" i="2"/>
  <c r="AA26" i="2"/>
  <c r="AE26" i="2"/>
  <c r="AI26" i="2"/>
  <c r="AM26" i="2"/>
  <c r="AQ26" i="2"/>
  <c r="AU26" i="2"/>
  <c r="AY26" i="2"/>
  <c r="BC26" i="2"/>
  <c r="BG26" i="2"/>
  <c r="BK26" i="2"/>
  <c r="BO26" i="2"/>
  <c r="BS26" i="2"/>
  <c r="C27" i="2"/>
  <c r="G27" i="2"/>
  <c r="K27" i="2"/>
  <c r="O27" i="2"/>
  <c r="S27" i="2"/>
  <c r="W27" i="2"/>
  <c r="AA27" i="2"/>
  <c r="AE27" i="2"/>
  <c r="AI27" i="2"/>
  <c r="AM27" i="2"/>
  <c r="AQ27" i="2"/>
  <c r="AU27" i="2"/>
  <c r="AY27" i="2"/>
  <c r="BC27" i="2"/>
  <c r="BG27" i="2"/>
  <c r="BK27" i="2"/>
  <c r="BO27" i="2"/>
  <c r="BS27" i="2"/>
  <c r="C28" i="2"/>
  <c r="G28" i="2"/>
  <c r="K28" i="2"/>
  <c r="O28" i="2"/>
  <c r="S28" i="2"/>
  <c r="W28" i="2"/>
  <c r="AA28" i="2"/>
  <c r="AE28" i="2"/>
  <c r="AI28" i="2"/>
  <c r="AM28" i="2"/>
  <c r="AQ28" i="2"/>
  <c r="AU28" i="2"/>
  <c r="AY28" i="2"/>
  <c r="BC28" i="2"/>
  <c r="BG28" i="2"/>
  <c r="BK28" i="2"/>
  <c r="BO28" i="2"/>
  <c r="BS28" i="2"/>
  <c r="C29" i="2"/>
  <c r="G29" i="2"/>
  <c r="K29" i="2"/>
  <c r="O29" i="2"/>
  <c r="S29" i="2"/>
  <c r="W29" i="2"/>
  <c r="AA29" i="2"/>
  <c r="AE29" i="2"/>
  <c r="AI29" i="2"/>
  <c r="AM29" i="2"/>
  <c r="AQ29" i="2"/>
  <c r="AU29" i="2"/>
  <c r="AY29" i="2"/>
  <c r="BC29" i="2"/>
  <c r="BG29" i="2"/>
  <c r="BK29" i="2"/>
  <c r="BO29" i="2"/>
  <c r="BS29" i="2"/>
  <c r="C30" i="2"/>
  <c r="G30" i="2"/>
  <c r="K30" i="2"/>
  <c r="O30" i="2"/>
  <c r="S30" i="2"/>
  <c r="W30" i="2"/>
  <c r="AA30" i="2"/>
  <c r="AE30" i="2"/>
  <c r="AI30" i="2"/>
  <c r="AM30" i="2"/>
  <c r="AQ30" i="2"/>
  <c r="AU30" i="2"/>
  <c r="AY30" i="2"/>
  <c r="BC30" i="2"/>
  <c r="BG30" i="2"/>
  <c r="BK30" i="2"/>
  <c r="BO30" i="2"/>
  <c r="BS30" i="2"/>
  <c r="C31" i="2"/>
  <c r="G31" i="2"/>
  <c r="K31" i="2"/>
  <c r="O31" i="2"/>
  <c r="S31" i="2"/>
  <c r="W31" i="2"/>
  <c r="AA31" i="2"/>
  <c r="AE31" i="2"/>
  <c r="AI31" i="2"/>
  <c r="AM31" i="2"/>
  <c r="AQ31" i="2"/>
  <c r="AU31" i="2"/>
  <c r="AY31" i="2"/>
  <c r="BC31" i="2"/>
  <c r="BG31" i="2"/>
  <c r="BK31" i="2"/>
  <c r="BO31" i="2"/>
  <c r="BS31" i="2"/>
  <c r="C32" i="2"/>
  <c r="G32" i="2"/>
  <c r="K32" i="2"/>
  <c r="O32" i="2"/>
  <c r="S32" i="2"/>
  <c r="W32" i="2"/>
  <c r="AA32" i="2"/>
  <c r="AE32" i="2"/>
  <c r="AI32" i="2"/>
  <c r="AM32" i="2"/>
  <c r="AQ32" i="2"/>
  <c r="AU32" i="2"/>
  <c r="AY32" i="2"/>
  <c r="BC32" i="2"/>
  <c r="BG32" i="2"/>
  <c r="BK32" i="2"/>
  <c r="BO32" i="2"/>
  <c r="BS32" i="2"/>
  <c r="C33" i="2"/>
  <c r="G33" i="2"/>
  <c r="K33" i="2"/>
  <c r="O33" i="2"/>
  <c r="S33" i="2"/>
  <c r="W33" i="2"/>
  <c r="AA33" i="2"/>
  <c r="AE33" i="2"/>
  <c r="AI33" i="2"/>
  <c r="AM33" i="2"/>
  <c r="AQ33" i="2"/>
  <c r="AU33" i="2"/>
  <c r="AY33" i="2"/>
  <c r="BC33" i="2"/>
  <c r="BG33" i="2"/>
  <c r="BK33" i="2"/>
  <c r="BO33" i="2"/>
  <c r="BS33" i="2"/>
  <c r="C34" i="2"/>
  <c r="G34" i="2"/>
  <c r="K34" i="2"/>
  <c r="O34" i="2"/>
  <c r="S34" i="2"/>
  <c r="W34" i="2"/>
  <c r="AA34" i="2"/>
  <c r="AE34" i="2"/>
  <c r="AI34" i="2"/>
  <c r="AM34" i="2"/>
  <c r="AQ34" i="2"/>
  <c r="AU34" i="2"/>
  <c r="AY34" i="2"/>
  <c r="BC34" i="2"/>
  <c r="BG34" i="2"/>
  <c r="BK34" i="2"/>
  <c r="BO34" i="2"/>
  <c r="BS34" i="2"/>
  <c r="C35" i="2"/>
  <c r="G35" i="2"/>
  <c r="K35" i="2"/>
  <c r="O35" i="2"/>
  <c r="S35" i="2"/>
  <c r="W35" i="2"/>
  <c r="AA35" i="2"/>
  <c r="AE35" i="2"/>
  <c r="AI35" i="2"/>
  <c r="AM35" i="2"/>
  <c r="AQ35" i="2"/>
  <c r="AU35" i="2"/>
  <c r="AY35" i="2"/>
  <c r="BC35" i="2"/>
  <c r="BG35" i="2"/>
  <c r="BK35" i="2"/>
  <c r="BO35" i="2"/>
  <c r="BS35" i="2"/>
  <c r="C36" i="2"/>
  <c r="G36" i="2"/>
  <c r="K36" i="2"/>
  <c r="O36" i="2"/>
  <c r="S36" i="2"/>
  <c r="W36" i="2"/>
  <c r="AA36" i="2"/>
  <c r="AE36" i="2"/>
  <c r="AI36" i="2"/>
  <c r="AM36" i="2"/>
  <c r="AQ36" i="2"/>
  <c r="AU36" i="2"/>
  <c r="AY36" i="2"/>
  <c r="BC36" i="2"/>
  <c r="BG36" i="2"/>
  <c r="BK36" i="2"/>
  <c r="BO36" i="2"/>
  <c r="BS36" i="2"/>
  <c r="C37" i="2"/>
  <c r="G37" i="2"/>
  <c r="K37" i="2"/>
  <c r="O37" i="2"/>
  <c r="S37" i="2"/>
  <c r="W37" i="2"/>
  <c r="AA37" i="2"/>
  <c r="AE37" i="2"/>
  <c r="AI37" i="2"/>
  <c r="AM37" i="2"/>
  <c r="AQ37" i="2"/>
  <c r="AU37" i="2"/>
  <c r="AY37" i="2"/>
  <c r="BC37" i="2"/>
  <c r="BG37" i="2"/>
  <c r="BK37" i="2"/>
  <c r="BO37" i="2"/>
  <c r="BS37" i="2"/>
  <c r="C38" i="2"/>
  <c r="G38" i="2"/>
  <c r="K38" i="2"/>
  <c r="O38" i="2"/>
  <c r="S38" i="2"/>
  <c r="W38" i="2"/>
  <c r="AA38" i="2"/>
  <c r="AE38" i="2"/>
  <c r="AI38" i="2"/>
  <c r="AM38" i="2"/>
  <c r="AQ38" i="2"/>
  <c r="AU38" i="2"/>
  <c r="AY38" i="2"/>
  <c r="BC38" i="2"/>
  <c r="BG38" i="2"/>
  <c r="BK38" i="2"/>
  <c r="BO38" i="2"/>
  <c r="BS38" i="2"/>
  <c r="C39" i="2"/>
  <c r="G39" i="2"/>
  <c r="K39" i="2"/>
  <c r="O39" i="2"/>
  <c r="S39" i="2"/>
  <c r="W39" i="2"/>
  <c r="AA39" i="2"/>
  <c r="AE39" i="2"/>
  <c r="AI39" i="2"/>
  <c r="AM39" i="2"/>
  <c r="AQ39" i="2"/>
  <c r="AU39" i="2"/>
  <c r="AY39" i="2"/>
  <c r="BC39" i="2"/>
  <c r="BG39" i="2"/>
  <c r="BK39" i="2"/>
  <c r="BO39" i="2"/>
  <c r="BS39" i="2"/>
  <c r="C40" i="2"/>
  <c r="G40" i="2"/>
  <c r="K40" i="2"/>
  <c r="O40" i="2"/>
  <c r="S40" i="2"/>
  <c r="W40" i="2"/>
  <c r="AA40" i="2"/>
  <c r="AE40" i="2"/>
  <c r="AI40" i="2"/>
  <c r="AM40" i="2"/>
  <c r="AQ40" i="2"/>
  <c r="AU40" i="2"/>
  <c r="AY40" i="2"/>
  <c r="BC40" i="2"/>
  <c r="BG40" i="2"/>
  <c r="BK40" i="2"/>
  <c r="BO40" i="2"/>
  <c r="BS40" i="2"/>
  <c r="C41" i="2"/>
  <c r="G41" i="2"/>
  <c r="K41" i="2"/>
  <c r="O41" i="2"/>
  <c r="S41" i="2"/>
  <c r="W41" i="2"/>
  <c r="AA41" i="2"/>
  <c r="AE41" i="2"/>
  <c r="AI41" i="2"/>
  <c r="AM41" i="2"/>
  <c r="AQ41" i="2"/>
  <c r="AU41" i="2"/>
  <c r="AY41" i="2"/>
  <c r="BC41" i="2"/>
  <c r="BG41" i="2"/>
  <c r="BK41" i="2"/>
  <c r="BO41" i="2"/>
  <c r="BS41" i="2"/>
  <c r="C42" i="2"/>
  <c r="G42" i="2"/>
  <c r="K42" i="2"/>
  <c r="O42" i="2"/>
  <c r="S42" i="2"/>
  <c r="W42" i="2"/>
  <c r="AA42" i="2"/>
  <c r="AE42" i="2"/>
  <c r="AI42" i="2"/>
  <c r="AM42" i="2"/>
  <c r="AQ42" i="2"/>
  <c r="AU42" i="2"/>
  <c r="AY42" i="2"/>
  <c r="BC42" i="2"/>
  <c r="BG42" i="2"/>
  <c r="BK42" i="2"/>
  <c r="BO42" i="2"/>
  <c r="BS42" i="2"/>
  <c r="C43" i="2"/>
  <c r="G43" i="2"/>
  <c r="K43" i="2"/>
  <c r="O43" i="2"/>
  <c r="S43" i="2"/>
  <c r="W43" i="2"/>
  <c r="AA43" i="2"/>
  <c r="AE43" i="2"/>
  <c r="AI43" i="2"/>
  <c r="AM43" i="2"/>
  <c r="AQ43" i="2"/>
  <c r="AU43" i="2"/>
  <c r="AY43" i="2"/>
  <c r="BC43" i="2"/>
  <c r="BG43" i="2"/>
  <c r="BK43" i="2"/>
  <c r="BO43" i="2"/>
  <c r="BS43" i="2"/>
  <c r="C44" i="2"/>
  <c r="G44" i="2"/>
  <c r="K44" i="2"/>
  <c r="O44" i="2"/>
  <c r="S44" i="2"/>
  <c r="W44" i="2"/>
  <c r="AA44" i="2"/>
  <c r="AE44" i="2"/>
  <c r="AI44" i="2"/>
  <c r="AM44" i="2"/>
  <c r="AQ44" i="2"/>
  <c r="AU44" i="2"/>
  <c r="AY44" i="2"/>
  <c r="BC44" i="2"/>
  <c r="BG44" i="2"/>
  <c r="BK44" i="2"/>
  <c r="BO44" i="2"/>
  <c r="BS44" i="2"/>
  <c r="C45" i="2"/>
  <c r="G45" i="2"/>
  <c r="K45" i="2"/>
  <c r="O45" i="2"/>
  <c r="S45" i="2"/>
  <c r="W45" i="2"/>
  <c r="AA45" i="2"/>
  <c r="AE45" i="2"/>
  <c r="AI45" i="2"/>
  <c r="AM45" i="2"/>
  <c r="AQ45" i="2"/>
  <c r="AU45" i="2"/>
  <c r="AY45" i="2"/>
  <c r="BC45" i="2"/>
  <c r="BG45" i="2"/>
  <c r="BK45" i="2"/>
  <c r="BO45" i="2"/>
  <c r="BS45" i="2"/>
  <c r="C46" i="2"/>
  <c r="G46" i="2"/>
  <c r="K46" i="2"/>
  <c r="O46" i="2"/>
  <c r="S46" i="2"/>
  <c r="W46" i="2"/>
  <c r="AA46" i="2"/>
  <c r="AE46" i="2"/>
  <c r="AI46" i="2"/>
  <c r="AM46" i="2"/>
  <c r="AQ46" i="2"/>
  <c r="AU46" i="2"/>
  <c r="AY46" i="2"/>
  <c r="BC46" i="2"/>
  <c r="BG46" i="2"/>
  <c r="BK46" i="2"/>
  <c r="BO46" i="2"/>
  <c r="BS46" i="2"/>
  <c r="C47" i="2"/>
  <c r="G47" i="2"/>
  <c r="K47" i="2"/>
  <c r="O47" i="2"/>
  <c r="S47" i="2"/>
  <c r="W47" i="2"/>
  <c r="AA47" i="2"/>
  <c r="AE47" i="2"/>
  <c r="AI47" i="2"/>
  <c r="AM47" i="2"/>
  <c r="AQ47" i="2"/>
  <c r="AU47" i="2"/>
  <c r="AY47" i="2"/>
  <c r="BC47" i="2"/>
  <c r="BG47" i="2"/>
  <c r="BK47" i="2"/>
  <c r="BO47" i="2"/>
  <c r="BS47" i="2"/>
  <c r="C48" i="2"/>
  <c r="G48" i="2"/>
  <c r="K48" i="2"/>
  <c r="O48" i="2"/>
  <c r="S48" i="2"/>
  <c r="W48" i="2"/>
  <c r="AA48" i="2"/>
  <c r="AE48" i="2"/>
  <c r="AI48" i="2"/>
  <c r="AM48" i="2"/>
  <c r="AQ48" i="2"/>
  <c r="AU48" i="2"/>
  <c r="AY48" i="2"/>
  <c r="BC48" i="2"/>
  <c r="BG48" i="2"/>
  <c r="BK48" i="2"/>
  <c r="BO48" i="2"/>
  <c r="BS48" i="2"/>
  <c r="C49" i="2"/>
  <c r="G49" i="2"/>
  <c r="K49" i="2"/>
  <c r="O49" i="2"/>
  <c r="S49" i="2"/>
  <c r="W49" i="2"/>
  <c r="AA49" i="2"/>
  <c r="AE49" i="2"/>
  <c r="AI49" i="2"/>
  <c r="AM49" i="2"/>
  <c r="AQ49" i="2"/>
  <c r="AU49" i="2"/>
  <c r="AY49" i="2"/>
  <c r="BC49" i="2"/>
  <c r="BG49" i="2"/>
  <c r="BK49" i="2"/>
  <c r="BO49" i="2"/>
  <c r="BS49" i="2"/>
  <c r="C50" i="2"/>
  <c r="G50" i="2"/>
  <c r="K50" i="2"/>
  <c r="O50" i="2"/>
  <c r="S50" i="2"/>
  <c r="W50" i="2"/>
  <c r="AA50" i="2"/>
  <c r="AE50" i="2"/>
  <c r="AI50" i="2"/>
  <c r="AM50" i="2"/>
  <c r="AQ50" i="2"/>
  <c r="AU50" i="2"/>
  <c r="AY50" i="2"/>
  <c r="BC50" i="2"/>
  <c r="BG50" i="2"/>
  <c r="BK50" i="2"/>
  <c r="BO50" i="2"/>
  <c r="BS50" i="2"/>
  <c r="C51" i="2"/>
  <c r="G51" i="2"/>
  <c r="K51" i="2"/>
  <c r="O51" i="2"/>
  <c r="S51" i="2"/>
  <c r="W51" i="2"/>
  <c r="AA51" i="2"/>
  <c r="AE51" i="2"/>
  <c r="AI51" i="2"/>
  <c r="AM51" i="2"/>
  <c r="AQ51" i="2"/>
  <c r="AU51" i="2"/>
  <c r="AY51" i="2"/>
  <c r="BC51" i="2"/>
  <c r="BG51" i="2"/>
  <c r="BK51" i="2"/>
  <c r="BO51" i="2"/>
  <c r="BS51" i="2"/>
  <c r="C52" i="2"/>
  <c r="G52" i="2"/>
  <c r="K52" i="2"/>
  <c r="O52" i="2"/>
  <c r="S52" i="2"/>
  <c r="W52" i="2"/>
  <c r="AA52" i="2"/>
  <c r="AE52" i="2"/>
  <c r="AI52" i="2"/>
  <c r="AM52" i="2"/>
  <c r="AQ52" i="2"/>
  <c r="AU52" i="2"/>
  <c r="AY52" i="2"/>
  <c r="BC52" i="2"/>
  <c r="BG52" i="2"/>
  <c r="BK52" i="2"/>
  <c r="BO52" i="2"/>
  <c r="BS52" i="2"/>
  <c r="C53" i="2"/>
  <c r="G53" i="2"/>
  <c r="K53" i="2"/>
  <c r="O53" i="2"/>
  <c r="S53" i="2"/>
  <c r="W53" i="2"/>
  <c r="AA53" i="2"/>
  <c r="AE53" i="2"/>
  <c r="AI53" i="2"/>
  <c r="AM53" i="2"/>
  <c r="AQ53" i="2"/>
  <c r="AU53" i="2"/>
  <c r="AY53" i="2"/>
  <c r="BC53" i="2"/>
  <c r="BG53" i="2"/>
  <c r="BK53" i="2"/>
  <c r="BO53" i="2"/>
  <c r="BS53" i="2"/>
  <c r="C54" i="2"/>
  <c r="G54" i="2"/>
  <c r="K54" i="2"/>
  <c r="O54" i="2"/>
  <c r="S54" i="2"/>
  <c r="W54" i="2"/>
  <c r="AA54" i="2"/>
  <c r="AE54" i="2"/>
  <c r="AI54" i="2"/>
  <c r="AM54" i="2"/>
  <c r="AQ54" i="2"/>
  <c r="AU54" i="2"/>
  <c r="AY54" i="2"/>
  <c r="BC54" i="2"/>
  <c r="BG54" i="2"/>
  <c r="BK54" i="2"/>
  <c r="BO54" i="2"/>
  <c r="BS54" i="2"/>
  <c r="C55" i="2"/>
  <c r="G55" i="2"/>
  <c r="K55" i="2"/>
  <c r="O55" i="2"/>
  <c r="S55" i="2"/>
  <c r="W55" i="2"/>
  <c r="AA55" i="2"/>
  <c r="AE55" i="2"/>
  <c r="AI55" i="2"/>
  <c r="AM55" i="2"/>
  <c r="AQ55" i="2"/>
  <c r="AU55" i="2"/>
  <c r="AY55" i="2"/>
  <c r="BC55" i="2"/>
  <c r="BG55" i="2"/>
  <c r="BK55" i="2"/>
  <c r="BO55" i="2"/>
  <c r="BS55" i="2"/>
  <c r="C56" i="2"/>
  <c r="G56" i="2"/>
  <c r="K56" i="2"/>
  <c r="O56" i="2"/>
  <c r="S56" i="2"/>
  <c r="W56" i="2"/>
  <c r="AA56" i="2"/>
  <c r="AE56" i="2"/>
  <c r="AI56" i="2"/>
  <c r="AM56" i="2"/>
  <c r="AQ56" i="2"/>
  <c r="AU56" i="2"/>
  <c r="AY56" i="2"/>
  <c r="BC56" i="2"/>
  <c r="BG56" i="2"/>
  <c r="BK56" i="2"/>
  <c r="BO56" i="2"/>
  <c r="BS56" i="2"/>
  <c r="C57" i="2"/>
  <c r="G57" i="2"/>
  <c r="K57" i="2"/>
  <c r="O57" i="2"/>
  <c r="S57" i="2"/>
  <c r="W57" i="2"/>
  <c r="AA57" i="2"/>
  <c r="AE57" i="2"/>
  <c r="AI57" i="2"/>
  <c r="AM57" i="2"/>
  <c r="AQ57" i="2"/>
  <c r="AU57" i="2"/>
  <c r="AY57" i="2"/>
  <c r="BC57" i="2"/>
  <c r="BG57" i="2"/>
  <c r="BK57" i="2"/>
  <c r="BO57" i="2"/>
  <c r="BS57" i="2"/>
  <c r="C58" i="2"/>
  <c r="G58" i="2"/>
  <c r="K58" i="2"/>
  <c r="O58" i="2"/>
  <c r="S58" i="2"/>
  <c r="W58" i="2"/>
  <c r="AA58" i="2"/>
  <c r="AE58" i="2"/>
  <c r="AI58" i="2"/>
  <c r="AM58" i="2"/>
  <c r="AQ58" i="2"/>
  <c r="AU58" i="2"/>
  <c r="AY58" i="2"/>
  <c r="BC58" i="2"/>
  <c r="BG58" i="2"/>
  <c r="BK58" i="2"/>
  <c r="BO58" i="2"/>
  <c r="BS58" i="2"/>
  <c r="C59" i="2"/>
  <c r="G59" i="2"/>
  <c r="K59" i="2"/>
  <c r="O59" i="2"/>
  <c r="S59" i="2"/>
  <c r="W59" i="2"/>
  <c r="AA59" i="2"/>
  <c r="AE59" i="2"/>
  <c r="AI59" i="2"/>
  <c r="AM59" i="2"/>
  <c r="AQ59" i="2"/>
  <c r="AU59" i="2"/>
  <c r="AY59" i="2"/>
  <c r="BC59" i="2"/>
  <c r="BG59" i="2"/>
  <c r="BK59" i="2"/>
  <c r="BO59" i="2"/>
  <c r="BS59" i="2"/>
  <c r="C60" i="2"/>
  <c r="G60" i="2"/>
  <c r="K60" i="2"/>
  <c r="O60" i="2"/>
  <c r="S60" i="2"/>
  <c r="W60" i="2"/>
  <c r="AA60" i="2"/>
  <c r="AE60" i="2"/>
  <c r="AI60" i="2"/>
  <c r="AM60" i="2"/>
  <c r="AQ60" i="2"/>
  <c r="AU60" i="2"/>
  <c r="AY60" i="2"/>
  <c r="BC60" i="2"/>
  <c r="BG60" i="2"/>
  <c r="BK60" i="2"/>
  <c r="BO60" i="2"/>
  <c r="BS60" i="2"/>
  <c r="C61" i="2"/>
  <c r="G61" i="2"/>
  <c r="K61" i="2"/>
  <c r="O61" i="2"/>
  <c r="S61" i="2"/>
  <c r="W61" i="2"/>
  <c r="AA61" i="2"/>
  <c r="AE61" i="2"/>
  <c r="AI61" i="2"/>
  <c r="AM61" i="2"/>
  <c r="AQ61" i="2"/>
  <c r="AU61" i="2"/>
  <c r="AY61" i="2"/>
  <c r="BC61" i="2"/>
  <c r="BG61" i="2"/>
  <c r="BK61" i="2"/>
  <c r="BO61" i="2"/>
  <c r="BS61" i="2"/>
  <c r="C62" i="2"/>
  <c r="G62" i="2"/>
  <c r="K62" i="2"/>
  <c r="O62" i="2"/>
  <c r="S62" i="2"/>
  <c r="W62" i="2"/>
  <c r="AA62" i="2"/>
  <c r="AE62" i="2"/>
  <c r="AI62" i="2"/>
  <c r="AM62" i="2"/>
  <c r="AQ62" i="2"/>
  <c r="AU62" i="2"/>
  <c r="AY62" i="2"/>
  <c r="BC62" i="2"/>
  <c r="BG62" i="2"/>
  <c r="BK62" i="2"/>
  <c r="BO62" i="2"/>
  <c r="BS62" i="2"/>
  <c r="C63" i="2"/>
  <c r="G63" i="2"/>
  <c r="K63" i="2"/>
  <c r="O63" i="2"/>
  <c r="S63" i="2"/>
  <c r="W63" i="2"/>
  <c r="AA63" i="2"/>
  <c r="AE63" i="2"/>
  <c r="AI63" i="2"/>
  <c r="AM63" i="2"/>
  <c r="AQ63" i="2"/>
  <c r="AU63" i="2"/>
  <c r="AY63" i="2"/>
  <c r="BC63" i="2"/>
  <c r="BG63" i="2"/>
  <c r="BK63" i="2"/>
  <c r="BO63" i="2"/>
  <c r="BS63" i="2"/>
  <c r="C64" i="2"/>
  <c r="G64" i="2"/>
  <c r="K64" i="2"/>
  <c r="O64" i="2"/>
  <c r="S64" i="2"/>
  <c r="W64" i="2"/>
  <c r="AA64" i="2"/>
  <c r="AE64" i="2"/>
  <c r="AI64" i="2"/>
  <c r="AM64" i="2"/>
  <c r="AQ64" i="2"/>
  <c r="AU64" i="2"/>
  <c r="AY64" i="2"/>
  <c r="BC64" i="2"/>
  <c r="BG64" i="2"/>
  <c r="BK64" i="2"/>
  <c r="BO64" i="2"/>
  <c r="BS64" i="2"/>
  <c r="C65" i="2"/>
  <c r="G65" i="2"/>
  <c r="K65" i="2"/>
  <c r="O65" i="2"/>
  <c r="S65" i="2"/>
  <c r="W65" i="2"/>
  <c r="AA65" i="2"/>
  <c r="AE65" i="2"/>
  <c r="AI65" i="2"/>
  <c r="AM65" i="2"/>
  <c r="AQ65" i="2"/>
  <c r="AU65" i="2"/>
  <c r="AY65" i="2"/>
  <c r="BC65" i="2"/>
  <c r="BG65" i="2"/>
  <c r="BK65" i="2"/>
  <c r="BO65" i="2"/>
  <c r="BS65" i="2"/>
  <c r="C66" i="2"/>
  <c r="G66" i="2"/>
  <c r="K66" i="2"/>
  <c r="O66" i="2"/>
  <c r="S66" i="2"/>
  <c r="W66" i="2"/>
  <c r="AA66" i="2"/>
  <c r="AE66" i="2"/>
  <c r="AI66" i="2"/>
  <c r="AM66" i="2"/>
  <c r="AQ66" i="2"/>
  <c r="AU66" i="2"/>
  <c r="AY66" i="2"/>
  <c r="BC66" i="2"/>
  <c r="BG66" i="2"/>
  <c r="BK66" i="2"/>
  <c r="BO66" i="2"/>
  <c r="BS66" i="2"/>
  <c r="C67" i="2"/>
  <c r="G67" i="2"/>
  <c r="K67" i="2"/>
  <c r="O67" i="2"/>
  <c r="S67" i="2"/>
  <c r="W67" i="2"/>
  <c r="AA67" i="2"/>
  <c r="AE67" i="2"/>
  <c r="AI67" i="2"/>
  <c r="AM67" i="2"/>
  <c r="AQ67" i="2"/>
  <c r="AU67" i="2"/>
  <c r="AY67" i="2"/>
  <c r="BC67" i="2"/>
  <c r="BG67" i="2"/>
  <c r="BK67" i="2"/>
  <c r="BO67" i="2"/>
  <c r="BS67" i="2"/>
  <c r="C68" i="2"/>
  <c r="G68" i="2"/>
  <c r="K68" i="2"/>
  <c r="O68" i="2"/>
  <c r="S68" i="2"/>
  <c r="W68" i="2"/>
  <c r="AA68" i="2"/>
  <c r="AE68" i="2"/>
  <c r="AI68" i="2"/>
  <c r="AM68" i="2"/>
  <c r="AQ68" i="2"/>
  <c r="AU68" i="2"/>
  <c r="AY68" i="2"/>
  <c r="BC68" i="2"/>
  <c r="BG68" i="2"/>
  <c r="BK68" i="2"/>
  <c r="BO68" i="2"/>
  <c r="BS68" i="2"/>
  <c r="C69" i="2"/>
  <c r="G69" i="2"/>
  <c r="K69" i="2"/>
  <c r="O69" i="2"/>
  <c r="S69" i="2"/>
  <c r="W69" i="2"/>
  <c r="AA69" i="2"/>
  <c r="AE69" i="2"/>
  <c r="AI69" i="2"/>
  <c r="AM69" i="2"/>
  <c r="AQ69" i="2"/>
  <c r="AU69" i="2"/>
  <c r="AY69" i="2"/>
  <c r="BC69" i="2"/>
  <c r="BG69" i="2"/>
  <c r="BK69" i="2"/>
  <c r="BO69" i="2"/>
  <c r="BS69" i="2"/>
  <c r="C70" i="2"/>
  <c r="G70" i="2"/>
  <c r="K70" i="2"/>
  <c r="O70" i="2"/>
  <c r="S70" i="2"/>
  <c r="W70" i="2"/>
  <c r="AA70" i="2"/>
  <c r="AE70" i="2"/>
  <c r="AI70" i="2"/>
  <c r="AM70" i="2"/>
  <c r="AQ70" i="2"/>
  <c r="AU70" i="2"/>
  <c r="AY70" i="2"/>
  <c r="BC70" i="2"/>
  <c r="BG70" i="2"/>
  <c r="BK70" i="2"/>
  <c r="BO70" i="2"/>
  <c r="BS70" i="2"/>
  <c r="C71" i="2"/>
  <c r="G71" i="2"/>
  <c r="K71" i="2"/>
  <c r="O71" i="2"/>
  <c r="S71" i="2"/>
  <c r="W71" i="2"/>
  <c r="AA71" i="2"/>
  <c r="AE71" i="2"/>
  <c r="AI71" i="2"/>
  <c r="AM71" i="2"/>
  <c r="AQ71" i="2"/>
  <c r="AU71" i="2"/>
  <c r="AY71" i="2"/>
  <c r="BC71" i="2"/>
  <c r="BG71" i="2"/>
  <c r="BK71" i="2"/>
  <c r="BO71" i="2"/>
  <c r="BS71" i="2"/>
  <c r="C72" i="2"/>
  <c r="G72" i="2"/>
  <c r="K72" i="2"/>
  <c r="O72" i="2"/>
  <c r="S72" i="2"/>
  <c r="W72" i="2"/>
  <c r="AA72" i="2"/>
  <c r="AE72" i="2"/>
  <c r="AI72" i="2"/>
  <c r="AM72" i="2"/>
  <c r="AQ72" i="2"/>
  <c r="AU72" i="2"/>
  <c r="AY72" i="2"/>
  <c r="BC72" i="2"/>
  <c r="BG72" i="2"/>
  <c r="BK72" i="2"/>
  <c r="BO72" i="2"/>
  <c r="BS72" i="2"/>
  <c r="C73" i="2"/>
  <c r="G73" i="2"/>
  <c r="K73" i="2"/>
  <c r="O73" i="2"/>
  <c r="S73" i="2"/>
  <c r="W73" i="2"/>
  <c r="AA73" i="2"/>
  <c r="AE73" i="2"/>
  <c r="AI73" i="2"/>
  <c r="AM73" i="2"/>
  <c r="AQ73" i="2"/>
  <c r="AU73" i="2"/>
  <c r="AY73" i="2"/>
  <c r="BC73" i="2"/>
  <c r="BG73" i="2"/>
  <c r="BK73" i="2"/>
  <c r="BO73" i="2"/>
  <c r="BS73" i="2"/>
  <c r="C74" i="2"/>
  <c r="G74" i="2"/>
  <c r="K74" i="2"/>
  <c r="O74" i="2"/>
  <c r="S74" i="2"/>
  <c r="W74" i="2"/>
  <c r="AA74" i="2"/>
  <c r="AE74" i="2"/>
  <c r="AI74" i="2"/>
  <c r="AM74" i="2"/>
  <c r="AQ74" i="2"/>
  <c r="AU74" i="2"/>
  <c r="AY74" i="2"/>
  <c r="BC74" i="2"/>
  <c r="BG74" i="2"/>
  <c r="BK74" i="2"/>
  <c r="BO74" i="2"/>
  <c r="BS74" i="2"/>
  <c r="C75" i="2"/>
  <c r="G75" i="2"/>
  <c r="K75" i="2"/>
  <c r="O75" i="2"/>
  <c r="S75" i="2"/>
  <c r="W75" i="2"/>
  <c r="AA75" i="2"/>
  <c r="AE75" i="2"/>
  <c r="AI75" i="2"/>
  <c r="AM75" i="2"/>
  <c r="AQ75" i="2"/>
  <c r="AU75" i="2"/>
  <c r="AY75" i="2"/>
  <c r="BC75" i="2"/>
  <c r="BG75" i="2"/>
  <c r="BK75" i="2"/>
  <c r="BO75" i="2"/>
  <c r="BS75" i="2"/>
  <c r="C76" i="2"/>
  <c r="G76" i="2"/>
  <c r="K76" i="2"/>
  <c r="O76" i="2"/>
  <c r="S76" i="2"/>
  <c r="W76" i="2"/>
  <c r="AA76" i="2"/>
  <c r="AE76" i="2"/>
  <c r="AI76" i="2"/>
  <c r="AM76" i="2"/>
  <c r="AQ76" i="2"/>
  <c r="AU76" i="2"/>
  <c r="AY76" i="2"/>
  <c r="BC76" i="2"/>
  <c r="BG76" i="2"/>
  <c r="BK76" i="2"/>
  <c r="BO76" i="2"/>
  <c r="BS76" i="2"/>
  <c r="C77" i="2"/>
  <c r="G77" i="2"/>
  <c r="K77" i="2"/>
  <c r="O77" i="2"/>
  <c r="S77" i="2"/>
  <c r="W77" i="2"/>
  <c r="AA77" i="2"/>
  <c r="AE77" i="2"/>
  <c r="AI77" i="2"/>
  <c r="AM77" i="2"/>
  <c r="AQ77" i="2"/>
  <c r="AU77" i="2"/>
  <c r="AY77" i="2"/>
  <c r="BC77" i="2"/>
  <c r="BG77" i="2"/>
  <c r="BK77" i="2"/>
  <c r="BO77" i="2"/>
  <c r="BS77" i="2"/>
  <c r="C78" i="2"/>
  <c r="G78" i="2"/>
  <c r="K78" i="2"/>
  <c r="O78" i="2"/>
  <c r="S78" i="2"/>
  <c r="W78" i="2"/>
  <c r="AA78" i="2"/>
  <c r="AE78" i="2"/>
  <c r="AI78" i="2"/>
  <c r="AM78" i="2"/>
  <c r="AQ78" i="2"/>
  <c r="AU78" i="2"/>
  <c r="AY78" i="2"/>
  <c r="BC78" i="2"/>
  <c r="BG78" i="2"/>
  <c r="BK78" i="2"/>
  <c r="BO78" i="2"/>
  <c r="BS78" i="2"/>
  <c r="C79" i="2"/>
  <c r="G79" i="2"/>
  <c r="K79" i="2"/>
  <c r="O79" i="2"/>
  <c r="S79" i="2"/>
  <c r="W79" i="2"/>
  <c r="AA79" i="2"/>
  <c r="AE79" i="2"/>
  <c r="AI79" i="2"/>
  <c r="AM79" i="2"/>
  <c r="AQ79" i="2"/>
  <c r="AU79" i="2"/>
  <c r="AY79" i="2"/>
  <c r="BC79" i="2"/>
  <c r="BG79" i="2"/>
  <c r="BK79" i="2"/>
  <c r="BO79" i="2"/>
  <c r="BS79" i="2"/>
  <c r="C80" i="2"/>
  <c r="G80" i="2"/>
  <c r="K80" i="2"/>
  <c r="O80" i="2"/>
  <c r="S80" i="2"/>
  <c r="W80" i="2"/>
  <c r="AA80" i="2"/>
  <c r="AE80" i="2"/>
  <c r="AI80" i="2"/>
  <c r="AM80" i="2"/>
  <c r="AQ80" i="2"/>
  <c r="AU80" i="2"/>
  <c r="AY80" i="2"/>
  <c r="BC80" i="2"/>
  <c r="BG80" i="2"/>
  <c r="BK80" i="2"/>
  <c r="BO80" i="2"/>
  <c r="BS80" i="2"/>
  <c r="C81" i="2"/>
  <c r="G81" i="2"/>
  <c r="K81" i="2"/>
  <c r="O81" i="2"/>
  <c r="S81" i="2"/>
  <c r="W81" i="2"/>
  <c r="AA81" i="2"/>
  <c r="AE81" i="2"/>
  <c r="AI81" i="2"/>
  <c r="AM81" i="2"/>
  <c r="AQ81" i="2"/>
  <c r="AU81" i="2"/>
  <c r="AY81" i="2"/>
  <c r="BC81" i="2"/>
  <c r="BG81" i="2"/>
  <c r="BK81" i="2"/>
  <c r="BO81" i="2"/>
  <c r="BS81" i="2"/>
  <c r="C82" i="2"/>
  <c r="G82" i="2"/>
  <c r="K82" i="2"/>
  <c r="O82" i="2"/>
  <c r="S82" i="2"/>
  <c r="W82" i="2"/>
  <c r="AA82" i="2"/>
  <c r="AE82" i="2"/>
  <c r="AI82" i="2"/>
  <c r="AM82" i="2"/>
  <c r="AQ82" i="2"/>
  <c r="AU82" i="2"/>
  <c r="AY82" i="2"/>
  <c r="BC82" i="2"/>
  <c r="BG82" i="2"/>
  <c r="BK82" i="2"/>
  <c r="BO82" i="2"/>
  <c r="BS82" i="2"/>
  <c r="C83" i="2"/>
  <c r="G83" i="2"/>
  <c r="K83" i="2"/>
  <c r="O83" i="2"/>
  <c r="S83" i="2"/>
  <c r="W83" i="2"/>
  <c r="AA83" i="2"/>
  <c r="AE83" i="2"/>
  <c r="AI83" i="2"/>
  <c r="AM83" i="2"/>
  <c r="AQ83" i="2"/>
  <c r="AU83" i="2"/>
  <c r="AY83" i="2"/>
  <c r="BC83" i="2"/>
  <c r="BG83" i="2"/>
  <c r="BK83" i="2"/>
  <c r="BO83" i="2"/>
  <c r="BS83" i="2"/>
  <c r="C84" i="2"/>
  <c r="G84" i="2"/>
  <c r="K84" i="2"/>
  <c r="O84" i="2"/>
  <c r="S84" i="2"/>
  <c r="W84" i="2"/>
  <c r="AA84" i="2"/>
  <c r="AE84" i="2"/>
  <c r="AI84" i="2"/>
  <c r="AM84" i="2"/>
  <c r="AQ84" i="2"/>
  <c r="AU84" i="2"/>
  <c r="AY84" i="2"/>
  <c r="BC84" i="2"/>
  <c r="BG84" i="2"/>
  <c r="BK84" i="2"/>
  <c r="BO84" i="2"/>
  <c r="BS84" i="2"/>
  <c r="C85" i="2"/>
  <c r="G85" i="2"/>
  <c r="K85" i="2"/>
  <c r="O85" i="2"/>
  <c r="S85" i="2"/>
  <c r="W85" i="2"/>
  <c r="AA85" i="2"/>
  <c r="AE85" i="2"/>
  <c r="AI85" i="2"/>
  <c r="AM85" i="2"/>
  <c r="AQ85" i="2"/>
  <c r="AU85" i="2"/>
  <c r="AY85" i="2"/>
  <c r="BC85" i="2"/>
  <c r="BG85" i="2"/>
  <c r="BK85" i="2"/>
  <c r="BO85" i="2"/>
  <c r="BS85" i="2"/>
  <c r="C86" i="2"/>
  <c r="G86" i="2"/>
  <c r="K86" i="2"/>
  <c r="O86" i="2"/>
  <c r="S86" i="2"/>
  <c r="W86" i="2"/>
  <c r="AA86" i="2"/>
  <c r="AE86" i="2"/>
  <c r="AI86" i="2"/>
  <c r="AM86" i="2"/>
  <c r="AQ86" i="2"/>
  <c r="AU86" i="2"/>
  <c r="AY86" i="2"/>
  <c r="BC86" i="2"/>
  <c r="BG86" i="2"/>
  <c r="BK86" i="2"/>
  <c r="BO86" i="2"/>
  <c r="BS86" i="2"/>
  <c r="C87" i="2"/>
  <c r="G87" i="2"/>
  <c r="K87" i="2"/>
  <c r="O87" i="2"/>
  <c r="S87" i="2"/>
  <c r="W87" i="2"/>
  <c r="AA87" i="2"/>
  <c r="AE87" i="2"/>
  <c r="AI87" i="2"/>
  <c r="AM87" i="2"/>
  <c r="AQ87" i="2"/>
  <c r="AU87" i="2"/>
  <c r="AY87" i="2"/>
  <c r="BC87" i="2"/>
  <c r="BG87" i="2"/>
  <c r="BK87" i="2"/>
  <c r="BO87" i="2"/>
  <c r="BS87" i="2"/>
  <c r="C88" i="2"/>
  <c r="G88" i="2"/>
  <c r="K88" i="2"/>
  <c r="O88" i="2"/>
  <c r="S88" i="2"/>
  <c r="W88" i="2"/>
  <c r="AA88" i="2"/>
  <c r="AE88" i="2"/>
  <c r="AI88" i="2"/>
  <c r="AM88" i="2"/>
  <c r="AQ88" i="2"/>
  <c r="AU88" i="2"/>
  <c r="AY88" i="2"/>
  <c r="BC88" i="2"/>
  <c r="BG88" i="2"/>
  <c r="BK88" i="2"/>
  <c r="BO88" i="2"/>
  <c r="BS88" i="2"/>
  <c r="C89" i="2"/>
  <c r="G89" i="2"/>
  <c r="K89" i="2"/>
  <c r="O89" i="2"/>
  <c r="S89" i="2"/>
  <c r="W89" i="2"/>
  <c r="AA89" i="2"/>
  <c r="AE89" i="2"/>
  <c r="AI89" i="2"/>
  <c r="AM89" i="2"/>
  <c r="AQ89" i="2"/>
  <c r="AU89" i="2"/>
  <c r="AY89" i="2"/>
  <c r="BC89" i="2"/>
  <c r="BG89" i="2"/>
  <c r="BK89" i="2"/>
  <c r="BO89" i="2"/>
  <c r="BS89" i="2"/>
  <c r="C90" i="2"/>
  <c r="G90" i="2"/>
  <c r="K90" i="2"/>
  <c r="O90" i="2"/>
  <c r="S90" i="2"/>
  <c r="W90" i="2"/>
  <c r="AA90" i="2"/>
  <c r="AE90" i="2"/>
  <c r="AI90" i="2"/>
  <c r="AM90" i="2"/>
  <c r="AQ90" i="2"/>
  <c r="AU90" i="2"/>
  <c r="AY90" i="2"/>
  <c r="BC90" i="2"/>
  <c r="BG90" i="2"/>
  <c r="BK90" i="2"/>
  <c r="BO90" i="2"/>
  <c r="BS90" i="2"/>
  <c r="C91" i="2"/>
  <c r="G91" i="2"/>
  <c r="K91" i="2"/>
  <c r="O91" i="2"/>
  <c r="S91" i="2"/>
  <c r="W91" i="2"/>
  <c r="AA91" i="2"/>
  <c r="AE91" i="2"/>
  <c r="AI91" i="2"/>
  <c r="AM91" i="2"/>
  <c r="AQ91" i="2"/>
  <c r="AU91" i="2"/>
  <c r="AY91" i="2"/>
  <c r="BC91" i="2"/>
  <c r="BG91" i="2"/>
  <c r="BK91" i="2"/>
  <c r="BO91" i="2"/>
  <c r="BS91" i="2"/>
  <c r="C92" i="2"/>
  <c r="G92" i="2"/>
  <c r="K92" i="2"/>
  <c r="O92" i="2"/>
  <c r="S92" i="2"/>
  <c r="W92" i="2"/>
  <c r="AA92" i="2"/>
  <c r="AE92" i="2"/>
  <c r="AI92" i="2"/>
  <c r="AM92" i="2"/>
  <c r="AQ92" i="2"/>
  <c r="AU92" i="2"/>
  <c r="AY92" i="2"/>
  <c r="BC92" i="2"/>
  <c r="BG92" i="2"/>
  <c r="BK92" i="2"/>
  <c r="BO92" i="2"/>
  <c r="BS92" i="2"/>
  <c r="C93" i="2"/>
  <c r="G93" i="2"/>
  <c r="K93" i="2"/>
  <c r="O93" i="2"/>
  <c r="S93" i="2"/>
  <c r="W93" i="2"/>
  <c r="AA93" i="2"/>
  <c r="AE93" i="2"/>
  <c r="AI93" i="2"/>
  <c r="AM93" i="2"/>
  <c r="AQ93" i="2"/>
  <c r="AU93" i="2"/>
  <c r="AY93" i="2"/>
  <c r="BC93" i="2"/>
  <c r="BG93" i="2"/>
  <c r="BK93" i="2"/>
  <c r="BO93" i="2"/>
  <c r="BS93" i="2"/>
  <c r="C94" i="2"/>
  <c r="G94" i="2"/>
  <c r="K94" i="2"/>
  <c r="O94" i="2"/>
  <c r="S94" i="2"/>
  <c r="W94" i="2"/>
  <c r="AA94" i="2"/>
  <c r="AE94" i="2"/>
  <c r="AI94" i="2"/>
  <c r="AM94" i="2"/>
  <c r="AQ94" i="2"/>
  <c r="AU94" i="2"/>
  <c r="AY94" i="2"/>
  <c r="BC94" i="2"/>
  <c r="BG94" i="2"/>
  <c r="BK94" i="2"/>
  <c r="BO94" i="2"/>
  <c r="BS94" i="2"/>
  <c r="C95" i="2"/>
  <c r="G95" i="2"/>
  <c r="K95" i="2"/>
  <c r="O95" i="2"/>
  <c r="S95" i="2"/>
  <c r="W95" i="2"/>
  <c r="AA95" i="2"/>
  <c r="AE95" i="2"/>
  <c r="AI95" i="2"/>
  <c r="AM95" i="2"/>
  <c r="AQ95" i="2"/>
  <c r="AU95" i="2"/>
  <c r="AY95" i="2"/>
  <c r="BC95" i="2"/>
  <c r="BG95" i="2"/>
  <c r="BK95" i="2"/>
  <c r="BO95" i="2"/>
  <c r="BS95" i="2"/>
  <c r="C96" i="2"/>
  <c r="G96" i="2"/>
  <c r="K96" i="2"/>
  <c r="O96" i="2"/>
  <c r="S96" i="2"/>
  <c r="W96" i="2"/>
  <c r="AA96" i="2"/>
  <c r="AE96" i="2"/>
  <c r="AI96" i="2"/>
  <c r="AM96" i="2"/>
  <c r="AQ96" i="2"/>
  <c r="AU96" i="2"/>
  <c r="AY96" i="2"/>
  <c r="BC96" i="2"/>
  <c r="BG96" i="2"/>
  <c r="BK96" i="2"/>
  <c r="BO96" i="2"/>
  <c r="BS96" i="2"/>
  <c r="C97" i="2"/>
  <c r="G97" i="2"/>
  <c r="K97" i="2"/>
  <c r="O97" i="2"/>
  <c r="S97" i="2"/>
  <c r="W97" i="2"/>
  <c r="AA97" i="2"/>
  <c r="AE97" i="2"/>
  <c r="AI97" i="2"/>
  <c r="AM97" i="2"/>
  <c r="AQ97" i="2"/>
  <c r="AU97" i="2"/>
  <c r="AY97" i="2"/>
  <c r="BC97" i="2"/>
  <c r="BG97" i="2"/>
  <c r="BK97" i="2"/>
  <c r="BO97" i="2"/>
  <c r="BS97" i="2"/>
  <c r="C98" i="2"/>
  <c r="G98" i="2"/>
  <c r="K98" i="2"/>
  <c r="O98" i="2"/>
  <c r="S98" i="2"/>
  <c r="W98" i="2"/>
  <c r="AA98" i="2"/>
  <c r="AE98" i="2"/>
  <c r="AI98" i="2"/>
  <c r="AM98" i="2"/>
  <c r="AQ98" i="2"/>
  <c r="AU98" i="2"/>
  <c r="AY98" i="2"/>
  <c r="BC98" i="2"/>
  <c r="BG98" i="2"/>
  <c r="BK98" i="2"/>
  <c r="BO98" i="2"/>
  <c r="BS98" i="2"/>
  <c r="C99" i="2"/>
  <c r="G99" i="2"/>
  <c r="K99" i="2"/>
  <c r="O99" i="2"/>
  <c r="S99" i="2"/>
  <c r="W99" i="2"/>
  <c r="AA99" i="2"/>
  <c r="AE99" i="2"/>
  <c r="AI99" i="2"/>
  <c r="AM99" i="2"/>
  <c r="AQ99" i="2"/>
  <c r="AU99" i="2"/>
  <c r="AY99" i="2"/>
  <c r="BC99" i="2"/>
  <c r="BG99" i="2"/>
  <c r="BK99" i="2"/>
  <c r="BO99" i="2"/>
  <c r="BS99" i="2"/>
  <c r="C100" i="2"/>
  <c r="G100" i="2"/>
  <c r="K100" i="2"/>
  <c r="O100" i="2"/>
  <c r="S100" i="2"/>
  <c r="W100" i="2"/>
  <c r="AA100" i="2"/>
  <c r="AE100" i="2"/>
  <c r="AI100" i="2"/>
  <c r="AM100" i="2"/>
  <c r="AQ100" i="2"/>
  <c r="AU100" i="2"/>
  <c r="AY100" i="2"/>
  <c r="BC100" i="2"/>
  <c r="BG100" i="2"/>
  <c r="BK100" i="2"/>
  <c r="BO100" i="2"/>
  <c r="BS100" i="2"/>
  <c r="C101" i="2"/>
  <c r="G101" i="2"/>
  <c r="K101" i="2"/>
  <c r="O101" i="2"/>
  <c r="S101" i="2"/>
  <c r="W101" i="2"/>
  <c r="AA101" i="2"/>
  <c r="AE101" i="2"/>
  <c r="AI101" i="2"/>
  <c r="AM101" i="2"/>
  <c r="AQ101" i="2"/>
  <c r="AU101" i="2"/>
  <c r="AY101" i="2"/>
  <c r="BC101" i="2"/>
  <c r="BG101" i="2"/>
  <c r="BK101" i="2"/>
  <c r="BO101" i="2"/>
  <c r="BS101" i="2"/>
  <c r="C102" i="2"/>
  <c r="G102" i="2"/>
  <c r="K102" i="2"/>
  <c r="O102" i="2"/>
  <c r="S102" i="2"/>
  <c r="W102" i="2"/>
  <c r="AA102" i="2"/>
  <c r="AE102" i="2"/>
  <c r="AI102" i="2"/>
  <c r="AM102" i="2"/>
  <c r="AQ102" i="2"/>
  <c r="AU102" i="2"/>
  <c r="AY102" i="2"/>
  <c r="BC102" i="2"/>
  <c r="BG102" i="2"/>
  <c r="BK102" i="2"/>
  <c r="BO102" i="2"/>
  <c r="BS102" i="2"/>
  <c r="C103" i="2"/>
  <c r="G103" i="2"/>
  <c r="K103" i="2"/>
  <c r="O103" i="2"/>
  <c r="S103" i="2"/>
  <c r="W103" i="2"/>
  <c r="AA103" i="2"/>
  <c r="AE103" i="2"/>
  <c r="AI103" i="2"/>
  <c r="AM103" i="2"/>
  <c r="AQ103" i="2"/>
  <c r="AU103" i="2"/>
  <c r="AY103" i="2"/>
  <c r="BC103" i="2"/>
  <c r="BG103" i="2"/>
  <c r="BK103" i="2"/>
  <c r="BO103" i="2"/>
  <c r="BS103" i="2"/>
  <c r="C104" i="2"/>
  <c r="G104" i="2"/>
  <c r="K104" i="2"/>
  <c r="O104" i="2"/>
  <c r="S104" i="2"/>
  <c r="W104" i="2"/>
  <c r="AA104" i="2"/>
  <c r="AE104" i="2"/>
  <c r="AI104" i="2"/>
  <c r="AM104" i="2"/>
  <c r="AQ104" i="2"/>
  <c r="AU104" i="2"/>
  <c r="AY104" i="2"/>
  <c r="BC104" i="2"/>
  <c r="BG104" i="2"/>
  <c r="BK104" i="2"/>
  <c r="BO104" i="2"/>
  <c r="BS104" i="2"/>
  <c r="C105" i="2"/>
  <c r="G105" i="2"/>
  <c r="K105" i="2"/>
  <c r="O105" i="2"/>
  <c r="S105" i="2"/>
  <c r="W105" i="2"/>
  <c r="AA105" i="2"/>
  <c r="AE105" i="2"/>
  <c r="AI105" i="2"/>
  <c r="AM105" i="2"/>
  <c r="AQ105" i="2"/>
  <c r="AU105" i="2"/>
  <c r="AY105" i="2"/>
  <c r="BC105" i="2"/>
  <c r="BG105" i="2"/>
  <c r="BK105" i="2"/>
  <c r="BO105" i="2"/>
  <c r="BS105" i="2"/>
  <c r="C106" i="2"/>
  <c r="G106" i="2"/>
  <c r="K106" i="2"/>
  <c r="O106" i="2"/>
  <c r="S106" i="2"/>
  <c r="W106" i="2"/>
  <c r="AA106" i="2"/>
  <c r="AE106" i="2"/>
  <c r="AI106" i="2"/>
  <c r="AM106" i="2"/>
  <c r="AQ106" i="2"/>
  <c r="AU106" i="2"/>
  <c r="AY106" i="2"/>
  <c r="BC106" i="2"/>
  <c r="BG106" i="2"/>
  <c r="BK106" i="2"/>
  <c r="BO106" i="2"/>
  <c r="BS106" i="2"/>
  <c r="C107" i="2"/>
  <c r="G107" i="2"/>
  <c r="K107" i="2"/>
  <c r="O107" i="2"/>
  <c r="S107" i="2"/>
  <c r="W107" i="2"/>
  <c r="AA107" i="2"/>
  <c r="AE107" i="2"/>
  <c r="AI107" i="2"/>
  <c r="AM107" i="2"/>
  <c r="AQ107" i="2"/>
  <c r="AU107" i="2"/>
  <c r="AY107" i="2"/>
  <c r="BC107" i="2"/>
  <c r="BG107" i="2"/>
  <c r="BK107" i="2"/>
  <c r="BO107" i="2"/>
  <c r="BS107" i="2"/>
  <c r="C108" i="2"/>
  <c r="G108" i="2"/>
  <c r="K108" i="2"/>
  <c r="O108" i="2"/>
  <c r="S108" i="2"/>
  <c r="W108" i="2"/>
  <c r="AA108" i="2"/>
  <c r="AE108" i="2"/>
  <c r="AI108" i="2"/>
  <c r="AM108" i="2"/>
  <c r="AQ108" i="2"/>
  <c r="AU108" i="2"/>
  <c r="AY108" i="2"/>
  <c r="BC108" i="2"/>
  <c r="BG108" i="2"/>
  <c r="BK108" i="2"/>
  <c r="BO108" i="2"/>
  <c r="BS108" i="2"/>
  <c r="C109" i="2"/>
  <c r="G109" i="2"/>
  <c r="K109" i="2"/>
  <c r="O109" i="2"/>
  <c r="S109" i="2"/>
  <c r="W109" i="2"/>
  <c r="AA109" i="2"/>
  <c r="AE109" i="2"/>
  <c r="AI109" i="2"/>
  <c r="AM109" i="2"/>
  <c r="AQ109" i="2"/>
  <c r="AU109" i="2"/>
  <c r="AY109" i="2"/>
  <c r="BC109" i="2"/>
  <c r="BG109" i="2"/>
  <c r="BK109" i="2"/>
  <c r="BO109" i="2"/>
  <c r="BS109" i="2"/>
  <c r="C110" i="2"/>
  <c r="G110" i="2"/>
  <c r="K110" i="2"/>
  <c r="O110" i="2"/>
  <c r="S110" i="2"/>
  <c r="W110" i="2"/>
  <c r="AA110" i="2"/>
  <c r="AE110" i="2"/>
  <c r="AI110" i="2"/>
  <c r="AM110" i="2"/>
  <c r="AQ110" i="2"/>
  <c r="AU110" i="2"/>
  <c r="AY110" i="2"/>
  <c r="BC110" i="2"/>
  <c r="BG110" i="2"/>
  <c r="BK110" i="2"/>
  <c r="BO110" i="2"/>
  <c r="BS110" i="2"/>
  <c r="C111" i="2"/>
  <c r="G111" i="2"/>
  <c r="K111" i="2"/>
  <c r="O111" i="2"/>
  <c r="S111" i="2"/>
  <c r="W111" i="2"/>
  <c r="AA111" i="2"/>
  <c r="AE111" i="2"/>
  <c r="AI111" i="2"/>
  <c r="AM111" i="2"/>
  <c r="AQ111" i="2"/>
  <c r="AU111" i="2"/>
  <c r="AY111" i="2"/>
  <c r="BC111" i="2"/>
  <c r="BG111" i="2"/>
  <c r="BK111" i="2"/>
  <c r="BO111" i="2"/>
  <c r="BS111" i="2"/>
  <c r="C112" i="2"/>
  <c r="G112" i="2"/>
  <c r="K112" i="2"/>
  <c r="O112" i="2"/>
  <c r="S112" i="2"/>
  <c r="W112" i="2"/>
  <c r="AA112" i="2"/>
  <c r="AE112" i="2"/>
  <c r="AI112" i="2"/>
  <c r="AM112" i="2"/>
  <c r="AQ112" i="2"/>
  <c r="AU112" i="2"/>
  <c r="AY112" i="2"/>
  <c r="BC112" i="2"/>
  <c r="BG112" i="2"/>
  <c r="BK112" i="2"/>
  <c r="BO112" i="2"/>
  <c r="BS112" i="2"/>
  <c r="C113" i="2"/>
  <c r="G113" i="2"/>
  <c r="K113" i="2"/>
  <c r="O113" i="2"/>
  <c r="S113" i="2"/>
  <c r="W113" i="2"/>
  <c r="AA113" i="2"/>
  <c r="AE113" i="2"/>
  <c r="AI113" i="2"/>
  <c r="AM113" i="2"/>
  <c r="AQ113" i="2"/>
  <c r="AU113" i="2"/>
  <c r="AY113" i="2"/>
  <c r="BC113" i="2"/>
  <c r="BG113" i="2"/>
  <c r="BK113" i="2"/>
  <c r="BO113" i="2"/>
  <c r="BS113" i="2"/>
  <c r="C114" i="2"/>
  <c r="G114" i="2"/>
  <c r="K114" i="2"/>
  <c r="O114" i="2"/>
  <c r="S114" i="2"/>
  <c r="W114" i="2"/>
  <c r="AA114" i="2"/>
  <c r="AE114" i="2"/>
  <c r="AI114" i="2"/>
  <c r="AM114" i="2"/>
  <c r="AQ114" i="2"/>
  <c r="AU114" i="2"/>
  <c r="AY114" i="2"/>
  <c r="BC114" i="2"/>
  <c r="BG114" i="2"/>
  <c r="BK114" i="2"/>
  <c r="BO114" i="2"/>
  <c r="BS114" i="2"/>
  <c r="C115" i="2"/>
  <c r="G115" i="2"/>
  <c r="K115" i="2"/>
  <c r="O115" i="2"/>
  <c r="S115" i="2"/>
  <c r="W115" i="2"/>
  <c r="AA115" i="2"/>
  <c r="AE115" i="2"/>
  <c r="AI115" i="2"/>
  <c r="AM115" i="2"/>
  <c r="AQ115" i="2"/>
  <c r="AU115" i="2"/>
  <c r="AY115" i="2"/>
  <c r="BC115" i="2"/>
  <c r="BG115" i="2"/>
  <c r="BK115" i="2"/>
  <c r="BO115" i="2"/>
  <c r="BS115" i="2"/>
  <c r="C116" i="2"/>
  <c r="G116" i="2"/>
  <c r="K116" i="2"/>
  <c r="O116" i="2"/>
  <c r="S116" i="2"/>
  <c r="W116" i="2"/>
  <c r="AA116" i="2"/>
  <c r="AE116" i="2"/>
  <c r="AI116" i="2"/>
  <c r="AM116" i="2"/>
  <c r="AQ116" i="2"/>
  <c r="AU116" i="2"/>
  <c r="AY116" i="2"/>
  <c r="BC116" i="2"/>
  <c r="BG116" i="2"/>
  <c r="BK116" i="2"/>
  <c r="BO116" i="2"/>
  <c r="BS116" i="2"/>
  <c r="C117" i="2"/>
  <c r="G117" i="2"/>
  <c r="K117" i="2"/>
  <c r="O117" i="2"/>
  <c r="S117" i="2"/>
  <c r="W117" i="2"/>
  <c r="AA117" i="2"/>
  <c r="AE117" i="2"/>
  <c r="AI117" i="2"/>
  <c r="AM117" i="2"/>
  <c r="AQ117" i="2"/>
  <c r="AU117" i="2"/>
  <c r="AY117" i="2"/>
  <c r="BC117" i="2"/>
  <c r="BG117" i="2"/>
  <c r="BK117" i="2"/>
  <c r="BO117" i="2"/>
  <c r="BS117" i="2"/>
  <c r="C118" i="2"/>
  <c r="G118" i="2"/>
  <c r="K118" i="2"/>
  <c r="O118" i="2"/>
  <c r="S118" i="2"/>
  <c r="W118" i="2"/>
  <c r="AA118" i="2"/>
  <c r="AE118" i="2"/>
  <c r="AI118" i="2"/>
  <c r="AM118" i="2"/>
  <c r="AQ118" i="2"/>
  <c r="AU118" i="2"/>
  <c r="AY118" i="2"/>
  <c r="BC118" i="2"/>
  <c r="BG118" i="2"/>
  <c r="BK118" i="2"/>
  <c r="BO118" i="2"/>
  <c r="BS118" i="2"/>
  <c r="C119" i="2"/>
  <c r="G119" i="2"/>
  <c r="K119" i="2"/>
  <c r="O119" i="2"/>
  <c r="S119" i="2"/>
  <c r="W119" i="2"/>
  <c r="AA119" i="2"/>
  <c r="AE119" i="2"/>
  <c r="AI119" i="2"/>
  <c r="AM119" i="2"/>
  <c r="AQ119" i="2"/>
  <c r="AU119" i="2"/>
  <c r="AY119" i="2"/>
  <c r="BC119" i="2"/>
  <c r="BG119" i="2"/>
  <c r="BK119" i="2"/>
  <c r="BO119" i="2"/>
  <c r="BS119" i="2"/>
  <c r="C120" i="2"/>
  <c r="G120" i="2"/>
  <c r="K120" i="2"/>
  <c r="O120" i="2"/>
  <c r="S120" i="2"/>
  <c r="W120" i="2"/>
  <c r="AA120" i="2"/>
  <c r="AE120" i="2"/>
  <c r="AI120" i="2"/>
  <c r="AM120" i="2"/>
  <c r="AQ120" i="2"/>
  <c r="AU120" i="2"/>
  <c r="AY120" i="2"/>
  <c r="BC120" i="2"/>
  <c r="BG120" i="2"/>
  <c r="BK120" i="2"/>
  <c r="BO120" i="2"/>
  <c r="BS120" i="2"/>
  <c r="C121" i="2"/>
  <c r="G121" i="2"/>
  <c r="K121" i="2"/>
  <c r="O121" i="2"/>
  <c r="S121" i="2"/>
  <c r="W121" i="2"/>
  <c r="AA121" i="2"/>
  <c r="AE121" i="2"/>
  <c r="AI121" i="2"/>
  <c r="AM121" i="2"/>
  <c r="AQ121" i="2"/>
  <c r="AU121" i="2"/>
  <c r="AY121" i="2"/>
  <c r="BC121" i="2"/>
  <c r="BG121" i="2"/>
  <c r="BK121" i="2"/>
  <c r="BO121" i="2"/>
  <c r="BS121" i="2"/>
  <c r="C122" i="2"/>
  <c r="G122" i="2"/>
  <c r="K122" i="2"/>
  <c r="O122" i="2"/>
  <c r="S122" i="2"/>
  <c r="W122" i="2"/>
  <c r="AA122" i="2"/>
  <c r="AE122" i="2"/>
  <c r="AI122" i="2"/>
  <c r="AM122" i="2"/>
  <c r="AQ122" i="2"/>
  <c r="AU122" i="2"/>
  <c r="AY122" i="2"/>
  <c r="BC122" i="2"/>
  <c r="BG122" i="2"/>
  <c r="BK122" i="2"/>
  <c r="BO122" i="2"/>
  <c r="BS122" i="2"/>
  <c r="C123" i="2"/>
  <c r="G123" i="2"/>
  <c r="K123" i="2"/>
  <c r="O123" i="2"/>
  <c r="S123" i="2"/>
  <c r="W123" i="2"/>
  <c r="AA123" i="2"/>
  <c r="AE123" i="2"/>
  <c r="AI123" i="2"/>
  <c r="AM123" i="2"/>
  <c r="AQ123" i="2"/>
  <c r="AU123" i="2"/>
  <c r="AY123" i="2"/>
  <c r="BC123" i="2"/>
  <c r="BG123" i="2"/>
  <c r="BK123" i="2"/>
  <c r="BO123" i="2"/>
  <c r="BS123" i="2"/>
  <c r="C124" i="2"/>
  <c r="G124" i="2"/>
  <c r="K124" i="2"/>
  <c r="O124" i="2"/>
  <c r="S124" i="2"/>
  <c r="W124" i="2"/>
  <c r="AA124" i="2"/>
  <c r="AE124" i="2"/>
  <c r="AI124" i="2"/>
  <c r="AM124" i="2"/>
  <c r="AQ124" i="2"/>
  <c r="AU124" i="2"/>
  <c r="AY124" i="2"/>
  <c r="BC124" i="2"/>
  <c r="BG124" i="2"/>
  <c r="BK124" i="2"/>
  <c r="BO124" i="2"/>
  <c r="BS124" i="2"/>
  <c r="C125" i="2"/>
  <c r="G125" i="2"/>
  <c r="K125" i="2"/>
  <c r="O125" i="2"/>
  <c r="S125" i="2"/>
  <c r="W125" i="2"/>
  <c r="AA125" i="2"/>
  <c r="AE125" i="2"/>
  <c r="AI125" i="2"/>
  <c r="AM125" i="2"/>
  <c r="AQ125" i="2"/>
  <c r="AU125" i="2"/>
  <c r="AY125" i="2"/>
  <c r="BC125" i="2"/>
  <c r="BG125" i="2"/>
  <c r="BK125" i="2"/>
  <c r="BO125" i="2"/>
  <c r="BS125" i="2"/>
  <c r="C126" i="2"/>
  <c r="G126" i="2"/>
  <c r="K126" i="2"/>
  <c r="O126" i="2"/>
  <c r="S126" i="2"/>
  <c r="W126" i="2"/>
  <c r="AA126" i="2"/>
  <c r="AE126" i="2"/>
  <c r="AI126" i="2"/>
  <c r="AM126" i="2"/>
  <c r="AQ126" i="2"/>
  <c r="AU126" i="2"/>
  <c r="AY126" i="2"/>
  <c r="BC126" i="2"/>
  <c r="BG126" i="2"/>
  <c r="BK126" i="2"/>
  <c r="BO126" i="2"/>
  <c r="BS126" i="2"/>
  <c r="C127" i="2"/>
  <c r="G127" i="2"/>
  <c r="K127" i="2"/>
  <c r="O127" i="2"/>
  <c r="S127" i="2"/>
  <c r="W127" i="2"/>
  <c r="AA127" i="2"/>
  <c r="AE127" i="2"/>
  <c r="AI127" i="2"/>
  <c r="AM127" i="2"/>
  <c r="AQ127" i="2"/>
  <c r="AU127" i="2"/>
  <c r="AY127" i="2"/>
  <c r="BC127" i="2"/>
  <c r="BG127" i="2"/>
  <c r="BK127" i="2"/>
  <c r="BO127" i="2"/>
  <c r="BS127" i="2"/>
  <c r="C128" i="2"/>
  <c r="G128" i="2"/>
  <c r="K128" i="2"/>
  <c r="O128" i="2"/>
  <c r="S128" i="2"/>
  <c r="W128" i="2"/>
  <c r="AA128" i="2"/>
  <c r="AE128" i="2"/>
  <c r="AI128" i="2"/>
  <c r="AM128" i="2"/>
  <c r="AQ128" i="2"/>
  <c r="AU128" i="2"/>
  <c r="AY128" i="2"/>
  <c r="BC128" i="2"/>
  <c r="BG128" i="2"/>
  <c r="BK128" i="2"/>
  <c r="BO128" i="2"/>
  <c r="BS128" i="2"/>
  <c r="C129" i="2"/>
  <c r="G129" i="2"/>
  <c r="K129" i="2"/>
  <c r="O129" i="2"/>
  <c r="S129" i="2"/>
  <c r="W129" i="2"/>
  <c r="AA129" i="2"/>
  <c r="AE129" i="2"/>
  <c r="AI129" i="2"/>
  <c r="AM129" i="2"/>
  <c r="AQ129" i="2"/>
  <c r="AU129" i="2"/>
  <c r="AY129" i="2"/>
  <c r="BC129" i="2"/>
  <c r="BG129" i="2"/>
  <c r="BO129" i="2"/>
  <c r="C130" i="2"/>
  <c r="K130" i="2"/>
  <c r="S130" i="2"/>
  <c r="AA130" i="2"/>
  <c r="AI130" i="2"/>
  <c r="AQ130" i="2"/>
  <c r="AY130" i="2"/>
  <c r="BG130" i="2"/>
  <c r="BO130" i="2"/>
  <c r="C131" i="2"/>
  <c r="K131" i="2"/>
  <c r="S131" i="2"/>
  <c r="AA131" i="2"/>
  <c r="AI131" i="2"/>
  <c r="AQ131" i="2"/>
  <c r="AY131" i="2"/>
  <c r="BG131" i="2"/>
  <c r="BO131" i="2"/>
  <c r="C132" i="2"/>
  <c r="K132" i="2"/>
  <c r="S132" i="2"/>
  <c r="AA132" i="2"/>
  <c r="AI132" i="2"/>
  <c r="AQ132" i="2"/>
  <c r="AY132" i="2"/>
  <c r="BG132" i="2"/>
  <c r="BO132" i="2"/>
  <c r="C133" i="2"/>
  <c r="K133" i="2"/>
  <c r="S133" i="2"/>
  <c r="AA133" i="2"/>
  <c r="AI133" i="2"/>
  <c r="AQ133" i="2"/>
  <c r="AY133" i="2"/>
  <c r="BG133" i="2"/>
  <c r="BO133" i="2"/>
  <c r="C134" i="2"/>
  <c r="K134" i="2"/>
  <c r="S134" i="2"/>
  <c r="AA134" i="2"/>
  <c r="AI134" i="2"/>
  <c r="AQ134" i="2"/>
  <c r="AY134" i="2"/>
  <c r="BG134" i="2"/>
  <c r="BO134" i="2"/>
  <c r="C135" i="2"/>
  <c r="K135" i="2"/>
  <c r="S135" i="2"/>
  <c r="AA135" i="2"/>
  <c r="AI135" i="2"/>
  <c r="AQ135" i="2"/>
  <c r="AY135" i="2"/>
  <c r="BG135" i="2"/>
  <c r="BO135" i="2"/>
  <c r="C136" i="2"/>
  <c r="K136" i="2"/>
  <c r="S136" i="2"/>
  <c r="AA136" i="2"/>
  <c r="AI136" i="2"/>
  <c r="AQ136" i="2"/>
  <c r="AY136" i="2"/>
  <c r="BG136" i="2"/>
  <c r="BO136" i="2"/>
  <c r="C137" i="2"/>
  <c r="K137" i="2"/>
  <c r="S137" i="2"/>
  <c r="AA137" i="2"/>
  <c r="AI137" i="2"/>
  <c r="AQ137" i="2"/>
  <c r="AY137" i="2"/>
  <c r="BG137" i="2"/>
  <c r="BO137" i="2"/>
  <c r="C138" i="2"/>
  <c r="K138" i="2"/>
  <c r="S138" i="2"/>
  <c r="AA138" i="2"/>
  <c r="AI138" i="2"/>
  <c r="AQ138" i="2"/>
  <c r="AY138" i="2"/>
  <c r="BG138" i="2"/>
  <c r="BO138" i="2"/>
  <c r="C139" i="2"/>
  <c r="K139" i="2"/>
  <c r="S139" i="2"/>
  <c r="AA139" i="2"/>
  <c r="AI139" i="2"/>
  <c r="AQ139" i="2"/>
  <c r="AY139" i="2"/>
  <c r="BG139" i="2"/>
  <c r="BO139" i="2"/>
  <c r="AY140" i="2"/>
  <c r="BG140" i="2"/>
  <c r="G141" i="2"/>
  <c r="W141" i="2"/>
  <c r="AM141" i="2"/>
  <c r="BC141" i="2"/>
  <c r="BS141" i="2"/>
  <c r="O142" i="2"/>
  <c r="AE142" i="2"/>
  <c r="AU142" i="2"/>
  <c r="BK142" i="2"/>
  <c r="G143" i="2"/>
  <c r="W143" i="2"/>
  <c r="AM143" i="2"/>
  <c r="BC143" i="2"/>
  <c r="BS143" i="2"/>
  <c r="O144" i="2"/>
  <c r="AE144" i="2"/>
  <c r="AU144" i="2"/>
  <c r="BK144" i="2"/>
  <c r="G145" i="2"/>
  <c r="W145" i="2"/>
  <c r="AM145" i="2"/>
  <c r="BC145" i="2"/>
  <c r="BS145" i="2"/>
  <c r="O146" i="2"/>
  <c r="AE146" i="2"/>
  <c r="AU146" i="2"/>
  <c r="BK146" i="2"/>
  <c r="G147" i="2"/>
  <c r="W147" i="2"/>
  <c r="AM147" i="2"/>
  <c r="BC147" i="2"/>
  <c r="BS147" i="2"/>
  <c r="O148" i="2"/>
  <c r="AE148" i="2"/>
  <c r="AU148" i="2"/>
  <c r="BK148" i="2"/>
  <c r="G149" i="2"/>
  <c r="W149" i="2"/>
  <c r="AM149" i="2"/>
  <c r="BC149" i="2"/>
  <c r="BS149" i="2"/>
  <c r="O150" i="2"/>
  <c r="AE150" i="2"/>
  <c r="AU150" i="2"/>
  <c r="BK150" i="2"/>
  <c r="G151" i="2"/>
  <c r="W151" i="2"/>
  <c r="AM151" i="2"/>
  <c r="BC151" i="2"/>
  <c r="BS151" i="2"/>
  <c r="O152" i="2"/>
  <c r="AE152" i="2"/>
  <c r="AU152" i="2"/>
  <c r="BK152" i="2"/>
  <c r="G153" i="2"/>
  <c r="W153" i="2"/>
  <c r="AM153" i="2"/>
  <c r="BC153" i="2"/>
  <c r="BS153" i="2"/>
  <c r="O154" i="2"/>
  <c r="AE154" i="2"/>
  <c r="AU154" i="2"/>
  <c r="BK154" i="2"/>
  <c r="BC155" i="2"/>
  <c r="AU156" i="2"/>
  <c r="AQ1001" i="2"/>
  <c r="AQ1000" i="2"/>
  <c r="AQ999" i="2"/>
  <c r="AQ998" i="2"/>
  <c r="AQ997" i="2"/>
  <c r="AQ996" i="2"/>
  <c r="AQ995" i="2"/>
  <c r="AQ994" i="2"/>
  <c r="AQ992" i="2"/>
  <c r="AQ990" i="2"/>
  <c r="AQ988" i="2"/>
  <c r="AQ986" i="2"/>
  <c r="AQ993" i="2"/>
  <c r="AQ983" i="2"/>
  <c r="AQ982" i="2"/>
  <c r="AQ981" i="2"/>
  <c r="AQ979" i="2"/>
  <c r="AQ978" i="2"/>
  <c r="AQ977" i="2"/>
  <c r="AQ976" i="2"/>
  <c r="AQ975" i="2"/>
  <c r="AQ974" i="2"/>
  <c r="AQ973" i="2"/>
  <c r="AQ972" i="2"/>
  <c r="AQ971" i="2"/>
  <c r="AQ970" i="2"/>
  <c r="AQ969" i="2"/>
  <c r="AQ968" i="2"/>
  <c r="AQ967" i="2"/>
  <c r="AQ966" i="2"/>
  <c r="AQ965" i="2"/>
  <c r="AQ964" i="2"/>
  <c r="AQ991" i="2"/>
  <c r="AQ985" i="2"/>
  <c r="AQ989" i="2"/>
  <c r="AQ980" i="2"/>
  <c r="AQ987" i="2"/>
  <c r="AQ984" i="2"/>
  <c r="AQ948" i="2"/>
  <c r="AQ947" i="2"/>
  <c r="AQ946" i="2"/>
  <c r="AQ945" i="2"/>
  <c r="AQ944" i="2"/>
  <c r="AQ943" i="2"/>
  <c r="AQ942" i="2"/>
  <c r="AQ941" i="2"/>
  <c r="AQ940" i="2"/>
  <c r="AQ939" i="2"/>
  <c r="AQ938" i="2"/>
  <c r="AQ937" i="2"/>
  <c r="AQ936" i="2"/>
  <c r="AQ935" i="2"/>
  <c r="AQ934" i="2"/>
  <c r="AQ933" i="2"/>
  <c r="AQ932" i="2"/>
  <c r="AQ931" i="2"/>
  <c r="AQ930" i="2"/>
  <c r="AQ963" i="2"/>
  <c r="AQ961" i="2"/>
  <c r="AQ959" i="2"/>
  <c r="AQ957" i="2"/>
  <c r="AQ955" i="2"/>
  <c r="AQ953" i="2"/>
  <c r="AQ951" i="2"/>
  <c r="AQ949" i="2"/>
  <c r="AQ958" i="2"/>
  <c r="AQ929" i="2"/>
  <c r="AQ928" i="2"/>
  <c r="AQ927" i="2"/>
  <c r="AQ926" i="2"/>
  <c r="AQ925" i="2"/>
  <c r="AQ924" i="2"/>
  <c r="AQ923" i="2"/>
  <c r="AQ922" i="2"/>
  <c r="AQ921" i="2"/>
  <c r="AQ920" i="2"/>
  <c r="AQ919" i="2"/>
  <c r="AQ918" i="2"/>
  <c r="AQ917" i="2"/>
  <c r="AQ916" i="2"/>
  <c r="AQ915" i="2"/>
  <c r="AQ914" i="2"/>
  <c r="AQ913" i="2"/>
  <c r="AQ912" i="2"/>
  <c r="AQ911" i="2"/>
  <c r="AQ910" i="2"/>
  <c r="AQ909" i="2"/>
  <c r="AQ908" i="2"/>
  <c r="AQ956" i="2"/>
  <c r="AQ950" i="2"/>
  <c r="AQ954" i="2"/>
  <c r="AQ952" i="2"/>
  <c r="AQ907" i="2"/>
  <c r="AQ905" i="2"/>
  <c r="AQ903" i="2"/>
  <c r="AQ901" i="2"/>
  <c r="AQ900" i="2"/>
  <c r="AQ899" i="2"/>
  <c r="AQ898" i="2"/>
  <c r="AQ897" i="2"/>
  <c r="AQ896" i="2"/>
  <c r="AQ895" i="2"/>
  <c r="AQ894" i="2"/>
  <c r="AQ893" i="2"/>
  <c r="AQ892" i="2"/>
  <c r="AQ891" i="2"/>
  <c r="AQ890" i="2"/>
  <c r="AQ889" i="2"/>
  <c r="AQ888" i="2"/>
  <c r="AQ887" i="2"/>
  <c r="AQ886" i="2"/>
  <c r="AQ960" i="2"/>
  <c r="AQ962" i="2"/>
  <c r="AQ902" i="2"/>
  <c r="AQ883" i="2"/>
  <c r="AQ881" i="2"/>
  <c r="AQ879" i="2"/>
  <c r="AQ877" i="2"/>
  <c r="AQ875" i="2"/>
  <c r="AQ873" i="2"/>
  <c r="AQ871" i="2"/>
  <c r="AQ869" i="2"/>
  <c r="AQ867" i="2"/>
  <c r="AQ865" i="2"/>
  <c r="AQ863" i="2"/>
  <c r="AQ861" i="2"/>
  <c r="AQ859" i="2"/>
  <c r="AQ857" i="2"/>
  <c r="AQ855" i="2"/>
  <c r="AQ853" i="2"/>
  <c r="AQ851" i="2"/>
  <c r="AQ849" i="2"/>
  <c r="AQ847" i="2"/>
  <c r="AQ845" i="2"/>
  <c r="AQ843" i="2"/>
  <c r="AQ841" i="2"/>
  <c r="AQ839" i="2"/>
  <c r="AQ837" i="2"/>
  <c r="AQ835" i="2"/>
  <c r="AQ833" i="2"/>
  <c r="AQ831" i="2"/>
  <c r="AQ829" i="2"/>
  <c r="AQ827" i="2"/>
  <c r="AQ826" i="2"/>
  <c r="AQ825" i="2"/>
  <c r="AQ824" i="2"/>
  <c r="AQ823" i="2"/>
  <c r="AQ822" i="2"/>
  <c r="AQ821" i="2"/>
  <c r="AQ820" i="2"/>
  <c r="AQ819" i="2"/>
  <c r="AQ818" i="2"/>
  <c r="AQ817" i="2"/>
  <c r="AQ816" i="2"/>
  <c r="AQ815" i="2"/>
  <c r="AQ814" i="2"/>
  <c r="AQ813" i="2"/>
  <c r="AQ812" i="2"/>
  <c r="AQ811" i="2"/>
  <c r="AQ810" i="2"/>
  <c r="AQ809" i="2"/>
  <c r="AQ808" i="2"/>
  <c r="AQ885" i="2"/>
  <c r="AQ884" i="2"/>
  <c r="AQ880" i="2"/>
  <c r="AQ876" i="2"/>
  <c r="AQ872" i="2"/>
  <c r="AQ868" i="2"/>
  <c r="AQ864" i="2"/>
  <c r="AQ860" i="2"/>
  <c r="AQ906" i="2"/>
  <c r="AQ882" i="2"/>
  <c r="AQ878" i="2"/>
  <c r="AQ874" i="2"/>
  <c r="AQ870" i="2"/>
  <c r="AQ866" i="2"/>
  <c r="AQ862" i="2"/>
  <c r="AQ858" i="2"/>
  <c r="AQ854" i="2"/>
  <c r="AQ850" i="2"/>
  <c r="AQ846" i="2"/>
  <c r="AQ842" i="2"/>
  <c r="AQ904" i="2"/>
  <c r="AQ852" i="2"/>
  <c r="AQ844" i="2"/>
  <c r="AQ838" i="2"/>
  <c r="AQ834" i="2"/>
  <c r="AQ856" i="2"/>
  <c r="AQ840" i="2"/>
  <c r="AQ836" i="2"/>
  <c r="AQ848" i="2"/>
  <c r="AQ832" i="2"/>
  <c r="AQ828" i="2"/>
  <c r="AQ830" i="2"/>
  <c r="AQ807" i="2"/>
  <c r="AQ806" i="2"/>
  <c r="AQ805" i="2"/>
  <c r="AQ804" i="2"/>
  <c r="AQ803" i="2"/>
  <c r="AQ802" i="2"/>
  <c r="AQ801" i="2"/>
  <c r="AQ800" i="2"/>
  <c r="AQ799" i="2"/>
  <c r="AQ798" i="2"/>
  <c r="AQ797" i="2"/>
  <c r="AQ796" i="2"/>
  <c r="AQ795" i="2"/>
  <c r="AQ794" i="2"/>
  <c r="AQ793" i="2"/>
  <c r="AQ792" i="2"/>
  <c r="AQ791" i="2"/>
  <c r="AQ790" i="2"/>
  <c r="AQ789" i="2"/>
  <c r="AQ788" i="2"/>
  <c r="AQ787" i="2"/>
  <c r="AQ786" i="2"/>
  <c r="AQ785" i="2"/>
  <c r="AQ784" i="2"/>
  <c r="AQ783" i="2"/>
  <c r="AQ782" i="2"/>
  <c r="AQ781" i="2"/>
  <c r="AQ780" i="2"/>
  <c r="AQ779" i="2"/>
  <c r="AQ778" i="2"/>
  <c r="AQ777" i="2"/>
  <c r="AQ776" i="2"/>
  <c r="AQ775" i="2"/>
  <c r="AQ774" i="2"/>
  <c r="AQ773" i="2"/>
  <c r="AQ772" i="2"/>
  <c r="AQ771" i="2"/>
  <c r="AQ770" i="2"/>
  <c r="AQ769" i="2"/>
  <c r="AQ768" i="2"/>
  <c r="AQ767" i="2"/>
  <c r="AQ766" i="2"/>
  <c r="AQ765" i="2"/>
  <c r="AQ764" i="2"/>
  <c r="AQ763" i="2"/>
  <c r="AQ762" i="2"/>
  <c r="AQ761" i="2"/>
  <c r="AQ760" i="2"/>
  <c r="AQ759" i="2"/>
  <c r="AQ758" i="2"/>
  <c r="AQ757" i="2"/>
  <c r="AQ756" i="2"/>
  <c r="AQ755" i="2"/>
  <c r="AQ754" i="2"/>
  <c r="AQ753" i="2"/>
  <c r="AQ752" i="2"/>
  <c r="AQ751" i="2"/>
  <c r="AQ750" i="2"/>
  <c r="AQ749" i="2"/>
  <c r="AQ748" i="2"/>
  <c r="AQ747" i="2"/>
  <c r="AQ746" i="2"/>
  <c r="AQ745" i="2"/>
  <c r="AQ744" i="2"/>
  <c r="AQ743" i="2"/>
  <c r="AQ742" i="2"/>
  <c r="AQ741" i="2"/>
  <c r="AQ740" i="2"/>
  <c r="AQ739" i="2"/>
  <c r="AQ738" i="2"/>
  <c r="AQ737" i="2"/>
  <c r="AQ736" i="2"/>
  <c r="AQ735" i="2"/>
  <c r="AQ734" i="2"/>
  <c r="AQ733" i="2"/>
  <c r="AQ732" i="2"/>
  <c r="AQ731" i="2"/>
  <c r="AQ730" i="2"/>
  <c r="AQ729" i="2"/>
  <c r="AQ728" i="2"/>
  <c r="AQ727" i="2"/>
  <c r="AQ726" i="2"/>
  <c r="AQ725" i="2"/>
  <c r="AQ724" i="2"/>
  <c r="AQ723" i="2"/>
  <c r="AQ722" i="2"/>
  <c r="AQ721" i="2"/>
  <c r="AQ720" i="2"/>
  <c r="AQ719" i="2"/>
  <c r="AQ718" i="2"/>
  <c r="AQ717" i="2"/>
  <c r="AQ716" i="2"/>
  <c r="AQ715" i="2"/>
  <c r="AQ714" i="2"/>
  <c r="AQ713" i="2"/>
  <c r="AQ712" i="2"/>
  <c r="AQ711" i="2"/>
  <c r="AQ710" i="2"/>
  <c r="AQ709" i="2"/>
  <c r="AQ708" i="2"/>
  <c r="AQ707" i="2"/>
  <c r="AQ706" i="2"/>
  <c r="AQ705" i="2"/>
  <c r="AQ704" i="2"/>
  <c r="AQ703" i="2"/>
  <c r="AQ702" i="2"/>
  <c r="AQ701" i="2"/>
  <c r="AQ700" i="2"/>
  <c r="AQ699" i="2"/>
  <c r="AQ698" i="2"/>
  <c r="AQ697" i="2"/>
  <c r="AQ696" i="2"/>
  <c r="AQ695" i="2"/>
  <c r="AQ694" i="2"/>
  <c r="AQ693" i="2"/>
  <c r="AQ692" i="2"/>
  <c r="AQ691" i="2"/>
  <c r="AQ690" i="2"/>
  <c r="AQ689" i="2"/>
  <c r="AQ688" i="2"/>
  <c r="AQ687" i="2"/>
  <c r="AQ686" i="2"/>
  <c r="AQ685" i="2"/>
  <c r="AQ684" i="2"/>
  <c r="AQ683" i="2"/>
  <c r="AQ682" i="2"/>
  <c r="AQ681" i="2"/>
  <c r="AQ680" i="2"/>
  <c r="AQ679" i="2"/>
  <c r="AQ678" i="2"/>
  <c r="AQ677" i="2"/>
  <c r="AQ676" i="2"/>
  <c r="AQ675" i="2"/>
  <c r="AQ674" i="2"/>
  <c r="AQ673" i="2"/>
  <c r="AQ672" i="2"/>
  <c r="AQ671" i="2"/>
  <c r="AQ670" i="2"/>
  <c r="AQ669" i="2"/>
  <c r="AQ668" i="2"/>
  <c r="AQ667" i="2"/>
  <c r="AQ666" i="2"/>
  <c r="AQ665" i="2"/>
  <c r="AQ664" i="2"/>
  <c r="AQ663" i="2"/>
  <c r="AQ662" i="2"/>
  <c r="AQ661" i="2"/>
  <c r="AQ660" i="2"/>
  <c r="AQ659" i="2"/>
  <c r="AQ658" i="2"/>
  <c r="AQ657" i="2"/>
  <c r="AQ656" i="2"/>
  <c r="AQ655" i="2"/>
  <c r="AQ654" i="2"/>
  <c r="AQ653" i="2"/>
  <c r="AQ652" i="2"/>
  <c r="AQ651" i="2"/>
  <c r="AQ650" i="2"/>
  <c r="AQ649" i="2"/>
  <c r="AQ648" i="2"/>
  <c r="AQ647" i="2"/>
  <c r="AQ646" i="2"/>
  <c r="AQ645" i="2"/>
  <c r="AQ644" i="2"/>
  <c r="AQ643" i="2"/>
  <c r="AQ642" i="2"/>
  <c r="AQ641" i="2"/>
  <c r="AQ640" i="2"/>
  <c r="AQ639" i="2"/>
  <c r="AQ638" i="2"/>
  <c r="AQ637" i="2"/>
  <c r="AQ636" i="2"/>
  <c r="AQ635" i="2"/>
  <c r="AQ634" i="2"/>
  <c r="AQ633" i="2"/>
  <c r="AQ632" i="2"/>
  <c r="AQ631" i="2"/>
  <c r="AQ630" i="2"/>
  <c r="AQ629" i="2"/>
  <c r="AQ628" i="2"/>
  <c r="AQ627" i="2"/>
  <c r="AQ626" i="2"/>
  <c r="AQ625" i="2"/>
  <c r="AQ624" i="2"/>
  <c r="AQ623" i="2"/>
  <c r="AQ622" i="2"/>
  <c r="AQ621" i="2"/>
  <c r="AQ620" i="2"/>
  <c r="AQ619" i="2"/>
  <c r="AQ618" i="2"/>
  <c r="AQ617" i="2"/>
  <c r="AQ616" i="2"/>
  <c r="AQ615" i="2"/>
  <c r="AQ614" i="2"/>
  <c r="AQ613" i="2"/>
  <c r="AQ612" i="2"/>
  <c r="AQ611" i="2"/>
  <c r="AQ610" i="2"/>
  <c r="AQ609" i="2"/>
  <c r="AQ608" i="2"/>
  <c r="AQ607" i="2"/>
  <c r="AQ606" i="2"/>
  <c r="AQ605" i="2"/>
  <c r="AQ604" i="2"/>
  <c r="AQ603" i="2"/>
  <c r="AQ602" i="2"/>
  <c r="AQ601" i="2"/>
  <c r="AQ600" i="2"/>
  <c r="AQ599" i="2"/>
  <c r="AQ598" i="2"/>
  <c r="AQ597" i="2"/>
  <c r="AQ596" i="2"/>
  <c r="AQ595" i="2"/>
  <c r="AQ594" i="2"/>
  <c r="AQ593" i="2"/>
  <c r="AQ592" i="2"/>
  <c r="AQ591" i="2"/>
  <c r="AQ590" i="2"/>
  <c r="AQ589" i="2"/>
  <c r="AQ588" i="2"/>
  <c r="AQ587" i="2"/>
  <c r="AQ586" i="2"/>
  <c r="AQ585" i="2"/>
  <c r="AQ584" i="2"/>
  <c r="AQ583" i="2"/>
  <c r="AQ582" i="2"/>
  <c r="AQ581" i="2"/>
  <c r="AQ580" i="2"/>
  <c r="AQ579" i="2"/>
  <c r="AQ578" i="2"/>
  <c r="AQ577" i="2"/>
  <c r="AQ576" i="2"/>
  <c r="AQ574" i="2"/>
  <c r="AQ575" i="2"/>
  <c r="AQ573" i="2"/>
  <c r="AQ572" i="2"/>
  <c r="AQ571" i="2"/>
  <c r="AQ570" i="2"/>
  <c r="AQ569" i="2"/>
  <c r="AQ568" i="2"/>
  <c r="AQ567" i="2"/>
  <c r="AQ566" i="2"/>
  <c r="AQ565" i="2"/>
  <c r="AQ564" i="2"/>
  <c r="AQ563" i="2"/>
  <c r="AQ562" i="2"/>
  <c r="AQ561" i="2"/>
  <c r="AQ560" i="2"/>
  <c r="AQ559" i="2"/>
  <c r="AQ558" i="2"/>
  <c r="AQ557" i="2"/>
  <c r="AQ556" i="2"/>
  <c r="AQ555" i="2"/>
  <c r="AQ554" i="2"/>
  <c r="AQ553" i="2"/>
  <c r="AQ552" i="2"/>
  <c r="AQ551" i="2"/>
  <c r="AQ550" i="2"/>
  <c r="AQ549" i="2"/>
  <c r="AQ548" i="2"/>
  <c r="AQ547" i="2"/>
  <c r="AQ546" i="2"/>
  <c r="AQ545" i="2"/>
  <c r="AQ544" i="2"/>
  <c r="AQ543" i="2"/>
  <c r="AQ542" i="2"/>
  <c r="AQ541" i="2"/>
  <c r="AQ540" i="2"/>
  <c r="AQ539" i="2"/>
  <c r="AQ538" i="2"/>
  <c r="AQ537" i="2"/>
  <c r="AQ536" i="2"/>
  <c r="AQ535" i="2"/>
  <c r="AQ534" i="2"/>
  <c r="AQ533" i="2"/>
  <c r="AQ532" i="2"/>
  <c r="AQ531" i="2"/>
  <c r="AQ530" i="2"/>
  <c r="AQ529" i="2"/>
  <c r="AQ528" i="2"/>
  <c r="AQ527" i="2"/>
  <c r="AQ526" i="2"/>
  <c r="AQ525" i="2"/>
  <c r="AQ524" i="2"/>
  <c r="AQ523" i="2"/>
  <c r="AQ522" i="2"/>
  <c r="AQ521" i="2"/>
  <c r="AQ520" i="2"/>
  <c r="AQ519" i="2"/>
  <c r="AQ518" i="2"/>
  <c r="AQ517" i="2"/>
  <c r="AQ516" i="2"/>
  <c r="AQ515" i="2"/>
  <c r="AQ514" i="2"/>
  <c r="AQ513" i="2"/>
  <c r="AQ512" i="2"/>
  <c r="AQ511" i="2"/>
  <c r="AQ510" i="2"/>
  <c r="AQ509" i="2"/>
  <c r="AQ508" i="2"/>
  <c r="AQ507" i="2"/>
  <c r="AQ506" i="2"/>
  <c r="AQ505" i="2"/>
  <c r="AQ504" i="2"/>
  <c r="AQ503" i="2"/>
  <c r="AQ502" i="2"/>
  <c r="AQ501" i="2"/>
  <c r="AQ500" i="2"/>
  <c r="AQ499" i="2"/>
  <c r="AQ498" i="2"/>
  <c r="AQ497" i="2"/>
  <c r="AQ496" i="2"/>
  <c r="AQ495" i="2"/>
  <c r="AQ494" i="2"/>
  <c r="AQ493" i="2"/>
  <c r="AQ492" i="2"/>
  <c r="AQ491" i="2"/>
  <c r="AQ490" i="2"/>
  <c r="AQ489" i="2"/>
  <c r="AQ488" i="2"/>
  <c r="AQ487" i="2"/>
  <c r="AQ486" i="2"/>
  <c r="AQ485" i="2"/>
  <c r="AQ484" i="2"/>
  <c r="AQ483" i="2"/>
  <c r="AQ482" i="2"/>
  <c r="AQ481" i="2"/>
  <c r="AQ480" i="2"/>
  <c r="AQ479" i="2"/>
  <c r="AQ478" i="2"/>
  <c r="AQ477" i="2"/>
  <c r="AQ476" i="2"/>
  <c r="AQ475" i="2"/>
  <c r="AQ474" i="2"/>
  <c r="AQ473" i="2"/>
  <c r="AQ472" i="2"/>
  <c r="AQ471" i="2"/>
  <c r="AQ470" i="2"/>
  <c r="AQ469" i="2"/>
  <c r="AQ468" i="2"/>
  <c r="AQ467" i="2"/>
  <c r="AQ466" i="2"/>
  <c r="AQ465" i="2"/>
  <c r="AQ464" i="2"/>
  <c r="AQ463" i="2"/>
  <c r="AQ462" i="2"/>
  <c r="AQ461" i="2"/>
  <c r="AQ460" i="2"/>
  <c r="AQ459" i="2"/>
  <c r="AQ458" i="2"/>
  <c r="AQ457" i="2"/>
  <c r="AQ456" i="2"/>
  <c r="AQ455" i="2"/>
  <c r="AQ454" i="2"/>
  <c r="AQ453" i="2"/>
  <c r="AQ452" i="2"/>
  <c r="AQ451" i="2"/>
  <c r="AQ450" i="2"/>
  <c r="AQ449" i="2"/>
  <c r="AQ448" i="2"/>
  <c r="AQ447" i="2"/>
  <c r="AQ446" i="2"/>
  <c r="AQ445" i="2"/>
  <c r="AQ444" i="2"/>
  <c r="AQ443" i="2"/>
  <c r="AQ442" i="2"/>
  <c r="AQ441" i="2"/>
  <c r="AQ440" i="2"/>
  <c r="AQ439" i="2"/>
  <c r="AQ438" i="2"/>
  <c r="AQ437" i="2"/>
  <c r="AQ436" i="2"/>
  <c r="AQ435" i="2"/>
  <c r="AQ434" i="2"/>
  <c r="AQ433" i="2"/>
  <c r="AQ432" i="2"/>
  <c r="AQ431" i="2"/>
  <c r="AQ430" i="2"/>
  <c r="AQ429" i="2"/>
  <c r="AQ428" i="2"/>
  <c r="AQ427" i="2"/>
  <c r="AQ426" i="2"/>
  <c r="AQ425" i="2"/>
  <c r="AQ424" i="2"/>
  <c r="AQ423" i="2"/>
  <c r="AQ422" i="2"/>
  <c r="AQ421" i="2"/>
  <c r="AQ420" i="2"/>
  <c r="AQ419" i="2"/>
  <c r="AQ418" i="2"/>
  <c r="AQ417" i="2"/>
  <c r="AQ416" i="2"/>
  <c r="AQ415" i="2"/>
  <c r="AQ414" i="2"/>
  <c r="AQ413" i="2"/>
  <c r="AQ412" i="2"/>
  <c r="AQ411" i="2"/>
  <c r="AQ410" i="2"/>
  <c r="AQ409" i="2"/>
  <c r="AQ408" i="2"/>
  <c r="AQ407" i="2"/>
  <c r="AQ406" i="2"/>
  <c r="AQ405" i="2"/>
  <c r="AQ404" i="2"/>
  <c r="AQ403" i="2"/>
  <c r="AQ402" i="2"/>
  <c r="AQ401" i="2"/>
  <c r="AQ400" i="2"/>
  <c r="AQ399" i="2"/>
  <c r="AQ398" i="2"/>
  <c r="AQ397" i="2"/>
  <c r="AQ396" i="2"/>
  <c r="AQ395" i="2"/>
  <c r="AQ394" i="2"/>
  <c r="AQ393" i="2"/>
  <c r="AQ392" i="2"/>
  <c r="AQ391" i="2"/>
  <c r="AQ390" i="2"/>
  <c r="AQ389" i="2"/>
  <c r="AQ388" i="2"/>
  <c r="AQ387" i="2"/>
  <c r="AQ386" i="2"/>
  <c r="AQ385" i="2"/>
  <c r="AQ384" i="2"/>
  <c r="AQ383" i="2"/>
  <c r="AQ382" i="2"/>
  <c r="AQ381" i="2"/>
  <c r="AQ380" i="2"/>
  <c r="AQ379" i="2"/>
  <c r="AQ378" i="2"/>
  <c r="AQ377" i="2"/>
  <c r="AQ376" i="2"/>
  <c r="AQ375" i="2"/>
  <c r="AQ374" i="2"/>
  <c r="AQ373" i="2"/>
  <c r="AQ372" i="2"/>
  <c r="AQ371" i="2"/>
  <c r="AQ370" i="2"/>
  <c r="AQ369" i="2"/>
  <c r="AQ368" i="2"/>
  <c r="AQ367" i="2"/>
  <c r="AQ366" i="2"/>
  <c r="AQ365" i="2"/>
  <c r="AQ364" i="2"/>
  <c r="AQ363" i="2"/>
  <c r="AQ362" i="2"/>
  <c r="AQ361" i="2"/>
  <c r="AQ360" i="2"/>
  <c r="AQ359" i="2"/>
  <c r="AQ358" i="2"/>
  <c r="AQ357" i="2"/>
  <c r="AQ356" i="2"/>
  <c r="AQ355" i="2"/>
  <c r="AQ354" i="2"/>
  <c r="AQ353" i="2"/>
  <c r="AQ352" i="2"/>
  <c r="AQ351" i="2"/>
  <c r="AQ350" i="2"/>
  <c r="AQ349" i="2"/>
  <c r="AQ348" i="2"/>
  <c r="AQ347" i="2"/>
  <c r="AQ346" i="2"/>
  <c r="AQ345" i="2"/>
  <c r="AQ344" i="2"/>
  <c r="AQ343" i="2"/>
  <c r="AQ342" i="2"/>
  <c r="AQ341" i="2"/>
  <c r="AQ340" i="2"/>
  <c r="AQ339" i="2"/>
  <c r="AQ338" i="2"/>
  <c r="AQ337" i="2"/>
  <c r="AQ336" i="2"/>
  <c r="AQ335" i="2"/>
  <c r="AQ334" i="2"/>
  <c r="AQ333" i="2"/>
  <c r="AQ332" i="2"/>
  <c r="AQ331" i="2"/>
  <c r="AQ330" i="2"/>
  <c r="AQ329" i="2"/>
  <c r="AQ328" i="2"/>
  <c r="AQ327" i="2"/>
  <c r="AQ326" i="2"/>
  <c r="AQ325" i="2"/>
  <c r="AQ324" i="2"/>
  <c r="AQ323" i="2"/>
  <c r="AQ322" i="2"/>
  <c r="AQ321" i="2"/>
  <c r="AQ320" i="2"/>
  <c r="AQ319" i="2"/>
  <c r="AQ318" i="2"/>
  <c r="AQ317" i="2"/>
  <c r="AQ316" i="2"/>
  <c r="AQ315" i="2"/>
  <c r="AQ314" i="2"/>
  <c r="AQ313" i="2"/>
  <c r="AQ312" i="2"/>
  <c r="AQ311" i="2"/>
  <c r="AQ310" i="2"/>
  <c r="AQ309" i="2"/>
  <c r="AQ308" i="2"/>
  <c r="AQ307" i="2"/>
  <c r="AQ306" i="2"/>
  <c r="AQ305" i="2"/>
  <c r="AQ304" i="2"/>
  <c r="AQ303" i="2"/>
  <c r="AQ302" i="2"/>
  <c r="AQ301" i="2"/>
  <c r="AQ300" i="2"/>
  <c r="AQ299" i="2"/>
  <c r="AQ298" i="2"/>
  <c r="AQ297" i="2"/>
  <c r="AQ296" i="2"/>
  <c r="AQ295" i="2"/>
  <c r="AQ294" i="2"/>
  <c r="AQ293" i="2"/>
  <c r="AQ292" i="2"/>
  <c r="AQ291" i="2"/>
  <c r="AQ290" i="2"/>
  <c r="AQ289" i="2"/>
  <c r="AQ288" i="2"/>
  <c r="AQ287" i="2"/>
  <c r="AQ286" i="2"/>
  <c r="AQ285" i="2"/>
  <c r="AQ284" i="2"/>
  <c r="AQ283" i="2"/>
  <c r="AQ282" i="2"/>
  <c r="AQ281" i="2"/>
  <c r="AQ280" i="2"/>
  <c r="AQ279" i="2"/>
  <c r="AQ278" i="2"/>
  <c r="AQ277" i="2"/>
  <c r="AQ276" i="2"/>
  <c r="AQ275" i="2"/>
  <c r="AQ274" i="2"/>
  <c r="AQ273" i="2"/>
  <c r="AQ272" i="2"/>
  <c r="AQ271" i="2"/>
  <c r="AQ270" i="2"/>
  <c r="AQ269" i="2"/>
  <c r="AQ268" i="2"/>
  <c r="AQ267" i="2"/>
  <c r="AQ266" i="2"/>
  <c r="AQ265" i="2"/>
  <c r="AQ264" i="2"/>
  <c r="AQ263" i="2"/>
  <c r="AQ262" i="2"/>
  <c r="AQ261" i="2"/>
  <c r="AQ260" i="2"/>
  <c r="AQ259" i="2"/>
  <c r="AQ258" i="2"/>
  <c r="AQ257" i="2"/>
  <c r="AQ256" i="2"/>
  <c r="AQ255" i="2"/>
  <c r="AQ254" i="2"/>
  <c r="AQ253" i="2"/>
  <c r="AQ252" i="2"/>
  <c r="AQ251" i="2"/>
  <c r="AQ250" i="2"/>
  <c r="AQ249" i="2"/>
  <c r="AQ248" i="2"/>
  <c r="AQ247" i="2"/>
  <c r="AQ246" i="2"/>
  <c r="AQ245" i="2"/>
  <c r="AQ244" i="2"/>
  <c r="AQ243" i="2"/>
  <c r="AQ242" i="2"/>
  <c r="AQ241" i="2"/>
  <c r="AQ240" i="2"/>
  <c r="AQ239" i="2"/>
  <c r="AQ238" i="2"/>
  <c r="AQ237" i="2"/>
  <c r="AQ236" i="2"/>
  <c r="AQ235" i="2"/>
  <c r="AQ234" i="2"/>
  <c r="AQ233" i="2"/>
  <c r="AQ232" i="2"/>
  <c r="AQ231" i="2"/>
  <c r="AQ230" i="2"/>
  <c r="AQ229" i="2"/>
  <c r="AQ228" i="2"/>
  <c r="AQ227" i="2"/>
  <c r="AQ226" i="2"/>
  <c r="AQ225" i="2"/>
  <c r="AQ224" i="2"/>
  <c r="AQ223" i="2"/>
  <c r="AQ222" i="2"/>
  <c r="AQ221" i="2"/>
  <c r="AQ220" i="2"/>
  <c r="AQ219" i="2"/>
  <c r="AQ218" i="2"/>
  <c r="AQ217" i="2"/>
  <c r="AQ216" i="2"/>
  <c r="AQ215" i="2"/>
  <c r="AQ214" i="2"/>
  <c r="AQ213" i="2"/>
  <c r="AQ212" i="2"/>
  <c r="AQ211" i="2"/>
  <c r="AQ210" i="2"/>
  <c r="AQ209" i="2"/>
  <c r="AQ208" i="2"/>
  <c r="AQ207" i="2"/>
  <c r="AQ206" i="2"/>
  <c r="AQ205" i="2"/>
  <c r="AQ204" i="2"/>
  <c r="AQ203" i="2"/>
  <c r="AQ202" i="2"/>
  <c r="AQ201" i="2"/>
  <c r="AQ200" i="2"/>
  <c r="AQ199" i="2"/>
  <c r="AQ198" i="2"/>
  <c r="AQ197" i="2"/>
  <c r="AQ196" i="2"/>
  <c r="AQ195" i="2"/>
  <c r="AQ194" i="2"/>
  <c r="AQ193" i="2"/>
  <c r="AQ192" i="2"/>
  <c r="AQ191" i="2"/>
  <c r="AQ190" i="2"/>
  <c r="AQ189" i="2"/>
  <c r="AQ188" i="2"/>
  <c r="AQ187" i="2"/>
  <c r="AQ186" i="2"/>
  <c r="AQ185" i="2"/>
  <c r="AQ184" i="2"/>
  <c r="AQ183" i="2"/>
  <c r="AQ182" i="2"/>
  <c r="AQ181" i="2"/>
  <c r="AQ180" i="2"/>
  <c r="AQ179" i="2"/>
  <c r="AQ178" i="2"/>
  <c r="AQ177" i="2"/>
  <c r="AQ176" i="2"/>
  <c r="AQ175" i="2"/>
  <c r="AQ174" i="2"/>
  <c r="AQ173" i="2"/>
  <c r="AQ172" i="2"/>
  <c r="AQ171" i="2"/>
  <c r="AQ170" i="2"/>
  <c r="AQ169" i="2"/>
  <c r="AQ168" i="2"/>
  <c r="AQ167" i="2"/>
  <c r="AQ166" i="2"/>
  <c r="AQ165" i="2"/>
  <c r="AQ164" i="2"/>
  <c r="AQ163" i="2"/>
  <c r="AQ162" i="2"/>
  <c r="AQ161" i="2"/>
  <c r="AQ160" i="2"/>
  <c r="AQ159" i="2"/>
  <c r="AQ158" i="2"/>
  <c r="AQ157" i="2"/>
  <c r="AM1001" i="2"/>
  <c r="AM1000" i="2"/>
  <c r="AM999" i="2"/>
  <c r="AM998" i="2"/>
  <c r="AM997" i="2"/>
  <c r="AM996" i="2"/>
  <c r="AM995" i="2"/>
  <c r="AM994" i="2"/>
  <c r="AM993" i="2"/>
  <c r="AM991" i="2"/>
  <c r="AM989" i="2"/>
  <c r="AM987" i="2"/>
  <c r="AM992" i="2"/>
  <c r="AM990" i="2"/>
  <c r="AM988" i="2"/>
  <c r="AM986" i="2"/>
  <c r="AM984" i="2"/>
  <c r="AM978" i="2"/>
  <c r="AM977" i="2"/>
  <c r="AM976" i="2"/>
  <c r="AM975" i="2"/>
  <c r="AM974" i="2"/>
  <c r="AM973" i="2"/>
  <c r="AM972" i="2"/>
  <c r="AM971" i="2"/>
  <c r="AM970" i="2"/>
  <c r="AM969" i="2"/>
  <c r="AM968" i="2"/>
  <c r="AM967" i="2"/>
  <c r="AM966" i="2"/>
  <c r="AM965" i="2"/>
  <c r="AM964" i="2"/>
  <c r="AM980" i="2"/>
  <c r="AM985" i="2"/>
  <c r="AM983" i="2"/>
  <c r="AM982" i="2"/>
  <c r="AM981" i="2"/>
  <c r="AM962" i="2"/>
  <c r="AM960" i="2"/>
  <c r="AM958" i="2"/>
  <c r="AM956" i="2"/>
  <c r="AM954" i="2"/>
  <c r="AM953" i="2"/>
  <c r="AM951" i="2"/>
  <c r="AM949" i="2"/>
  <c r="AM948" i="2"/>
  <c r="AM947" i="2"/>
  <c r="AM946" i="2"/>
  <c r="AM945" i="2"/>
  <c r="AM944" i="2"/>
  <c r="AM943" i="2"/>
  <c r="AM942" i="2"/>
  <c r="AM941" i="2"/>
  <c r="AM940" i="2"/>
  <c r="AM939" i="2"/>
  <c r="AM938" i="2"/>
  <c r="AM937" i="2"/>
  <c r="AM936" i="2"/>
  <c r="AM935" i="2"/>
  <c r="AM934" i="2"/>
  <c r="AM933" i="2"/>
  <c r="AM932" i="2"/>
  <c r="AM931" i="2"/>
  <c r="AM930" i="2"/>
  <c r="AM979" i="2"/>
  <c r="AM963" i="2"/>
  <c r="AM961" i="2"/>
  <c r="AM959" i="2"/>
  <c r="AM957" i="2"/>
  <c r="AM955" i="2"/>
  <c r="AM952" i="2"/>
  <c r="AM950" i="2"/>
  <c r="AM929" i="2"/>
  <c r="AM928" i="2"/>
  <c r="AM927" i="2"/>
  <c r="AM926" i="2"/>
  <c r="AM925" i="2"/>
  <c r="AM924" i="2"/>
  <c r="AM923" i="2"/>
  <c r="AM922" i="2"/>
  <c r="AM921" i="2"/>
  <c r="AM920" i="2"/>
  <c r="AM919" i="2"/>
  <c r="AM918" i="2"/>
  <c r="AM917" i="2"/>
  <c r="AM916" i="2"/>
  <c r="AM915" i="2"/>
  <c r="AM914" i="2"/>
  <c r="AM913" i="2"/>
  <c r="AM912" i="2"/>
  <c r="AM911" i="2"/>
  <c r="AM910" i="2"/>
  <c r="AM909" i="2"/>
  <c r="AM908" i="2"/>
  <c r="AM907" i="2"/>
  <c r="AM905" i="2"/>
  <c r="AM903" i="2"/>
  <c r="AM901" i="2"/>
  <c r="AM900" i="2"/>
  <c r="AM899" i="2"/>
  <c r="AM898" i="2"/>
  <c r="AM897" i="2"/>
  <c r="AM896" i="2"/>
  <c r="AM895" i="2"/>
  <c r="AM894" i="2"/>
  <c r="AM893" i="2"/>
  <c r="AM892" i="2"/>
  <c r="AM891" i="2"/>
  <c r="AM890" i="2"/>
  <c r="AM889" i="2"/>
  <c r="AM888" i="2"/>
  <c r="AM887" i="2"/>
  <c r="AM886" i="2"/>
  <c r="AM906" i="2"/>
  <c r="AM902" i="2"/>
  <c r="AM884" i="2"/>
  <c r="AM904" i="2"/>
  <c r="AM827" i="2"/>
  <c r="AM826" i="2"/>
  <c r="AM825" i="2"/>
  <c r="AM824" i="2"/>
  <c r="AM823" i="2"/>
  <c r="AM822" i="2"/>
  <c r="AM821" i="2"/>
  <c r="AM820" i="2"/>
  <c r="AM819" i="2"/>
  <c r="AM818" i="2"/>
  <c r="AM817" i="2"/>
  <c r="AM816" i="2"/>
  <c r="AM815" i="2"/>
  <c r="AM814" i="2"/>
  <c r="AM813" i="2"/>
  <c r="AM812" i="2"/>
  <c r="AM811" i="2"/>
  <c r="AM810" i="2"/>
  <c r="AM809" i="2"/>
  <c r="AM808" i="2"/>
  <c r="AM882" i="2"/>
  <c r="AM880" i="2"/>
  <c r="AM878" i="2"/>
  <c r="AM876" i="2"/>
  <c r="AM874" i="2"/>
  <c r="AM872" i="2"/>
  <c r="AM870" i="2"/>
  <c r="AM868" i="2"/>
  <c r="AM866" i="2"/>
  <c r="AM864" i="2"/>
  <c r="AM862" i="2"/>
  <c r="AM860" i="2"/>
  <c r="AM858" i="2"/>
  <c r="AM856" i="2"/>
  <c r="AM854" i="2"/>
  <c r="AM852" i="2"/>
  <c r="AM850" i="2"/>
  <c r="AM848" i="2"/>
  <c r="AM846" i="2"/>
  <c r="AM844" i="2"/>
  <c r="AM842" i="2"/>
  <c r="AM840" i="2"/>
  <c r="AM838" i="2"/>
  <c r="AM836" i="2"/>
  <c r="AM834" i="2"/>
  <c r="AM832" i="2"/>
  <c r="AM830" i="2"/>
  <c r="AM828" i="2"/>
  <c r="AM885" i="2"/>
  <c r="AM883" i="2"/>
  <c r="AM879" i="2"/>
  <c r="AM875" i="2"/>
  <c r="AM871" i="2"/>
  <c r="AM867" i="2"/>
  <c r="AM863" i="2"/>
  <c r="AM859" i="2"/>
  <c r="AM855" i="2"/>
  <c r="AM851" i="2"/>
  <c r="AM869" i="2"/>
  <c r="AM849" i="2"/>
  <c r="AM873" i="2"/>
  <c r="AM857" i="2"/>
  <c r="AM847" i="2"/>
  <c r="AM845" i="2"/>
  <c r="AM837" i="2"/>
  <c r="AM833" i="2"/>
  <c r="AM877" i="2"/>
  <c r="AM861" i="2"/>
  <c r="AM843" i="2"/>
  <c r="AM841" i="2"/>
  <c r="AM881" i="2"/>
  <c r="AM865" i="2"/>
  <c r="AM853" i="2"/>
  <c r="AM839" i="2"/>
  <c r="AM835" i="2"/>
  <c r="AM831" i="2"/>
  <c r="AM829" i="2"/>
  <c r="AM807" i="2"/>
  <c r="AM806" i="2"/>
  <c r="AM805" i="2"/>
  <c r="AM804" i="2"/>
  <c r="AM803" i="2"/>
  <c r="AM802" i="2"/>
  <c r="AM801" i="2"/>
  <c r="AM800" i="2"/>
  <c r="AM799" i="2"/>
  <c r="AM798" i="2"/>
  <c r="AM797" i="2"/>
  <c r="AM796" i="2"/>
  <c r="AM795" i="2"/>
  <c r="AM794" i="2"/>
  <c r="AM793" i="2"/>
  <c r="AM792" i="2"/>
  <c r="AM791" i="2"/>
  <c r="AM790" i="2"/>
  <c r="AM789" i="2"/>
  <c r="AM788" i="2"/>
  <c r="AM787" i="2"/>
  <c r="AM786" i="2"/>
  <c r="AM785" i="2"/>
  <c r="AM784" i="2"/>
  <c r="AM783" i="2"/>
  <c r="AM782" i="2"/>
  <c r="AM781" i="2"/>
  <c r="AM780" i="2"/>
  <c r="AM779" i="2"/>
  <c r="AM778" i="2"/>
  <c r="AM777" i="2"/>
  <c r="AM776" i="2"/>
  <c r="AM775" i="2"/>
  <c r="AM774" i="2"/>
  <c r="AM773" i="2"/>
  <c r="AM772" i="2"/>
  <c r="AM771" i="2"/>
  <c r="AM770" i="2"/>
  <c r="AM769" i="2"/>
  <c r="AM768" i="2"/>
  <c r="AM767" i="2"/>
  <c r="AM766" i="2"/>
  <c r="AM765" i="2"/>
  <c r="AM764" i="2"/>
  <c r="AM763" i="2"/>
  <c r="AM762" i="2"/>
  <c r="AM761" i="2"/>
  <c r="AM760" i="2"/>
  <c r="AM759" i="2"/>
  <c r="AM758" i="2"/>
  <c r="AM757" i="2"/>
  <c r="AM756" i="2"/>
  <c r="AM755" i="2"/>
  <c r="AM754" i="2"/>
  <c r="AM753" i="2"/>
  <c r="AM752" i="2"/>
  <c r="AM751" i="2"/>
  <c r="AM750" i="2"/>
  <c r="AM749" i="2"/>
  <c r="AM748" i="2"/>
  <c r="AM747" i="2"/>
  <c r="AM746" i="2"/>
  <c r="AM745" i="2"/>
  <c r="AM744" i="2"/>
  <c r="AM743" i="2"/>
  <c r="AM742" i="2"/>
  <c r="AM741" i="2"/>
  <c r="AM740" i="2"/>
  <c r="AM739" i="2"/>
  <c r="AM738" i="2"/>
  <c r="AM737" i="2"/>
  <c r="AM736" i="2"/>
  <c r="AM735" i="2"/>
  <c r="AM734" i="2"/>
  <c r="AM733" i="2"/>
  <c r="AM732" i="2"/>
  <c r="AM731" i="2"/>
  <c r="AM730" i="2"/>
  <c r="AM729" i="2"/>
  <c r="AM728" i="2"/>
  <c r="AM727" i="2"/>
  <c r="AM726" i="2"/>
  <c r="AM725" i="2"/>
  <c r="AM724" i="2"/>
  <c r="AM723" i="2"/>
  <c r="AM722" i="2"/>
  <c r="AM721" i="2"/>
  <c r="AM720" i="2"/>
  <c r="AM719" i="2"/>
  <c r="AM718" i="2"/>
  <c r="AM717" i="2"/>
  <c r="AM716" i="2"/>
  <c r="AM715" i="2"/>
  <c r="AM714" i="2"/>
  <c r="AM713" i="2"/>
  <c r="AM712" i="2"/>
  <c r="AM711" i="2"/>
  <c r="AM710" i="2"/>
  <c r="AM709" i="2"/>
  <c r="AM708" i="2"/>
  <c r="AM707" i="2"/>
  <c r="AM706" i="2"/>
  <c r="AM705" i="2"/>
  <c r="AM704" i="2"/>
  <c r="AM703" i="2"/>
  <c r="AM702" i="2"/>
  <c r="AM701" i="2"/>
  <c r="AM700" i="2"/>
  <c r="AM699" i="2"/>
  <c r="AM698" i="2"/>
  <c r="AM697" i="2"/>
  <c r="AM696" i="2"/>
  <c r="AM695" i="2"/>
  <c r="AM694" i="2"/>
  <c r="AM693" i="2"/>
  <c r="AM692" i="2"/>
  <c r="AM691" i="2"/>
  <c r="AM690" i="2"/>
  <c r="AM689" i="2"/>
  <c r="AM688" i="2"/>
  <c r="AM687" i="2"/>
  <c r="AM686" i="2"/>
  <c r="AM685" i="2"/>
  <c r="AM684" i="2"/>
  <c r="AM683" i="2"/>
  <c r="AM682" i="2"/>
  <c r="AM681" i="2"/>
  <c r="AM680" i="2"/>
  <c r="AM679" i="2"/>
  <c r="AM678" i="2"/>
  <c r="AM677" i="2"/>
  <c r="AM676" i="2"/>
  <c r="AM675" i="2"/>
  <c r="AM674" i="2"/>
  <c r="AM673" i="2"/>
  <c r="AM672" i="2"/>
  <c r="AM671" i="2"/>
  <c r="AM670" i="2"/>
  <c r="AM669" i="2"/>
  <c r="AM668" i="2"/>
  <c r="AM667" i="2"/>
  <c r="AM666" i="2"/>
  <c r="AM665" i="2"/>
  <c r="AM664" i="2"/>
  <c r="AM663" i="2"/>
  <c r="AM662" i="2"/>
  <c r="AM661" i="2"/>
  <c r="AM660" i="2"/>
  <c r="AM659" i="2"/>
  <c r="AM658" i="2"/>
  <c r="AM657" i="2"/>
  <c r="AM656" i="2"/>
  <c r="AM655" i="2"/>
  <c r="AM654" i="2"/>
  <c r="AM653" i="2"/>
  <c r="AM652" i="2"/>
  <c r="AM651" i="2"/>
  <c r="AM650" i="2"/>
  <c r="AM649" i="2"/>
  <c r="AM648" i="2"/>
  <c r="AM647" i="2"/>
  <c r="AM646" i="2"/>
  <c r="AM645" i="2"/>
  <c r="AM644" i="2"/>
  <c r="AM643" i="2"/>
  <c r="AM642" i="2"/>
  <c r="AM641" i="2"/>
  <c r="AM640" i="2"/>
  <c r="AM639" i="2"/>
  <c r="AM638" i="2"/>
  <c r="AM637" i="2"/>
  <c r="AM636" i="2"/>
  <c r="AM635" i="2"/>
  <c r="AM634" i="2"/>
  <c r="AM633" i="2"/>
  <c r="AM632" i="2"/>
  <c r="AM631" i="2"/>
  <c r="AM630" i="2"/>
  <c r="AM629" i="2"/>
  <c r="AM628" i="2"/>
  <c r="AM627" i="2"/>
  <c r="AM626" i="2"/>
  <c r="AM625" i="2"/>
  <c r="AM624" i="2"/>
  <c r="AM623" i="2"/>
  <c r="AM622" i="2"/>
  <c r="AM621" i="2"/>
  <c r="AM620" i="2"/>
  <c r="AM619" i="2"/>
  <c r="AM618" i="2"/>
  <c r="AM617" i="2"/>
  <c r="AM616" i="2"/>
  <c r="AM615" i="2"/>
  <c r="AM614" i="2"/>
  <c r="AM613" i="2"/>
  <c r="AM612" i="2"/>
  <c r="AM611" i="2"/>
  <c r="AM610" i="2"/>
  <c r="AM609" i="2"/>
  <c r="AM608" i="2"/>
  <c r="AM607" i="2"/>
  <c r="AM606" i="2"/>
  <c r="AM605" i="2"/>
  <c r="AM604" i="2"/>
  <c r="AM603" i="2"/>
  <c r="AM602" i="2"/>
  <c r="AM601" i="2"/>
  <c r="AM600" i="2"/>
  <c r="AM599" i="2"/>
  <c r="AM598" i="2"/>
  <c r="AM597" i="2"/>
  <c r="AM596" i="2"/>
  <c r="AM595" i="2"/>
  <c r="AM594" i="2"/>
  <c r="AM593" i="2"/>
  <c r="AM592" i="2"/>
  <c r="AM591" i="2"/>
  <c r="AM590" i="2"/>
  <c r="AM589" i="2"/>
  <c r="AM588" i="2"/>
  <c r="AM587" i="2"/>
  <c r="AM586" i="2"/>
  <c r="AM585" i="2"/>
  <c r="AM584" i="2"/>
  <c r="AM583" i="2"/>
  <c r="AM582" i="2"/>
  <c r="AM581" i="2"/>
  <c r="AM580" i="2"/>
  <c r="AM579" i="2"/>
  <c r="AM578" i="2"/>
  <c r="AM577" i="2"/>
  <c r="AM575" i="2"/>
  <c r="AM573" i="2"/>
  <c r="AM572" i="2"/>
  <c r="AM571" i="2"/>
  <c r="AM570" i="2"/>
  <c r="AM569" i="2"/>
  <c r="AM568" i="2"/>
  <c r="AM567" i="2"/>
  <c r="AM566" i="2"/>
  <c r="AM565" i="2"/>
  <c r="AM564" i="2"/>
  <c r="AM563" i="2"/>
  <c r="AM562" i="2"/>
  <c r="AM561" i="2"/>
  <c r="AM576" i="2"/>
  <c r="AM574" i="2"/>
  <c r="AM560" i="2"/>
  <c r="AM559" i="2"/>
  <c r="AM558" i="2"/>
  <c r="AM557" i="2"/>
  <c r="AM556" i="2"/>
  <c r="AM555" i="2"/>
  <c r="AM554" i="2"/>
  <c r="AM553" i="2"/>
  <c r="AM552" i="2"/>
  <c r="AM551" i="2"/>
  <c r="AM550" i="2"/>
  <c r="AM549" i="2"/>
  <c r="AM548" i="2"/>
  <c r="AM547" i="2"/>
  <c r="AM546" i="2"/>
  <c r="AM545" i="2"/>
  <c r="AM544" i="2"/>
  <c r="AM543" i="2"/>
  <c r="AM542" i="2"/>
  <c r="AM541" i="2"/>
  <c r="AM540" i="2"/>
  <c r="AM539" i="2"/>
  <c r="AM538" i="2"/>
  <c r="AM537" i="2"/>
  <c r="AM536" i="2"/>
  <c r="AM535" i="2"/>
  <c r="AM534" i="2"/>
  <c r="AM533" i="2"/>
  <c r="AM532" i="2"/>
  <c r="AM531" i="2"/>
  <c r="AM530" i="2"/>
  <c r="AM529" i="2"/>
  <c r="AM528" i="2"/>
  <c r="AM527" i="2"/>
  <c r="AM526" i="2"/>
  <c r="AM525" i="2"/>
  <c r="AM524" i="2"/>
  <c r="AM523" i="2"/>
  <c r="AM522" i="2"/>
  <c r="AM521" i="2"/>
  <c r="AM520" i="2"/>
  <c r="AM519" i="2"/>
  <c r="AM518" i="2"/>
  <c r="AM517" i="2"/>
  <c r="AM516" i="2"/>
  <c r="AM515" i="2"/>
  <c r="AM514" i="2"/>
  <c r="AM513" i="2"/>
  <c r="AM512" i="2"/>
  <c r="AM511" i="2"/>
  <c r="AM510" i="2"/>
  <c r="AM509" i="2"/>
  <c r="AM508" i="2"/>
  <c r="AM507" i="2"/>
  <c r="AM506" i="2"/>
  <c r="AM505" i="2"/>
  <c r="AM504" i="2"/>
  <c r="AM503" i="2"/>
  <c r="AM502" i="2"/>
  <c r="AM501" i="2"/>
  <c r="AM500" i="2"/>
  <c r="AM499" i="2"/>
  <c r="AM498" i="2"/>
  <c r="AM497" i="2"/>
  <c r="AM496" i="2"/>
  <c r="AM495" i="2"/>
  <c r="AM494" i="2"/>
  <c r="AM493" i="2"/>
  <c r="AM492" i="2"/>
  <c r="AM491" i="2"/>
  <c r="AM490" i="2"/>
  <c r="AM489" i="2"/>
  <c r="AM488" i="2"/>
  <c r="AM487" i="2"/>
  <c r="AM486" i="2"/>
  <c r="AM485" i="2"/>
  <c r="AM484" i="2"/>
  <c r="AM483" i="2"/>
  <c r="AM482" i="2"/>
  <c r="AM481" i="2"/>
  <c r="AM480" i="2"/>
  <c r="AM479" i="2"/>
  <c r="AM478" i="2"/>
  <c r="AM477" i="2"/>
  <c r="AM476" i="2"/>
  <c r="AM475" i="2"/>
  <c r="AM474" i="2"/>
  <c r="AM473" i="2"/>
  <c r="AM472" i="2"/>
  <c r="AM471" i="2"/>
  <c r="AM470" i="2"/>
  <c r="AM469" i="2"/>
  <c r="AM468" i="2"/>
  <c r="AM467" i="2"/>
  <c r="AM466" i="2"/>
  <c r="AM465" i="2"/>
  <c r="AM464" i="2"/>
  <c r="AM463" i="2"/>
  <c r="AM462" i="2"/>
  <c r="AM461" i="2"/>
  <c r="AM460" i="2"/>
  <c r="AM459" i="2"/>
  <c r="AM458" i="2"/>
  <c r="AM457" i="2"/>
  <c r="AM456" i="2"/>
  <c r="AM455" i="2"/>
  <c r="AM454" i="2"/>
  <c r="AM453" i="2"/>
  <c r="AM452" i="2"/>
  <c r="AM451" i="2"/>
  <c r="AM450" i="2"/>
  <c r="AM449" i="2"/>
  <c r="AM448" i="2"/>
  <c r="AM447" i="2"/>
  <c r="AM446" i="2"/>
  <c r="AM445" i="2"/>
  <c r="AM444" i="2"/>
  <c r="AM443" i="2"/>
  <c r="AM442" i="2"/>
  <c r="AM441" i="2"/>
  <c r="AM440" i="2"/>
  <c r="AM439" i="2"/>
  <c r="AM438" i="2"/>
  <c r="AM437" i="2"/>
  <c r="AM436" i="2"/>
  <c r="AM435" i="2"/>
  <c r="AM434" i="2"/>
  <c r="AM433" i="2"/>
  <c r="AM432" i="2"/>
  <c r="AM431" i="2"/>
  <c r="AM430" i="2"/>
  <c r="AM429" i="2"/>
  <c r="AM428" i="2"/>
  <c r="AM427" i="2"/>
  <c r="AM426" i="2"/>
  <c r="AM425" i="2"/>
  <c r="AM424" i="2"/>
  <c r="AM423" i="2"/>
  <c r="AM422" i="2"/>
  <c r="AM421" i="2"/>
  <c r="AM420" i="2"/>
  <c r="AM419" i="2"/>
  <c r="AM418" i="2"/>
  <c r="AM417" i="2"/>
  <c r="AM416" i="2"/>
  <c r="AM415" i="2"/>
  <c r="AM414" i="2"/>
  <c r="AM413" i="2"/>
  <c r="AM412" i="2"/>
  <c r="AM411" i="2"/>
  <c r="AM410" i="2"/>
  <c r="AM409" i="2"/>
  <c r="AM408" i="2"/>
  <c r="AM407" i="2"/>
  <c r="AM406" i="2"/>
  <c r="AM405" i="2"/>
  <c r="AM404" i="2"/>
  <c r="AM403" i="2"/>
  <c r="AM402" i="2"/>
  <c r="AM401" i="2"/>
  <c r="AM400" i="2"/>
  <c r="AM399" i="2"/>
  <c r="AM398" i="2"/>
  <c r="AM397" i="2"/>
  <c r="AM396" i="2"/>
  <c r="AM395" i="2"/>
  <c r="AM394" i="2"/>
  <c r="AM393" i="2"/>
  <c r="AM392" i="2"/>
  <c r="AM391" i="2"/>
  <c r="AM390" i="2"/>
  <c r="AM389" i="2"/>
  <c r="AM388" i="2"/>
  <c r="AM387" i="2"/>
  <c r="AM386" i="2"/>
  <c r="AM385" i="2"/>
  <c r="AM384" i="2"/>
  <c r="AM383" i="2"/>
  <c r="AM382" i="2"/>
  <c r="AM381" i="2"/>
  <c r="AM380" i="2"/>
  <c r="AM379" i="2"/>
  <c r="AM378" i="2"/>
  <c r="AM377" i="2"/>
  <c r="AM376" i="2"/>
  <c r="AM375" i="2"/>
  <c r="AM374" i="2"/>
  <c r="AM373" i="2"/>
  <c r="AM372" i="2"/>
  <c r="AM371" i="2"/>
  <c r="AM370" i="2"/>
  <c r="AM369" i="2"/>
  <c r="AM368" i="2"/>
  <c r="AM367" i="2"/>
  <c r="AM366" i="2"/>
  <c r="AM365" i="2"/>
  <c r="AM364" i="2"/>
  <c r="AM363" i="2"/>
  <c r="AM362" i="2"/>
  <c r="AM361" i="2"/>
  <c r="AM360" i="2"/>
  <c r="AM359" i="2"/>
  <c r="AM358" i="2"/>
  <c r="AM357" i="2"/>
  <c r="AM356" i="2"/>
  <c r="AM355" i="2"/>
  <c r="AM354" i="2"/>
  <c r="AM353" i="2"/>
  <c r="AM352" i="2"/>
  <c r="AM351" i="2"/>
  <c r="AM350" i="2"/>
  <c r="AM349" i="2"/>
  <c r="AM348" i="2"/>
  <c r="AM347" i="2"/>
  <c r="AM346" i="2"/>
  <c r="AM345" i="2"/>
  <c r="AM344" i="2"/>
  <c r="AM343" i="2"/>
  <c r="AM342" i="2"/>
  <c r="AM341" i="2"/>
  <c r="AM340" i="2"/>
  <c r="AM339" i="2"/>
  <c r="AM338" i="2"/>
  <c r="AM337" i="2"/>
  <c r="AM336" i="2"/>
  <c r="AM335" i="2"/>
  <c r="AM334" i="2"/>
  <c r="AM333" i="2"/>
  <c r="AM332" i="2"/>
  <c r="AM331" i="2"/>
  <c r="AM330" i="2"/>
  <c r="AM329" i="2"/>
  <c r="AM328" i="2"/>
  <c r="AM327" i="2"/>
  <c r="AM326" i="2"/>
  <c r="AM325" i="2"/>
  <c r="AM324" i="2"/>
  <c r="AM323" i="2"/>
  <c r="AM322" i="2"/>
  <c r="AM321" i="2"/>
  <c r="AM320" i="2"/>
  <c r="AM319" i="2"/>
  <c r="AM318" i="2"/>
  <c r="AM317" i="2"/>
  <c r="AM316" i="2"/>
  <c r="AM315" i="2"/>
  <c r="AM314" i="2"/>
  <c r="AM313" i="2"/>
  <c r="AM312" i="2"/>
  <c r="AM311" i="2"/>
  <c r="AM310" i="2"/>
  <c r="AM309" i="2"/>
  <c r="AM308" i="2"/>
  <c r="AM307" i="2"/>
  <c r="AM306" i="2"/>
  <c r="AM305" i="2"/>
  <c r="AM304" i="2"/>
  <c r="AM303" i="2"/>
  <c r="AM302" i="2"/>
  <c r="AM301" i="2"/>
  <c r="AM300" i="2"/>
  <c r="AM299" i="2"/>
  <c r="AM298" i="2"/>
  <c r="AM297" i="2"/>
  <c r="AM296" i="2"/>
  <c r="AM295" i="2"/>
  <c r="AM294" i="2"/>
  <c r="AM293" i="2"/>
  <c r="AM292" i="2"/>
  <c r="AM291" i="2"/>
  <c r="AM271" i="2"/>
  <c r="AM270" i="2"/>
  <c r="AM269" i="2"/>
  <c r="AM268" i="2"/>
  <c r="AM267" i="2"/>
  <c r="AM266" i="2"/>
  <c r="AM265" i="2"/>
  <c r="AM264" i="2"/>
  <c r="AM263" i="2"/>
  <c r="AM262" i="2"/>
  <c r="AM261" i="2"/>
  <c r="AM260" i="2"/>
  <c r="AM259" i="2"/>
  <c r="AM258" i="2"/>
  <c r="AM257" i="2"/>
  <c r="AM256" i="2"/>
  <c r="AM255" i="2"/>
  <c r="AM254" i="2"/>
  <c r="AM253" i="2"/>
  <c r="AM252" i="2"/>
  <c r="AM251" i="2"/>
  <c r="AM250" i="2"/>
  <c r="AM249" i="2"/>
  <c r="AM248" i="2"/>
  <c r="AM247" i="2"/>
  <c r="AM246" i="2"/>
  <c r="AM245" i="2"/>
  <c r="AM244" i="2"/>
  <c r="AM243" i="2"/>
  <c r="AM242" i="2"/>
  <c r="AM241" i="2"/>
  <c r="AM240" i="2"/>
  <c r="AM239" i="2"/>
  <c r="AM238" i="2"/>
  <c r="AM237" i="2"/>
  <c r="AM236" i="2"/>
  <c r="AM235" i="2"/>
  <c r="AM234" i="2"/>
  <c r="AM233" i="2"/>
  <c r="AM232" i="2"/>
  <c r="AM231" i="2"/>
  <c r="AM230" i="2"/>
  <c r="AM229" i="2"/>
  <c r="AM228" i="2"/>
  <c r="AM227" i="2"/>
  <c r="AM226" i="2"/>
  <c r="AM225" i="2"/>
  <c r="AM224" i="2"/>
  <c r="AM223" i="2"/>
  <c r="AM222" i="2"/>
  <c r="AM221" i="2"/>
  <c r="AM220" i="2"/>
  <c r="AM219" i="2"/>
  <c r="AM218" i="2"/>
  <c r="AM217" i="2"/>
  <c r="AM216" i="2"/>
  <c r="AM215" i="2"/>
  <c r="AM214" i="2"/>
  <c r="AM213" i="2"/>
  <c r="AM212" i="2"/>
  <c r="AM211" i="2"/>
  <c r="AM210" i="2"/>
  <c r="AM209" i="2"/>
  <c r="AM208" i="2"/>
  <c r="AM207" i="2"/>
  <c r="AM206" i="2"/>
  <c r="AM205" i="2"/>
  <c r="AM204" i="2"/>
  <c r="AM203" i="2"/>
  <c r="AM202" i="2"/>
  <c r="AM201" i="2"/>
  <c r="AM200" i="2"/>
  <c r="AM199" i="2"/>
  <c r="AM198" i="2"/>
  <c r="AM197" i="2"/>
  <c r="AM196" i="2"/>
  <c r="AM195" i="2"/>
  <c r="AM194" i="2"/>
  <c r="AM193" i="2"/>
  <c r="AM192" i="2"/>
  <c r="AM191" i="2"/>
  <c r="AM190" i="2"/>
  <c r="AM189" i="2"/>
  <c r="AM188" i="2"/>
  <c r="AM187" i="2"/>
  <c r="AM186" i="2"/>
  <c r="AM185" i="2"/>
  <c r="AM184" i="2"/>
  <c r="AM183" i="2"/>
  <c r="AM182" i="2"/>
  <c r="AM181" i="2"/>
  <c r="AM180" i="2"/>
  <c r="AM179" i="2"/>
  <c r="AM178" i="2"/>
  <c r="AM177" i="2"/>
  <c r="AM176" i="2"/>
  <c r="AM175" i="2"/>
  <c r="AM174" i="2"/>
  <c r="AM173" i="2"/>
  <c r="AM172" i="2"/>
  <c r="AM171" i="2"/>
  <c r="AM170" i="2"/>
  <c r="AM169" i="2"/>
  <c r="AM168" i="2"/>
  <c r="AM167" i="2"/>
  <c r="AM166" i="2"/>
  <c r="AM165" i="2"/>
  <c r="AM164" i="2"/>
  <c r="AM163" i="2"/>
  <c r="AM162" i="2"/>
  <c r="AM161" i="2"/>
  <c r="AM160" i="2"/>
  <c r="AM159" i="2"/>
  <c r="AM158" i="2"/>
  <c r="AM157" i="2"/>
  <c r="AM290" i="2"/>
  <c r="AM289" i="2"/>
  <c r="AM288" i="2"/>
  <c r="AM287" i="2"/>
  <c r="AM286" i="2"/>
  <c r="AM285" i="2"/>
  <c r="AM284" i="2"/>
  <c r="AM283" i="2"/>
  <c r="AM282" i="2"/>
  <c r="AM281" i="2"/>
  <c r="AM280" i="2"/>
  <c r="AM279" i="2"/>
  <c r="AM278" i="2"/>
  <c r="AM277" i="2"/>
  <c r="AM276" i="2"/>
  <c r="AM275" i="2"/>
  <c r="AM274" i="2"/>
  <c r="AM273" i="2"/>
  <c r="AM272" i="2"/>
  <c r="AI1001" i="2"/>
  <c r="AI1000" i="2"/>
  <c r="AI999" i="2"/>
  <c r="AI998" i="2"/>
  <c r="AI997" i="2"/>
  <c r="AI996" i="2"/>
  <c r="AI995" i="2"/>
  <c r="AI994" i="2"/>
  <c r="AI993" i="2"/>
  <c r="AI991" i="2"/>
  <c r="AI989" i="2"/>
  <c r="AI987" i="2"/>
  <c r="AI986" i="2"/>
  <c r="AI983" i="2"/>
  <c r="AI982" i="2"/>
  <c r="AI980" i="2"/>
  <c r="AI978" i="2"/>
  <c r="AI977" i="2"/>
  <c r="AI976" i="2"/>
  <c r="AI975" i="2"/>
  <c r="AI974" i="2"/>
  <c r="AI973" i="2"/>
  <c r="AI972" i="2"/>
  <c r="AI971" i="2"/>
  <c r="AI970" i="2"/>
  <c r="AI969" i="2"/>
  <c r="AI968" i="2"/>
  <c r="AI967" i="2"/>
  <c r="AI966" i="2"/>
  <c r="AI965" i="2"/>
  <c r="AI992" i="2"/>
  <c r="AI984" i="2"/>
  <c r="AI990" i="2"/>
  <c r="AI981" i="2"/>
  <c r="AI979" i="2"/>
  <c r="AI985" i="2"/>
  <c r="AI948" i="2"/>
  <c r="AI947" i="2"/>
  <c r="AI946" i="2"/>
  <c r="AI945" i="2"/>
  <c r="AI944" i="2"/>
  <c r="AI943" i="2"/>
  <c r="AI942" i="2"/>
  <c r="AI941" i="2"/>
  <c r="AI940" i="2"/>
  <c r="AI939" i="2"/>
  <c r="AI938" i="2"/>
  <c r="AI937" i="2"/>
  <c r="AI936" i="2"/>
  <c r="AI935" i="2"/>
  <c r="AI934" i="2"/>
  <c r="AI933" i="2"/>
  <c r="AI932" i="2"/>
  <c r="AI931" i="2"/>
  <c r="AI930" i="2"/>
  <c r="AI988" i="2"/>
  <c r="AI964" i="2"/>
  <c r="AI962" i="2"/>
  <c r="AI960" i="2"/>
  <c r="AI958" i="2"/>
  <c r="AI956" i="2"/>
  <c r="AI954" i="2"/>
  <c r="AI952" i="2"/>
  <c r="AI950" i="2"/>
  <c r="AI959" i="2"/>
  <c r="AI949" i="2"/>
  <c r="AI929" i="2"/>
  <c r="AI928" i="2"/>
  <c r="AI927" i="2"/>
  <c r="AI926" i="2"/>
  <c r="AI925" i="2"/>
  <c r="AI924" i="2"/>
  <c r="AI923" i="2"/>
  <c r="AI922" i="2"/>
  <c r="AI921" i="2"/>
  <c r="AI920" i="2"/>
  <c r="AI919" i="2"/>
  <c r="AI918" i="2"/>
  <c r="AI917" i="2"/>
  <c r="AI916" i="2"/>
  <c r="AI915" i="2"/>
  <c r="AI914" i="2"/>
  <c r="AI913" i="2"/>
  <c r="AI912" i="2"/>
  <c r="AI911" i="2"/>
  <c r="AI910" i="2"/>
  <c r="AI909" i="2"/>
  <c r="AI908" i="2"/>
  <c r="AI957" i="2"/>
  <c r="AI951" i="2"/>
  <c r="AI963" i="2"/>
  <c r="AI961" i="2"/>
  <c r="AI906" i="2"/>
  <c r="AI904" i="2"/>
  <c r="AI902" i="2"/>
  <c r="AI900" i="2"/>
  <c r="AI899" i="2"/>
  <c r="AI898" i="2"/>
  <c r="AI897" i="2"/>
  <c r="AI896" i="2"/>
  <c r="AI895" i="2"/>
  <c r="AI894" i="2"/>
  <c r="AI893" i="2"/>
  <c r="AI892" i="2"/>
  <c r="AI891" i="2"/>
  <c r="AI890" i="2"/>
  <c r="AI889" i="2"/>
  <c r="AI888" i="2"/>
  <c r="AI887" i="2"/>
  <c r="AI886" i="2"/>
  <c r="AI955" i="2"/>
  <c r="AI882" i="2"/>
  <c r="AI880" i="2"/>
  <c r="AI878" i="2"/>
  <c r="AI876" i="2"/>
  <c r="AI874" i="2"/>
  <c r="AI872" i="2"/>
  <c r="AI870" i="2"/>
  <c r="AI868" i="2"/>
  <c r="AI866" i="2"/>
  <c r="AI864" i="2"/>
  <c r="AI862" i="2"/>
  <c r="AI860" i="2"/>
  <c r="AI858" i="2"/>
  <c r="AI856" i="2"/>
  <c r="AI854" i="2"/>
  <c r="AI852" i="2"/>
  <c r="AI850" i="2"/>
  <c r="AI848" i="2"/>
  <c r="AI846" i="2"/>
  <c r="AI844" i="2"/>
  <c r="AI842" i="2"/>
  <c r="AI840" i="2"/>
  <c r="AI838" i="2"/>
  <c r="AI836" i="2"/>
  <c r="AI834" i="2"/>
  <c r="AI832" i="2"/>
  <c r="AI830" i="2"/>
  <c r="AI828" i="2"/>
  <c r="AI827" i="2"/>
  <c r="AI826" i="2"/>
  <c r="AI825" i="2"/>
  <c r="AI824" i="2"/>
  <c r="AI823" i="2"/>
  <c r="AI822" i="2"/>
  <c r="AI821" i="2"/>
  <c r="AI820" i="2"/>
  <c r="AI819" i="2"/>
  <c r="AI818" i="2"/>
  <c r="AI817" i="2"/>
  <c r="AI816" i="2"/>
  <c r="AI815" i="2"/>
  <c r="AI814" i="2"/>
  <c r="AI813" i="2"/>
  <c r="AI812" i="2"/>
  <c r="AI811" i="2"/>
  <c r="AI810" i="2"/>
  <c r="AI809" i="2"/>
  <c r="AI808" i="2"/>
  <c r="AI907" i="2"/>
  <c r="AI905" i="2"/>
  <c r="AI885" i="2"/>
  <c r="AI953" i="2"/>
  <c r="AI903" i="2"/>
  <c r="AI901" i="2"/>
  <c r="AI881" i="2"/>
  <c r="AI877" i="2"/>
  <c r="AI873" i="2"/>
  <c r="AI869" i="2"/>
  <c r="AI865" i="2"/>
  <c r="AI861" i="2"/>
  <c r="AI884" i="2"/>
  <c r="AI883" i="2"/>
  <c r="AI879" i="2"/>
  <c r="AI875" i="2"/>
  <c r="AI871" i="2"/>
  <c r="AI867" i="2"/>
  <c r="AI863" i="2"/>
  <c r="AI859" i="2"/>
  <c r="AI855" i="2"/>
  <c r="AI851" i="2"/>
  <c r="AI847" i="2"/>
  <c r="AI843" i="2"/>
  <c r="AI853" i="2"/>
  <c r="AI839" i="2"/>
  <c r="AI835" i="2"/>
  <c r="AI849" i="2"/>
  <c r="AI857" i="2"/>
  <c r="AI845" i="2"/>
  <c r="AI837" i="2"/>
  <c r="AI833" i="2"/>
  <c r="AI841" i="2"/>
  <c r="AI829" i="2"/>
  <c r="AI831" i="2"/>
  <c r="AI807" i="2"/>
  <c r="AI806" i="2"/>
  <c r="AI805" i="2"/>
  <c r="AI804" i="2"/>
  <c r="AI803" i="2"/>
  <c r="AI802" i="2"/>
  <c r="AI801" i="2"/>
  <c r="AI800" i="2"/>
  <c r="AI799" i="2"/>
  <c r="AI798" i="2"/>
  <c r="AI797" i="2"/>
  <c r="AI796" i="2"/>
  <c r="AI795" i="2"/>
  <c r="AI794" i="2"/>
  <c r="AI793" i="2"/>
  <c r="AI792" i="2"/>
  <c r="AI791" i="2"/>
  <c r="AI790" i="2"/>
  <c r="AI789" i="2"/>
  <c r="AI788" i="2"/>
  <c r="AI787" i="2"/>
  <c r="AI786" i="2"/>
  <c r="AI785" i="2"/>
  <c r="AI784" i="2"/>
  <c r="AI783" i="2"/>
  <c r="AI782" i="2"/>
  <c r="AI781" i="2"/>
  <c r="AI780" i="2"/>
  <c r="AI779" i="2"/>
  <c r="AI778" i="2"/>
  <c r="AI777" i="2"/>
  <c r="AI776" i="2"/>
  <c r="AI775" i="2"/>
  <c r="AI774" i="2"/>
  <c r="AI773" i="2"/>
  <c r="AI772" i="2"/>
  <c r="AI771" i="2"/>
  <c r="AI770" i="2"/>
  <c r="AI769" i="2"/>
  <c r="AI768" i="2"/>
  <c r="AI767" i="2"/>
  <c r="AI766" i="2"/>
  <c r="AI765" i="2"/>
  <c r="AI764" i="2"/>
  <c r="AI763" i="2"/>
  <c r="AI762" i="2"/>
  <c r="AI761" i="2"/>
  <c r="AI760" i="2"/>
  <c r="AI759" i="2"/>
  <c r="AI758" i="2"/>
  <c r="AI757" i="2"/>
  <c r="AI756" i="2"/>
  <c r="AI755" i="2"/>
  <c r="AI754" i="2"/>
  <c r="AI753" i="2"/>
  <c r="AI752" i="2"/>
  <c r="AI751" i="2"/>
  <c r="AI750" i="2"/>
  <c r="AI749" i="2"/>
  <c r="AI748" i="2"/>
  <c r="AI747" i="2"/>
  <c r="AI746" i="2"/>
  <c r="AI745" i="2"/>
  <c r="AI744" i="2"/>
  <c r="AI743" i="2"/>
  <c r="AI742" i="2"/>
  <c r="AI741" i="2"/>
  <c r="AI740" i="2"/>
  <c r="AI739" i="2"/>
  <c r="AI738" i="2"/>
  <c r="AI737" i="2"/>
  <c r="AI736" i="2"/>
  <c r="AI735" i="2"/>
  <c r="AI734" i="2"/>
  <c r="AI733" i="2"/>
  <c r="AI732" i="2"/>
  <c r="AI731" i="2"/>
  <c r="AI730" i="2"/>
  <c r="AI729" i="2"/>
  <c r="AI728" i="2"/>
  <c r="AI727" i="2"/>
  <c r="AI726" i="2"/>
  <c r="AI725" i="2"/>
  <c r="AI724" i="2"/>
  <c r="AI723" i="2"/>
  <c r="AI722" i="2"/>
  <c r="AI721" i="2"/>
  <c r="AI720" i="2"/>
  <c r="AI719" i="2"/>
  <c r="AI718" i="2"/>
  <c r="AI717" i="2"/>
  <c r="AI716" i="2"/>
  <c r="AI715" i="2"/>
  <c r="AI714" i="2"/>
  <c r="AI713" i="2"/>
  <c r="AI712" i="2"/>
  <c r="AI711" i="2"/>
  <c r="AI710" i="2"/>
  <c r="AI709" i="2"/>
  <c r="AI708" i="2"/>
  <c r="AI707" i="2"/>
  <c r="AI706" i="2"/>
  <c r="AI705" i="2"/>
  <c r="AI704" i="2"/>
  <c r="AI703" i="2"/>
  <c r="AI702" i="2"/>
  <c r="AI701" i="2"/>
  <c r="AI700" i="2"/>
  <c r="AI699" i="2"/>
  <c r="AI698" i="2"/>
  <c r="AI697" i="2"/>
  <c r="AI696" i="2"/>
  <c r="AI695" i="2"/>
  <c r="AI694" i="2"/>
  <c r="AI693" i="2"/>
  <c r="AI692" i="2"/>
  <c r="AI691" i="2"/>
  <c r="AI690" i="2"/>
  <c r="AI689" i="2"/>
  <c r="AI688" i="2"/>
  <c r="AI687" i="2"/>
  <c r="AI686" i="2"/>
  <c r="AI685" i="2"/>
  <c r="AI684" i="2"/>
  <c r="AI683" i="2"/>
  <c r="AI682" i="2"/>
  <c r="AI681" i="2"/>
  <c r="AI680" i="2"/>
  <c r="AI679" i="2"/>
  <c r="AI678" i="2"/>
  <c r="AI677" i="2"/>
  <c r="AI676" i="2"/>
  <c r="AI675" i="2"/>
  <c r="AI674" i="2"/>
  <c r="AI673" i="2"/>
  <c r="AI672" i="2"/>
  <c r="AI671" i="2"/>
  <c r="AI670" i="2"/>
  <c r="AI669" i="2"/>
  <c r="AI668" i="2"/>
  <c r="AI667" i="2"/>
  <c r="AI666" i="2"/>
  <c r="AI665" i="2"/>
  <c r="AI664" i="2"/>
  <c r="AI663" i="2"/>
  <c r="AI662" i="2"/>
  <c r="AI661" i="2"/>
  <c r="AI660" i="2"/>
  <c r="AI659" i="2"/>
  <c r="AI658" i="2"/>
  <c r="AI657" i="2"/>
  <c r="AI656" i="2"/>
  <c r="AI655" i="2"/>
  <c r="AI654" i="2"/>
  <c r="AI653" i="2"/>
  <c r="AI652" i="2"/>
  <c r="AI651" i="2"/>
  <c r="AI650" i="2"/>
  <c r="AI649" i="2"/>
  <c r="AI648" i="2"/>
  <c r="AI647" i="2"/>
  <c r="AI646" i="2"/>
  <c r="AI645" i="2"/>
  <c r="AI644" i="2"/>
  <c r="AI643" i="2"/>
  <c r="AI642" i="2"/>
  <c r="AI641" i="2"/>
  <c r="AI640" i="2"/>
  <c r="AI639" i="2"/>
  <c r="AI638" i="2"/>
  <c r="AI637" i="2"/>
  <c r="AI636" i="2"/>
  <c r="AI635" i="2"/>
  <c r="AI634" i="2"/>
  <c r="AI633" i="2"/>
  <c r="AI632" i="2"/>
  <c r="AI631" i="2"/>
  <c r="AI630" i="2"/>
  <c r="AI629" i="2"/>
  <c r="AI628" i="2"/>
  <c r="AI627" i="2"/>
  <c r="AI626" i="2"/>
  <c r="AI625" i="2"/>
  <c r="AI624" i="2"/>
  <c r="AI623" i="2"/>
  <c r="AI622" i="2"/>
  <c r="AI621" i="2"/>
  <c r="AI620" i="2"/>
  <c r="AI619" i="2"/>
  <c r="AI618" i="2"/>
  <c r="AI617" i="2"/>
  <c r="AI616" i="2"/>
  <c r="AI615" i="2"/>
  <c r="AI614" i="2"/>
  <c r="AI613" i="2"/>
  <c r="AI612" i="2"/>
  <c r="AI611" i="2"/>
  <c r="AI610" i="2"/>
  <c r="AI609" i="2"/>
  <c r="AI608" i="2"/>
  <c r="AI607" i="2"/>
  <c r="AI606" i="2"/>
  <c r="AI605" i="2"/>
  <c r="AI604" i="2"/>
  <c r="AI603" i="2"/>
  <c r="AI602" i="2"/>
  <c r="AI601" i="2"/>
  <c r="AI600" i="2"/>
  <c r="AI599" i="2"/>
  <c r="AI598" i="2"/>
  <c r="AI597" i="2"/>
  <c r="AI596" i="2"/>
  <c r="AI595" i="2"/>
  <c r="AI594" i="2"/>
  <c r="AI593" i="2"/>
  <c r="AI592" i="2"/>
  <c r="AI591" i="2"/>
  <c r="AI590" i="2"/>
  <c r="AI589" i="2"/>
  <c r="AI588" i="2"/>
  <c r="AI587" i="2"/>
  <c r="AI586" i="2"/>
  <c r="AI585" i="2"/>
  <c r="AI584" i="2"/>
  <c r="AI583" i="2"/>
  <c r="AI582" i="2"/>
  <c r="AI581" i="2"/>
  <c r="AI580" i="2"/>
  <c r="AI579" i="2"/>
  <c r="AI578" i="2"/>
  <c r="AI577" i="2"/>
  <c r="AI575" i="2"/>
  <c r="AI576" i="2"/>
  <c r="AI574" i="2"/>
  <c r="AI573" i="2"/>
  <c r="AI572" i="2"/>
  <c r="AI571" i="2"/>
  <c r="AI570" i="2"/>
  <c r="AI569" i="2"/>
  <c r="AI568" i="2"/>
  <c r="AI567" i="2"/>
  <c r="AI566" i="2"/>
  <c r="AI565" i="2"/>
  <c r="AI564" i="2"/>
  <c r="AI563" i="2"/>
  <c r="AI562" i="2"/>
  <c r="AI561" i="2"/>
  <c r="AI560" i="2"/>
  <c r="AI559" i="2"/>
  <c r="AI558" i="2"/>
  <c r="AI557" i="2"/>
  <c r="AI556" i="2"/>
  <c r="AI555" i="2"/>
  <c r="AI554" i="2"/>
  <c r="AI553" i="2"/>
  <c r="AI552" i="2"/>
  <c r="AI551" i="2"/>
  <c r="AI550" i="2"/>
  <c r="AI549" i="2"/>
  <c r="AI548" i="2"/>
  <c r="AI547" i="2"/>
  <c r="AI546" i="2"/>
  <c r="AI545" i="2"/>
  <c r="AI544" i="2"/>
  <c r="AI543" i="2"/>
  <c r="AI542" i="2"/>
  <c r="AI541" i="2"/>
  <c r="AI540" i="2"/>
  <c r="AI539" i="2"/>
  <c r="AI538" i="2"/>
  <c r="AI537" i="2"/>
  <c r="AI536" i="2"/>
  <c r="AI535" i="2"/>
  <c r="AI534" i="2"/>
  <c r="AI533" i="2"/>
  <c r="AI532" i="2"/>
  <c r="AI531" i="2"/>
  <c r="AI530" i="2"/>
  <c r="AI529" i="2"/>
  <c r="AI528" i="2"/>
  <c r="AI527" i="2"/>
  <c r="AI526" i="2"/>
  <c r="AI525" i="2"/>
  <c r="AI524" i="2"/>
  <c r="AI523" i="2"/>
  <c r="AI522" i="2"/>
  <c r="AI521" i="2"/>
  <c r="AI520" i="2"/>
  <c r="AI519" i="2"/>
  <c r="AI518" i="2"/>
  <c r="AI517" i="2"/>
  <c r="AI516" i="2"/>
  <c r="AI515" i="2"/>
  <c r="AI514" i="2"/>
  <c r="AI513" i="2"/>
  <c r="AI512" i="2"/>
  <c r="AI511" i="2"/>
  <c r="AI510" i="2"/>
  <c r="AI509" i="2"/>
  <c r="AI508" i="2"/>
  <c r="AI507" i="2"/>
  <c r="AI506" i="2"/>
  <c r="AI505" i="2"/>
  <c r="AI504" i="2"/>
  <c r="AI503" i="2"/>
  <c r="AI502" i="2"/>
  <c r="AI501" i="2"/>
  <c r="AI500" i="2"/>
  <c r="AI499" i="2"/>
  <c r="AI498" i="2"/>
  <c r="AI497" i="2"/>
  <c r="AI496" i="2"/>
  <c r="AI495" i="2"/>
  <c r="AI494" i="2"/>
  <c r="AI493" i="2"/>
  <c r="AI492" i="2"/>
  <c r="AI491" i="2"/>
  <c r="AI490" i="2"/>
  <c r="AI489" i="2"/>
  <c r="AI488" i="2"/>
  <c r="AI487" i="2"/>
  <c r="AI486" i="2"/>
  <c r="AI485" i="2"/>
  <c r="AI484" i="2"/>
  <c r="AI483" i="2"/>
  <c r="AI482" i="2"/>
  <c r="AI481" i="2"/>
  <c r="AI480" i="2"/>
  <c r="AI479" i="2"/>
  <c r="AI478" i="2"/>
  <c r="AI477" i="2"/>
  <c r="AI476" i="2"/>
  <c r="AI475" i="2"/>
  <c r="AI474" i="2"/>
  <c r="AI473" i="2"/>
  <c r="AI472" i="2"/>
  <c r="AI471" i="2"/>
  <c r="AI470" i="2"/>
  <c r="AI469" i="2"/>
  <c r="AI468" i="2"/>
  <c r="AI467" i="2"/>
  <c r="AI466" i="2"/>
  <c r="AI465" i="2"/>
  <c r="AI464" i="2"/>
  <c r="AI463" i="2"/>
  <c r="AI462" i="2"/>
  <c r="AI461" i="2"/>
  <c r="AI460" i="2"/>
  <c r="AI459" i="2"/>
  <c r="AI458" i="2"/>
  <c r="AI457" i="2"/>
  <c r="AI456" i="2"/>
  <c r="AI455" i="2"/>
  <c r="AI454" i="2"/>
  <c r="AI453" i="2"/>
  <c r="AI452" i="2"/>
  <c r="AI451" i="2"/>
  <c r="AI450" i="2"/>
  <c r="AI449" i="2"/>
  <c r="AI448" i="2"/>
  <c r="AI447" i="2"/>
  <c r="AI446" i="2"/>
  <c r="AI445" i="2"/>
  <c r="AI444" i="2"/>
  <c r="AI443" i="2"/>
  <c r="AI442" i="2"/>
  <c r="AI441" i="2"/>
  <c r="AI440" i="2"/>
  <c r="AI439" i="2"/>
  <c r="AI438" i="2"/>
  <c r="AI437" i="2"/>
  <c r="AI436" i="2"/>
  <c r="AI435" i="2"/>
  <c r="AI434" i="2"/>
  <c r="AI433" i="2"/>
  <c r="AI432" i="2"/>
  <c r="AI431" i="2"/>
  <c r="AI430" i="2"/>
  <c r="AI429" i="2"/>
  <c r="AI428" i="2"/>
  <c r="AI427" i="2"/>
  <c r="AI426" i="2"/>
  <c r="AI425" i="2"/>
  <c r="AI424" i="2"/>
  <c r="AI423" i="2"/>
  <c r="AI422" i="2"/>
  <c r="AI421" i="2"/>
  <c r="AI420" i="2"/>
  <c r="AI419" i="2"/>
  <c r="AI418" i="2"/>
  <c r="AI416" i="2"/>
  <c r="AI415" i="2"/>
  <c r="AI414" i="2"/>
  <c r="AI413" i="2"/>
  <c r="AI412" i="2"/>
  <c r="AI411" i="2"/>
  <c r="AI410" i="2"/>
  <c r="AI409" i="2"/>
  <c r="AI408" i="2"/>
  <c r="AI407" i="2"/>
  <c r="AI406" i="2"/>
  <c r="AI405" i="2"/>
  <c r="AI404" i="2"/>
  <c r="AI403" i="2"/>
  <c r="AI402" i="2"/>
  <c r="AI401" i="2"/>
  <c r="AI400" i="2"/>
  <c r="AI399" i="2"/>
  <c r="AI398" i="2"/>
  <c r="AI397" i="2"/>
  <c r="AI396" i="2"/>
  <c r="AI395" i="2"/>
  <c r="AI394" i="2"/>
  <c r="AI393" i="2"/>
  <c r="AI392" i="2"/>
  <c r="AI391" i="2"/>
  <c r="AI390" i="2"/>
  <c r="AI389" i="2"/>
  <c r="AI388" i="2"/>
  <c r="AI387" i="2"/>
  <c r="AI386" i="2"/>
  <c r="AI385" i="2"/>
  <c r="AI384" i="2"/>
  <c r="AI383" i="2"/>
  <c r="AI382" i="2"/>
  <c r="AI381" i="2"/>
  <c r="AI380" i="2"/>
  <c r="AI379" i="2"/>
  <c r="AI378" i="2"/>
  <c r="AI377" i="2"/>
  <c r="AI376" i="2"/>
  <c r="AI375" i="2"/>
  <c r="AI374" i="2"/>
  <c r="AI373" i="2"/>
  <c r="AI372" i="2"/>
  <c r="AI371" i="2"/>
  <c r="AI370" i="2"/>
  <c r="AI369" i="2"/>
  <c r="AI368" i="2"/>
  <c r="AI367" i="2"/>
  <c r="AI366" i="2"/>
  <c r="AI365" i="2"/>
  <c r="AI364" i="2"/>
  <c r="AI363" i="2"/>
  <c r="AI362" i="2"/>
  <c r="AI361" i="2"/>
  <c r="AI360" i="2"/>
  <c r="AI359" i="2"/>
  <c r="AI358" i="2"/>
  <c r="AI357" i="2"/>
  <c r="AI356" i="2"/>
  <c r="AI355" i="2"/>
  <c r="AI354" i="2"/>
  <c r="AI353" i="2"/>
  <c r="AI352" i="2"/>
  <c r="AI351" i="2"/>
  <c r="AI350" i="2"/>
  <c r="AI349" i="2"/>
  <c r="AI348" i="2"/>
  <c r="AI347" i="2"/>
  <c r="AI346" i="2"/>
  <c r="AI345" i="2"/>
  <c r="AI344" i="2"/>
  <c r="AI343" i="2"/>
  <c r="AI342" i="2"/>
  <c r="AI341" i="2"/>
  <c r="AI340" i="2"/>
  <c r="AI339" i="2"/>
  <c r="AI338" i="2"/>
  <c r="AI337" i="2"/>
  <c r="AI336" i="2"/>
  <c r="AI335" i="2"/>
  <c r="AI334" i="2"/>
  <c r="AI333" i="2"/>
  <c r="AI332" i="2"/>
  <c r="AI331" i="2"/>
  <c r="AI330" i="2"/>
  <c r="AI329" i="2"/>
  <c r="AI328" i="2"/>
  <c r="AI327" i="2"/>
  <c r="AI326" i="2"/>
  <c r="AI325" i="2"/>
  <c r="AI324" i="2"/>
  <c r="AI323" i="2"/>
  <c r="AI322" i="2"/>
  <c r="AI321" i="2"/>
  <c r="AI320" i="2"/>
  <c r="AI319" i="2"/>
  <c r="AI318" i="2"/>
  <c r="AI317" i="2"/>
  <c r="AI316" i="2"/>
  <c r="AI315" i="2"/>
  <c r="AI314" i="2"/>
  <c r="AI313" i="2"/>
  <c r="AI312" i="2"/>
  <c r="AI311" i="2"/>
  <c r="AI310" i="2"/>
  <c r="AI309" i="2"/>
  <c r="AI308" i="2"/>
  <c r="AI307" i="2"/>
  <c r="AI306" i="2"/>
  <c r="AI305" i="2"/>
  <c r="AI304" i="2"/>
  <c r="AI303" i="2"/>
  <c r="AI302" i="2"/>
  <c r="AI301" i="2"/>
  <c r="AI300" i="2"/>
  <c r="AI299" i="2"/>
  <c r="AI298" i="2"/>
  <c r="AI297" i="2"/>
  <c r="AI296" i="2"/>
  <c r="AI295" i="2"/>
  <c r="AI294" i="2"/>
  <c r="AI293" i="2"/>
  <c r="AI292" i="2"/>
  <c r="AI291" i="2"/>
  <c r="AI417" i="2"/>
  <c r="AI290" i="2"/>
  <c r="AI289" i="2"/>
  <c r="AI288" i="2"/>
  <c r="AI287" i="2"/>
  <c r="AI286" i="2"/>
  <c r="AI285" i="2"/>
  <c r="AI284" i="2"/>
  <c r="AI283" i="2"/>
  <c r="AI282" i="2"/>
  <c r="AI281" i="2"/>
  <c r="AI280" i="2"/>
  <c r="AI279" i="2"/>
  <c r="AI278" i="2"/>
  <c r="AI277" i="2"/>
  <c r="AI276" i="2"/>
  <c r="AI275" i="2"/>
  <c r="AI274" i="2"/>
  <c r="AI273" i="2"/>
  <c r="AI272" i="2"/>
  <c r="AI271" i="2"/>
  <c r="AI270" i="2"/>
  <c r="AI269" i="2"/>
  <c r="AI268" i="2"/>
  <c r="AI267" i="2"/>
  <c r="AI266" i="2"/>
  <c r="AI265" i="2"/>
  <c r="AI264" i="2"/>
  <c r="AI263" i="2"/>
  <c r="AI262" i="2"/>
  <c r="AI261" i="2"/>
  <c r="AI260" i="2"/>
  <c r="AI259" i="2"/>
  <c r="AI258" i="2"/>
  <c r="AI257" i="2"/>
  <c r="AI256" i="2"/>
  <c r="AI255" i="2"/>
  <c r="AI254" i="2"/>
  <c r="AI253" i="2"/>
  <c r="AI252" i="2"/>
  <c r="AI251" i="2"/>
  <c r="AI250" i="2"/>
  <c r="AI249" i="2"/>
  <c r="AI248" i="2"/>
  <c r="AI247" i="2"/>
  <c r="AI246" i="2"/>
  <c r="AI245" i="2"/>
  <c r="AI244" i="2"/>
  <c r="AI243" i="2"/>
  <c r="AI242" i="2"/>
  <c r="AI241" i="2"/>
  <c r="AI240" i="2"/>
  <c r="AI239" i="2"/>
  <c r="AI238" i="2"/>
  <c r="AI237" i="2"/>
  <c r="AI236" i="2"/>
  <c r="AI235" i="2"/>
  <c r="AI234" i="2"/>
  <c r="AI233" i="2"/>
  <c r="AI232" i="2"/>
  <c r="AI231" i="2"/>
  <c r="AI230" i="2"/>
  <c r="AI229" i="2"/>
  <c r="AI228" i="2"/>
  <c r="AI227" i="2"/>
  <c r="AI226" i="2"/>
  <c r="AI225" i="2"/>
  <c r="AI224" i="2"/>
  <c r="AI223" i="2"/>
  <c r="AI222" i="2"/>
  <c r="AI221" i="2"/>
  <c r="AI220" i="2"/>
  <c r="AI219" i="2"/>
  <c r="AI218" i="2"/>
  <c r="AI217" i="2"/>
  <c r="AI216" i="2"/>
  <c r="AI215" i="2"/>
  <c r="AI214" i="2"/>
  <c r="AI213" i="2"/>
  <c r="AI212" i="2"/>
  <c r="AI211" i="2"/>
  <c r="AI210" i="2"/>
  <c r="AI209" i="2"/>
  <c r="AI208" i="2"/>
  <c r="AI207" i="2"/>
  <c r="AI206" i="2"/>
  <c r="AI205" i="2"/>
  <c r="AI204" i="2"/>
  <c r="AI203" i="2"/>
  <c r="AI202" i="2"/>
  <c r="AI201" i="2"/>
  <c r="AI200" i="2"/>
  <c r="AI199" i="2"/>
  <c r="AI198" i="2"/>
  <c r="AI197" i="2"/>
  <c r="AI196" i="2"/>
  <c r="AI195" i="2"/>
  <c r="AI194" i="2"/>
  <c r="AI193" i="2"/>
  <c r="AI192" i="2"/>
  <c r="AI191" i="2"/>
  <c r="AI190" i="2"/>
  <c r="AI189" i="2"/>
  <c r="AI188" i="2"/>
  <c r="AI187" i="2"/>
  <c r="AI186" i="2"/>
  <c r="AI185" i="2"/>
  <c r="AI184" i="2"/>
  <c r="AI183" i="2"/>
  <c r="AI182" i="2"/>
  <c r="AI181" i="2"/>
  <c r="AI180" i="2"/>
  <c r="AI179" i="2"/>
  <c r="AI178" i="2"/>
  <c r="AI177" i="2"/>
  <c r="AI176" i="2"/>
  <c r="AI175" i="2"/>
  <c r="AI174" i="2"/>
  <c r="AI173" i="2"/>
  <c r="AI172" i="2"/>
  <c r="AI171" i="2"/>
  <c r="AI170" i="2"/>
  <c r="AI169" i="2"/>
  <c r="AI168" i="2"/>
  <c r="AI167" i="2"/>
  <c r="AI166" i="2"/>
  <c r="AI165" i="2"/>
  <c r="AI164" i="2"/>
  <c r="AI163" i="2"/>
  <c r="AI162" i="2"/>
  <c r="AI161" i="2"/>
  <c r="AI160" i="2"/>
  <c r="AI159" i="2"/>
  <c r="AI158" i="2"/>
  <c r="AI157" i="2"/>
  <c r="AE1001" i="2"/>
  <c r="AE1000" i="2"/>
  <c r="AE999" i="2"/>
  <c r="AE998" i="2"/>
  <c r="AE997" i="2"/>
  <c r="AE996" i="2"/>
  <c r="AE995" i="2"/>
  <c r="AE994" i="2"/>
  <c r="AE992" i="2"/>
  <c r="AE990" i="2"/>
  <c r="AE988" i="2"/>
  <c r="AE986" i="2"/>
  <c r="AE993" i="2"/>
  <c r="AE991" i="2"/>
  <c r="AE989" i="2"/>
  <c r="AE987" i="2"/>
  <c r="AE985" i="2"/>
  <c r="AE978" i="2"/>
  <c r="AE977" i="2"/>
  <c r="AE976" i="2"/>
  <c r="AE975" i="2"/>
  <c r="AE974" i="2"/>
  <c r="AE973" i="2"/>
  <c r="AE972" i="2"/>
  <c r="AE971" i="2"/>
  <c r="AE970" i="2"/>
  <c r="AE969" i="2"/>
  <c r="AE968" i="2"/>
  <c r="AE967" i="2"/>
  <c r="AE966" i="2"/>
  <c r="AE965" i="2"/>
  <c r="AE981" i="2"/>
  <c r="AE979" i="2"/>
  <c r="AE984" i="2"/>
  <c r="AE983" i="2"/>
  <c r="AE982" i="2"/>
  <c r="AE963" i="2"/>
  <c r="AE961" i="2"/>
  <c r="AE959" i="2"/>
  <c r="AE957" i="2"/>
  <c r="AE955" i="2"/>
  <c r="AE952" i="2"/>
  <c r="AE950" i="2"/>
  <c r="AE948" i="2"/>
  <c r="AE947" i="2"/>
  <c r="AE946" i="2"/>
  <c r="AE945" i="2"/>
  <c r="AE944" i="2"/>
  <c r="AE943" i="2"/>
  <c r="AE942" i="2"/>
  <c r="AE941" i="2"/>
  <c r="AE940" i="2"/>
  <c r="AE939" i="2"/>
  <c r="AE938" i="2"/>
  <c r="AE937" i="2"/>
  <c r="AE936" i="2"/>
  <c r="AE935" i="2"/>
  <c r="AE934" i="2"/>
  <c r="AE933" i="2"/>
  <c r="AE932" i="2"/>
  <c r="AE931" i="2"/>
  <c r="AE930" i="2"/>
  <c r="AE980" i="2"/>
  <c r="AE964" i="2"/>
  <c r="AE962" i="2"/>
  <c r="AE960" i="2"/>
  <c r="AE958" i="2"/>
  <c r="AE956" i="2"/>
  <c r="AE954" i="2"/>
  <c r="AE953" i="2"/>
  <c r="AE951" i="2"/>
  <c r="AE949" i="2"/>
  <c r="AE929" i="2"/>
  <c r="AE928" i="2"/>
  <c r="AE927" i="2"/>
  <c r="AE926" i="2"/>
  <c r="AE925" i="2"/>
  <c r="AE924" i="2"/>
  <c r="AE923" i="2"/>
  <c r="AE922" i="2"/>
  <c r="AE921" i="2"/>
  <c r="AE920" i="2"/>
  <c r="AE919" i="2"/>
  <c r="AE918" i="2"/>
  <c r="AE917" i="2"/>
  <c r="AE916" i="2"/>
  <c r="AE915" i="2"/>
  <c r="AE914" i="2"/>
  <c r="AE913" i="2"/>
  <c r="AE912" i="2"/>
  <c r="AE911" i="2"/>
  <c r="AE910" i="2"/>
  <c r="AE909" i="2"/>
  <c r="AE908" i="2"/>
  <c r="AE906" i="2"/>
  <c r="AE904" i="2"/>
  <c r="AE902" i="2"/>
  <c r="AE900" i="2"/>
  <c r="AE899" i="2"/>
  <c r="AE898" i="2"/>
  <c r="AE897" i="2"/>
  <c r="AE896" i="2"/>
  <c r="AE895" i="2"/>
  <c r="AE894" i="2"/>
  <c r="AE893" i="2"/>
  <c r="AE892" i="2"/>
  <c r="AE891" i="2"/>
  <c r="AE890" i="2"/>
  <c r="AE889" i="2"/>
  <c r="AE888" i="2"/>
  <c r="AE887" i="2"/>
  <c r="AE886" i="2"/>
  <c r="AE907" i="2"/>
  <c r="AE903" i="2"/>
  <c r="AE885" i="2"/>
  <c r="AE884" i="2"/>
  <c r="AE827" i="2"/>
  <c r="AE826" i="2"/>
  <c r="AE825" i="2"/>
  <c r="AE824" i="2"/>
  <c r="AE823" i="2"/>
  <c r="AE822" i="2"/>
  <c r="AE821" i="2"/>
  <c r="AE820" i="2"/>
  <c r="AE819" i="2"/>
  <c r="AE818" i="2"/>
  <c r="AE817" i="2"/>
  <c r="AE816" i="2"/>
  <c r="AE815" i="2"/>
  <c r="AE814" i="2"/>
  <c r="AE813" i="2"/>
  <c r="AE812" i="2"/>
  <c r="AE811" i="2"/>
  <c r="AE810" i="2"/>
  <c r="AE809" i="2"/>
  <c r="AE808" i="2"/>
  <c r="AE883" i="2"/>
  <c r="AE881" i="2"/>
  <c r="AE879" i="2"/>
  <c r="AE877" i="2"/>
  <c r="AE875" i="2"/>
  <c r="AE873" i="2"/>
  <c r="AE871" i="2"/>
  <c r="AE869" i="2"/>
  <c r="AE867" i="2"/>
  <c r="AE865" i="2"/>
  <c r="AE863" i="2"/>
  <c r="AE861" i="2"/>
  <c r="AE859" i="2"/>
  <c r="AE857" i="2"/>
  <c r="AE855" i="2"/>
  <c r="AE853" i="2"/>
  <c r="AE851" i="2"/>
  <c r="AE849" i="2"/>
  <c r="AE847" i="2"/>
  <c r="AE845" i="2"/>
  <c r="AE843" i="2"/>
  <c r="AE841" i="2"/>
  <c r="AE839" i="2"/>
  <c r="AE837" i="2"/>
  <c r="AE835" i="2"/>
  <c r="AE833" i="2"/>
  <c r="AE831" i="2"/>
  <c r="AE829" i="2"/>
  <c r="AE905" i="2"/>
  <c r="AE880" i="2"/>
  <c r="AE876" i="2"/>
  <c r="AE872" i="2"/>
  <c r="AE868" i="2"/>
  <c r="AE864" i="2"/>
  <c r="AE860" i="2"/>
  <c r="AE856" i="2"/>
  <c r="AE852" i="2"/>
  <c r="AE901" i="2"/>
  <c r="AE882" i="2"/>
  <c r="AE878" i="2"/>
  <c r="AE862" i="2"/>
  <c r="AE844" i="2"/>
  <c r="AE842" i="2"/>
  <c r="AE866" i="2"/>
  <c r="AE858" i="2"/>
  <c r="AE838" i="2"/>
  <c r="AE834" i="2"/>
  <c r="AE870" i="2"/>
  <c r="AE850" i="2"/>
  <c r="AE874" i="2"/>
  <c r="AE854" i="2"/>
  <c r="AE848" i="2"/>
  <c r="AE846" i="2"/>
  <c r="AE840" i="2"/>
  <c r="AE836" i="2"/>
  <c r="AE832" i="2"/>
  <c r="AE828" i="2"/>
  <c r="AE830" i="2"/>
  <c r="AE807" i="2"/>
  <c r="AE806" i="2"/>
  <c r="AE805" i="2"/>
  <c r="AE804" i="2"/>
  <c r="AE803" i="2"/>
  <c r="AE802" i="2"/>
  <c r="AE801" i="2"/>
  <c r="AE800" i="2"/>
  <c r="AE799" i="2"/>
  <c r="AE798" i="2"/>
  <c r="AE797" i="2"/>
  <c r="AE796" i="2"/>
  <c r="AE795" i="2"/>
  <c r="AE794" i="2"/>
  <c r="AE793" i="2"/>
  <c r="AE792" i="2"/>
  <c r="AE791" i="2"/>
  <c r="AE790" i="2"/>
  <c r="AE789" i="2"/>
  <c r="AE788" i="2"/>
  <c r="AE787" i="2"/>
  <c r="AE786" i="2"/>
  <c r="AE785" i="2"/>
  <c r="AE784" i="2"/>
  <c r="AE783" i="2"/>
  <c r="AE782" i="2"/>
  <c r="AE781" i="2"/>
  <c r="AE780" i="2"/>
  <c r="AE779" i="2"/>
  <c r="AE778" i="2"/>
  <c r="AE777" i="2"/>
  <c r="AE776" i="2"/>
  <c r="AE775" i="2"/>
  <c r="AE774" i="2"/>
  <c r="AE773" i="2"/>
  <c r="AE772" i="2"/>
  <c r="AE771" i="2"/>
  <c r="AE770" i="2"/>
  <c r="AE769" i="2"/>
  <c r="AE768" i="2"/>
  <c r="AE767" i="2"/>
  <c r="AE766" i="2"/>
  <c r="AE765" i="2"/>
  <c r="AE764" i="2"/>
  <c r="AE763" i="2"/>
  <c r="AE762" i="2"/>
  <c r="AE761" i="2"/>
  <c r="AE760" i="2"/>
  <c r="AE759" i="2"/>
  <c r="AE758" i="2"/>
  <c r="AE757" i="2"/>
  <c r="AE756" i="2"/>
  <c r="AE755" i="2"/>
  <c r="AE754" i="2"/>
  <c r="AE753" i="2"/>
  <c r="AE752" i="2"/>
  <c r="AE751" i="2"/>
  <c r="AE750" i="2"/>
  <c r="AE749" i="2"/>
  <c r="AE748" i="2"/>
  <c r="AE747" i="2"/>
  <c r="AE746" i="2"/>
  <c r="AE745" i="2"/>
  <c r="AE744" i="2"/>
  <c r="AE743" i="2"/>
  <c r="AE742" i="2"/>
  <c r="AE741" i="2"/>
  <c r="AE740" i="2"/>
  <c r="AE739" i="2"/>
  <c r="AE738" i="2"/>
  <c r="AE737" i="2"/>
  <c r="AE736" i="2"/>
  <c r="AE735" i="2"/>
  <c r="AE734" i="2"/>
  <c r="AE733" i="2"/>
  <c r="AE732" i="2"/>
  <c r="AE731" i="2"/>
  <c r="AE730" i="2"/>
  <c r="AE729" i="2"/>
  <c r="AE728" i="2"/>
  <c r="AE727" i="2"/>
  <c r="AE726" i="2"/>
  <c r="AE725" i="2"/>
  <c r="AE724" i="2"/>
  <c r="AE723" i="2"/>
  <c r="AE722" i="2"/>
  <c r="AE721" i="2"/>
  <c r="AE720" i="2"/>
  <c r="AE719" i="2"/>
  <c r="AE718" i="2"/>
  <c r="AE717" i="2"/>
  <c r="AE716" i="2"/>
  <c r="AE715" i="2"/>
  <c r="AE714" i="2"/>
  <c r="AE713" i="2"/>
  <c r="AE712" i="2"/>
  <c r="AE711" i="2"/>
  <c r="AE710" i="2"/>
  <c r="AE709" i="2"/>
  <c r="AE708" i="2"/>
  <c r="AE707" i="2"/>
  <c r="AE706" i="2"/>
  <c r="AE705" i="2"/>
  <c r="AE704" i="2"/>
  <c r="AE703" i="2"/>
  <c r="AE702" i="2"/>
  <c r="AE701" i="2"/>
  <c r="AE700" i="2"/>
  <c r="AE699" i="2"/>
  <c r="AE698" i="2"/>
  <c r="AE697" i="2"/>
  <c r="AE696" i="2"/>
  <c r="AE695" i="2"/>
  <c r="AE694" i="2"/>
  <c r="AE693" i="2"/>
  <c r="AE692" i="2"/>
  <c r="AE691" i="2"/>
  <c r="AE690" i="2"/>
  <c r="AE689" i="2"/>
  <c r="AE688" i="2"/>
  <c r="AE687" i="2"/>
  <c r="AE686" i="2"/>
  <c r="AE685" i="2"/>
  <c r="AE684" i="2"/>
  <c r="AE683" i="2"/>
  <c r="AE682" i="2"/>
  <c r="AE681" i="2"/>
  <c r="AE680" i="2"/>
  <c r="AE679" i="2"/>
  <c r="AE678" i="2"/>
  <c r="AE677" i="2"/>
  <c r="AE676" i="2"/>
  <c r="AE675" i="2"/>
  <c r="AE674" i="2"/>
  <c r="AE673" i="2"/>
  <c r="AE672" i="2"/>
  <c r="AE671" i="2"/>
  <c r="AE670" i="2"/>
  <c r="AE669" i="2"/>
  <c r="AE668" i="2"/>
  <c r="AE667" i="2"/>
  <c r="AE666" i="2"/>
  <c r="AE665" i="2"/>
  <c r="AE664" i="2"/>
  <c r="AE663" i="2"/>
  <c r="AE662" i="2"/>
  <c r="AE661" i="2"/>
  <c r="AE660" i="2"/>
  <c r="AE659" i="2"/>
  <c r="AE658" i="2"/>
  <c r="AE657" i="2"/>
  <c r="AE656" i="2"/>
  <c r="AE655" i="2"/>
  <c r="AE654" i="2"/>
  <c r="AE653" i="2"/>
  <c r="AE652" i="2"/>
  <c r="AE651" i="2"/>
  <c r="AE650" i="2"/>
  <c r="AE649" i="2"/>
  <c r="AE648" i="2"/>
  <c r="AE647" i="2"/>
  <c r="AE646" i="2"/>
  <c r="AE645" i="2"/>
  <c r="AE644" i="2"/>
  <c r="AE643" i="2"/>
  <c r="AE642" i="2"/>
  <c r="AE641" i="2"/>
  <c r="AE640" i="2"/>
  <c r="AE639" i="2"/>
  <c r="AE638" i="2"/>
  <c r="AE637" i="2"/>
  <c r="AE636" i="2"/>
  <c r="AE635" i="2"/>
  <c r="AE634" i="2"/>
  <c r="AE633" i="2"/>
  <c r="AE632" i="2"/>
  <c r="AE631" i="2"/>
  <c r="AE630" i="2"/>
  <c r="AE629" i="2"/>
  <c r="AE628" i="2"/>
  <c r="AE627" i="2"/>
  <c r="AE626" i="2"/>
  <c r="AE625" i="2"/>
  <c r="AE624" i="2"/>
  <c r="AE623" i="2"/>
  <c r="AE622" i="2"/>
  <c r="AE621" i="2"/>
  <c r="AE620" i="2"/>
  <c r="AE619" i="2"/>
  <c r="AE618" i="2"/>
  <c r="AE617" i="2"/>
  <c r="AE616" i="2"/>
  <c r="AE615" i="2"/>
  <c r="AE614" i="2"/>
  <c r="AE613" i="2"/>
  <c r="AE612" i="2"/>
  <c r="AE611" i="2"/>
  <c r="AE610" i="2"/>
  <c r="AE609" i="2"/>
  <c r="AE608" i="2"/>
  <c r="AE607" i="2"/>
  <c r="AE606" i="2"/>
  <c r="AE605" i="2"/>
  <c r="AE604" i="2"/>
  <c r="AE603" i="2"/>
  <c r="AE602" i="2"/>
  <c r="AE601" i="2"/>
  <c r="AE600" i="2"/>
  <c r="AE599" i="2"/>
  <c r="AE598" i="2"/>
  <c r="AE597" i="2"/>
  <c r="AE596" i="2"/>
  <c r="AE595" i="2"/>
  <c r="AE594" i="2"/>
  <c r="AE593" i="2"/>
  <c r="AE592" i="2"/>
  <c r="AE591" i="2"/>
  <c r="AE590" i="2"/>
  <c r="AE589" i="2"/>
  <c r="AE588" i="2"/>
  <c r="AE587" i="2"/>
  <c r="AE586" i="2"/>
  <c r="AE585" i="2"/>
  <c r="AE584" i="2"/>
  <c r="AE583" i="2"/>
  <c r="AE582" i="2"/>
  <c r="AE581" i="2"/>
  <c r="AE580" i="2"/>
  <c r="AE579" i="2"/>
  <c r="AE578" i="2"/>
  <c r="AE577" i="2"/>
  <c r="AE576" i="2"/>
  <c r="AE574" i="2"/>
  <c r="AE573" i="2"/>
  <c r="AE572" i="2"/>
  <c r="AE571" i="2"/>
  <c r="AE570" i="2"/>
  <c r="AE569" i="2"/>
  <c r="AE568" i="2"/>
  <c r="AE567" i="2"/>
  <c r="AE566" i="2"/>
  <c r="AE565" i="2"/>
  <c r="AE564" i="2"/>
  <c r="AE563" i="2"/>
  <c r="AE562" i="2"/>
  <c r="AE561" i="2"/>
  <c r="AE575" i="2"/>
  <c r="AE560" i="2"/>
  <c r="AE559" i="2"/>
  <c r="AE558" i="2"/>
  <c r="AE557" i="2"/>
  <c r="AE556" i="2"/>
  <c r="AE555" i="2"/>
  <c r="AE554" i="2"/>
  <c r="AE553" i="2"/>
  <c r="AE552" i="2"/>
  <c r="AE551" i="2"/>
  <c r="AE550" i="2"/>
  <c r="AE549" i="2"/>
  <c r="AE548" i="2"/>
  <c r="AE547" i="2"/>
  <c r="AE546" i="2"/>
  <c r="AE545" i="2"/>
  <c r="AE544" i="2"/>
  <c r="AE543" i="2"/>
  <c r="AE542" i="2"/>
  <c r="AE541" i="2"/>
  <c r="AE540" i="2"/>
  <c r="AE539" i="2"/>
  <c r="AE538" i="2"/>
  <c r="AE537" i="2"/>
  <c r="AE536" i="2"/>
  <c r="AE535" i="2"/>
  <c r="AE534" i="2"/>
  <c r="AE533" i="2"/>
  <c r="AE532" i="2"/>
  <c r="AE531" i="2"/>
  <c r="AE530" i="2"/>
  <c r="AE529" i="2"/>
  <c r="AE528" i="2"/>
  <c r="AE527" i="2"/>
  <c r="AE526" i="2"/>
  <c r="AE525" i="2"/>
  <c r="AE524" i="2"/>
  <c r="AE523" i="2"/>
  <c r="AE522" i="2"/>
  <c r="AE521" i="2"/>
  <c r="AE520" i="2"/>
  <c r="AE519" i="2"/>
  <c r="AE518" i="2"/>
  <c r="AE517" i="2"/>
  <c r="AE516" i="2"/>
  <c r="AE515" i="2"/>
  <c r="AE514" i="2"/>
  <c r="AE513" i="2"/>
  <c r="AE512" i="2"/>
  <c r="AE511" i="2"/>
  <c r="AE510" i="2"/>
  <c r="AE509" i="2"/>
  <c r="AE508" i="2"/>
  <c r="AE507" i="2"/>
  <c r="AE506" i="2"/>
  <c r="AE505" i="2"/>
  <c r="AE504" i="2"/>
  <c r="AE503" i="2"/>
  <c r="AE502" i="2"/>
  <c r="AE501" i="2"/>
  <c r="AE500" i="2"/>
  <c r="AE499" i="2"/>
  <c r="AE498" i="2"/>
  <c r="AE497" i="2"/>
  <c r="AE496" i="2"/>
  <c r="AE495" i="2"/>
  <c r="AE494" i="2"/>
  <c r="AE493" i="2"/>
  <c r="AE492" i="2"/>
  <c r="AE491" i="2"/>
  <c r="AE490" i="2"/>
  <c r="AE489" i="2"/>
  <c r="AE488" i="2"/>
  <c r="AE487" i="2"/>
  <c r="AE486" i="2"/>
  <c r="AE485" i="2"/>
  <c r="AE484" i="2"/>
  <c r="AE483" i="2"/>
  <c r="AE482" i="2"/>
  <c r="AE481" i="2"/>
  <c r="AE480" i="2"/>
  <c r="AE479" i="2"/>
  <c r="AE478" i="2"/>
  <c r="AE477" i="2"/>
  <c r="AE476" i="2"/>
  <c r="AE475" i="2"/>
  <c r="AE474" i="2"/>
  <c r="AE473" i="2"/>
  <c r="AE472" i="2"/>
  <c r="AE471" i="2"/>
  <c r="AE470" i="2"/>
  <c r="AE469" i="2"/>
  <c r="AE468" i="2"/>
  <c r="AE467" i="2"/>
  <c r="AE466" i="2"/>
  <c r="AE465" i="2"/>
  <c r="AE464" i="2"/>
  <c r="AE463" i="2"/>
  <c r="AE462" i="2"/>
  <c r="AE461" i="2"/>
  <c r="AE460" i="2"/>
  <c r="AE459" i="2"/>
  <c r="AE458" i="2"/>
  <c r="AE457" i="2"/>
  <c r="AE456" i="2"/>
  <c r="AE455" i="2"/>
  <c r="AE454" i="2"/>
  <c r="AE453" i="2"/>
  <c r="AE452" i="2"/>
  <c r="AE451" i="2"/>
  <c r="AE450" i="2"/>
  <c r="AE449" i="2"/>
  <c r="AE448" i="2"/>
  <c r="AE447" i="2"/>
  <c r="AE446" i="2"/>
  <c r="AE445" i="2"/>
  <c r="AE444" i="2"/>
  <c r="AE443" i="2"/>
  <c r="AE442" i="2"/>
  <c r="AE441" i="2"/>
  <c r="AE440" i="2"/>
  <c r="AE439" i="2"/>
  <c r="AE438" i="2"/>
  <c r="AE437" i="2"/>
  <c r="AE436" i="2"/>
  <c r="AE435" i="2"/>
  <c r="AE434" i="2"/>
  <c r="AE433" i="2"/>
  <c r="AE432" i="2"/>
  <c r="AE431" i="2"/>
  <c r="AE430" i="2"/>
  <c r="AE429" i="2"/>
  <c r="AE428" i="2"/>
  <c r="AE427" i="2"/>
  <c r="AE426" i="2"/>
  <c r="AE425" i="2"/>
  <c r="AE424" i="2"/>
  <c r="AE423" i="2"/>
  <c r="AE422" i="2"/>
  <c r="AE421" i="2"/>
  <c r="AE420" i="2"/>
  <c r="AE419" i="2"/>
  <c r="AE418" i="2"/>
  <c r="AE417" i="2"/>
  <c r="AE416" i="2"/>
  <c r="AE415" i="2"/>
  <c r="AE414" i="2"/>
  <c r="AE413" i="2"/>
  <c r="AE412" i="2"/>
  <c r="AE411" i="2"/>
  <c r="AE410" i="2"/>
  <c r="AE409" i="2"/>
  <c r="AE408" i="2"/>
  <c r="AE407" i="2"/>
  <c r="AE406" i="2"/>
  <c r="AE405" i="2"/>
  <c r="AE404" i="2"/>
  <c r="AE403" i="2"/>
  <c r="AE402" i="2"/>
  <c r="AE401" i="2"/>
  <c r="AE400" i="2"/>
  <c r="AE399" i="2"/>
  <c r="AE398" i="2"/>
  <c r="AE397" i="2"/>
  <c r="AE396" i="2"/>
  <c r="AE395" i="2"/>
  <c r="AE394" i="2"/>
  <c r="AE393" i="2"/>
  <c r="AE392" i="2"/>
  <c r="AE391" i="2"/>
  <c r="AE390" i="2"/>
  <c r="AE389" i="2"/>
  <c r="AE388" i="2"/>
  <c r="AE387" i="2"/>
  <c r="AE386" i="2"/>
  <c r="AE385" i="2"/>
  <c r="AE384" i="2"/>
  <c r="AE383" i="2"/>
  <c r="AE382" i="2"/>
  <c r="AE381" i="2"/>
  <c r="AE380" i="2"/>
  <c r="AE379" i="2"/>
  <c r="AE378" i="2"/>
  <c r="AE377" i="2"/>
  <c r="AE376" i="2"/>
  <c r="AE375" i="2"/>
  <c r="AE374" i="2"/>
  <c r="AE373" i="2"/>
  <c r="AE372" i="2"/>
  <c r="AE371" i="2"/>
  <c r="AE370" i="2"/>
  <c r="AE369" i="2"/>
  <c r="AE368" i="2"/>
  <c r="AE367" i="2"/>
  <c r="AE366" i="2"/>
  <c r="AE365" i="2"/>
  <c r="AE364" i="2"/>
  <c r="AE363" i="2"/>
  <c r="AE362" i="2"/>
  <c r="AE361" i="2"/>
  <c r="AE360" i="2"/>
  <c r="AE359" i="2"/>
  <c r="AE358" i="2"/>
  <c r="AE357" i="2"/>
  <c r="AE356" i="2"/>
  <c r="AE355" i="2"/>
  <c r="AE354" i="2"/>
  <c r="AE353" i="2"/>
  <c r="AE352" i="2"/>
  <c r="AE351" i="2"/>
  <c r="AE350" i="2"/>
  <c r="AE349" i="2"/>
  <c r="AE348" i="2"/>
  <c r="AE347" i="2"/>
  <c r="AE346" i="2"/>
  <c r="AE345" i="2"/>
  <c r="AE344" i="2"/>
  <c r="AE343" i="2"/>
  <c r="AE342" i="2"/>
  <c r="AE341" i="2"/>
  <c r="AE340" i="2"/>
  <c r="AE339" i="2"/>
  <c r="AE338" i="2"/>
  <c r="AE337" i="2"/>
  <c r="AE336" i="2"/>
  <c r="AE335" i="2"/>
  <c r="AE334" i="2"/>
  <c r="AE333" i="2"/>
  <c r="AE332" i="2"/>
  <c r="AE331" i="2"/>
  <c r="AE330" i="2"/>
  <c r="AE329" i="2"/>
  <c r="AE328" i="2"/>
  <c r="AE327" i="2"/>
  <c r="AE326" i="2"/>
  <c r="AE325" i="2"/>
  <c r="AE324" i="2"/>
  <c r="AE323" i="2"/>
  <c r="AE322" i="2"/>
  <c r="AE321" i="2"/>
  <c r="AE320" i="2"/>
  <c r="AE319" i="2"/>
  <c r="AE318" i="2"/>
  <c r="AE317" i="2"/>
  <c r="AE316" i="2"/>
  <c r="AE315" i="2"/>
  <c r="AE314" i="2"/>
  <c r="AE313" i="2"/>
  <c r="AE312" i="2"/>
  <c r="AE311" i="2"/>
  <c r="AE310" i="2"/>
  <c r="AE309" i="2"/>
  <c r="AE308" i="2"/>
  <c r="AE307" i="2"/>
  <c r="AE306" i="2"/>
  <c r="AE305" i="2"/>
  <c r="AE304" i="2"/>
  <c r="AE303" i="2"/>
  <c r="AE302" i="2"/>
  <c r="AE301" i="2"/>
  <c r="AE300" i="2"/>
  <c r="AE299" i="2"/>
  <c r="AE298" i="2"/>
  <c r="AE297" i="2"/>
  <c r="AE296" i="2"/>
  <c r="AE295" i="2"/>
  <c r="AE294" i="2"/>
  <c r="AE293" i="2"/>
  <c r="AE292" i="2"/>
  <c r="AE291" i="2"/>
  <c r="AE271" i="2"/>
  <c r="AE270" i="2"/>
  <c r="AE269" i="2"/>
  <c r="AE268" i="2"/>
  <c r="AE267" i="2"/>
  <c r="AE266" i="2"/>
  <c r="AE265" i="2"/>
  <c r="AE264" i="2"/>
  <c r="AE263" i="2"/>
  <c r="AE262" i="2"/>
  <c r="AE261" i="2"/>
  <c r="AE260" i="2"/>
  <c r="AE259" i="2"/>
  <c r="AE258" i="2"/>
  <c r="AE257" i="2"/>
  <c r="AE256" i="2"/>
  <c r="AE255" i="2"/>
  <c r="AE254" i="2"/>
  <c r="AE253" i="2"/>
  <c r="AE252" i="2"/>
  <c r="AE251" i="2"/>
  <c r="AE250" i="2"/>
  <c r="AE249" i="2"/>
  <c r="AE248" i="2"/>
  <c r="AE247" i="2"/>
  <c r="AE246" i="2"/>
  <c r="AE245" i="2"/>
  <c r="AE244" i="2"/>
  <c r="AE243" i="2"/>
  <c r="AE242" i="2"/>
  <c r="AE241" i="2"/>
  <c r="AE240" i="2"/>
  <c r="AE239" i="2"/>
  <c r="AE238" i="2"/>
  <c r="AE237" i="2"/>
  <c r="AE236" i="2"/>
  <c r="AE235" i="2"/>
  <c r="AE234" i="2"/>
  <c r="AE233" i="2"/>
  <c r="AE232" i="2"/>
  <c r="AE231" i="2"/>
  <c r="AE230" i="2"/>
  <c r="AE229" i="2"/>
  <c r="AE228" i="2"/>
  <c r="AE227" i="2"/>
  <c r="AE226" i="2"/>
  <c r="AE225" i="2"/>
  <c r="AE224" i="2"/>
  <c r="AE223" i="2"/>
  <c r="AE222" i="2"/>
  <c r="AE221" i="2"/>
  <c r="AE220" i="2"/>
  <c r="AE219" i="2"/>
  <c r="AE218" i="2"/>
  <c r="AE217" i="2"/>
  <c r="AE216" i="2"/>
  <c r="AE215" i="2"/>
  <c r="AE214" i="2"/>
  <c r="AE213" i="2"/>
  <c r="AE212" i="2"/>
  <c r="AE211" i="2"/>
  <c r="AE210" i="2"/>
  <c r="AE209" i="2"/>
  <c r="AE208" i="2"/>
  <c r="AE207" i="2"/>
  <c r="AE206" i="2"/>
  <c r="AE205" i="2"/>
  <c r="AE204" i="2"/>
  <c r="AE203" i="2"/>
  <c r="AE202" i="2"/>
  <c r="AE201" i="2"/>
  <c r="AE200" i="2"/>
  <c r="AE199" i="2"/>
  <c r="AE198" i="2"/>
  <c r="AE197" i="2"/>
  <c r="AE196" i="2"/>
  <c r="AE195" i="2"/>
  <c r="AE194" i="2"/>
  <c r="AE193" i="2"/>
  <c r="AE192" i="2"/>
  <c r="AE191" i="2"/>
  <c r="AE190" i="2"/>
  <c r="AE189" i="2"/>
  <c r="AE188" i="2"/>
  <c r="AE187" i="2"/>
  <c r="AE186" i="2"/>
  <c r="AE185" i="2"/>
  <c r="AE184" i="2"/>
  <c r="AE183" i="2"/>
  <c r="AE182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8" i="2"/>
  <c r="AE157" i="2"/>
  <c r="AE290" i="2"/>
  <c r="AE289" i="2"/>
  <c r="AE288" i="2"/>
  <c r="AE287" i="2"/>
  <c r="AE286" i="2"/>
  <c r="AE285" i="2"/>
  <c r="AE284" i="2"/>
  <c r="AE283" i="2"/>
  <c r="AE282" i="2"/>
  <c r="AE281" i="2"/>
  <c r="AE280" i="2"/>
  <c r="AE279" i="2"/>
  <c r="AE278" i="2"/>
  <c r="AE277" i="2"/>
  <c r="AE276" i="2"/>
  <c r="AE275" i="2"/>
  <c r="AE274" i="2"/>
  <c r="AE273" i="2"/>
  <c r="AE272" i="2"/>
  <c r="AA1001" i="2"/>
  <c r="AA1000" i="2"/>
  <c r="AA999" i="2"/>
  <c r="AA998" i="2"/>
  <c r="AA997" i="2"/>
  <c r="AA996" i="2"/>
  <c r="AA995" i="2"/>
  <c r="AA994" i="2"/>
  <c r="AA992" i="2"/>
  <c r="AA990" i="2"/>
  <c r="AA988" i="2"/>
  <c r="AA987" i="2"/>
  <c r="AA983" i="2"/>
  <c r="AA982" i="2"/>
  <c r="AA981" i="2"/>
  <c r="AA979" i="2"/>
  <c r="AA978" i="2"/>
  <c r="AA977" i="2"/>
  <c r="AA976" i="2"/>
  <c r="AA975" i="2"/>
  <c r="AA974" i="2"/>
  <c r="AA973" i="2"/>
  <c r="AA972" i="2"/>
  <c r="AA971" i="2"/>
  <c r="AA970" i="2"/>
  <c r="AA969" i="2"/>
  <c r="AA968" i="2"/>
  <c r="AA967" i="2"/>
  <c r="AA966" i="2"/>
  <c r="AA965" i="2"/>
  <c r="AA993" i="2"/>
  <c r="AA986" i="2"/>
  <c r="AA985" i="2"/>
  <c r="AA991" i="2"/>
  <c r="AA980" i="2"/>
  <c r="AA989" i="2"/>
  <c r="AA984" i="2"/>
  <c r="AA954" i="2"/>
  <c r="AA948" i="2"/>
  <c r="AA947" i="2"/>
  <c r="AA946" i="2"/>
  <c r="AA945" i="2"/>
  <c r="AA944" i="2"/>
  <c r="AA943" i="2"/>
  <c r="AA942" i="2"/>
  <c r="AA941" i="2"/>
  <c r="AA940" i="2"/>
  <c r="AA939" i="2"/>
  <c r="AA938" i="2"/>
  <c r="AA937" i="2"/>
  <c r="AA936" i="2"/>
  <c r="AA935" i="2"/>
  <c r="AA934" i="2"/>
  <c r="AA933" i="2"/>
  <c r="AA932" i="2"/>
  <c r="AA931" i="2"/>
  <c r="AA930" i="2"/>
  <c r="AA963" i="2"/>
  <c r="AA961" i="2"/>
  <c r="AA959" i="2"/>
  <c r="AA957" i="2"/>
  <c r="AA955" i="2"/>
  <c r="AA953" i="2"/>
  <c r="AA951" i="2"/>
  <c r="AA949" i="2"/>
  <c r="AA960" i="2"/>
  <c r="AA950" i="2"/>
  <c r="AA929" i="2"/>
  <c r="AA928" i="2"/>
  <c r="AA927" i="2"/>
  <c r="AA926" i="2"/>
  <c r="AA925" i="2"/>
  <c r="AA924" i="2"/>
  <c r="AA923" i="2"/>
  <c r="AA922" i="2"/>
  <c r="AA921" i="2"/>
  <c r="AA920" i="2"/>
  <c r="AA919" i="2"/>
  <c r="AA918" i="2"/>
  <c r="AA917" i="2"/>
  <c r="AA916" i="2"/>
  <c r="AA915" i="2"/>
  <c r="AA914" i="2"/>
  <c r="AA913" i="2"/>
  <c r="AA912" i="2"/>
  <c r="AA911" i="2"/>
  <c r="AA910" i="2"/>
  <c r="AA909" i="2"/>
  <c r="AA908" i="2"/>
  <c r="AA958" i="2"/>
  <c r="AA952" i="2"/>
  <c r="AA956" i="2"/>
  <c r="AA907" i="2"/>
  <c r="AA905" i="2"/>
  <c r="AA903" i="2"/>
  <c r="AA901" i="2"/>
  <c r="AA900" i="2"/>
  <c r="AA899" i="2"/>
  <c r="AA898" i="2"/>
  <c r="AA897" i="2"/>
  <c r="AA896" i="2"/>
  <c r="AA895" i="2"/>
  <c r="AA894" i="2"/>
  <c r="AA893" i="2"/>
  <c r="AA892" i="2"/>
  <c r="AA891" i="2"/>
  <c r="AA890" i="2"/>
  <c r="AA889" i="2"/>
  <c r="AA888" i="2"/>
  <c r="AA887" i="2"/>
  <c r="AA886" i="2"/>
  <c r="AA964" i="2"/>
  <c r="AA904" i="2"/>
  <c r="AA902" i="2"/>
  <c r="AA883" i="2"/>
  <c r="AA881" i="2"/>
  <c r="AA879" i="2"/>
  <c r="AA877" i="2"/>
  <c r="AA875" i="2"/>
  <c r="AA873" i="2"/>
  <c r="AA871" i="2"/>
  <c r="AA869" i="2"/>
  <c r="AA867" i="2"/>
  <c r="AA865" i="2"/>
  <c r="AA863" i="2"/>
  <c r="AA861" i="2"/>
  <c r="AA859" i="2"/>
  <c r="AA857" i="2"/>
  <c r="AA855" i="2"/>
  <c r="AA853" i="2"/>
  <c r="AA851" i="2"/>
  <c r="AA849" i="2"/>
  <c r="AA847" i="2"/>
  <c r="AA845" i="2"/>
  <c r="AA843" i="2"/>
  <c r="AA841" i="2"/>
  <c r="AA839" i="2"/>
  <c r="AA837" i="2"/>
  <c r="AA835" i="2"/>
  <c r="AA833" i="2"/>
  <c r="AA831" i="2"/>
  <c r="AA829" i="2"/>
  <c r="AA827" i="2"/>
  <c r="AA826" i="2"/>
  <c r="AA825" i="2"/>
  <c r="AA824" i="2"/>
  <c r="AA823" i="2"/>
  <c r="AA822" i="2"/>
  <c r="AA821" i="2"/>
  <c r="AA820" i="2"/>
  <c r="AA819" i="2"/>
  <c r="AA818" i="2"/>
  <c r="AA817" i="2"/>
  <c r="AA816" i="2"/>
  <c r="AA815" i="2"/>
  <c r="AA814" i="2"/>
  <c r="AA813" i="2"/>
  <c r="AA812" i="2"/>
  <c r="AA811" i="2"/>
  <c r="AA810" i="2"/>
  <c r="AA809" i="2"/>
  <c r="AA808" i="2"/>
  <c r="AA962" i="2"/>
  <c r="AA885" i="2"/>
  <c r="AA884" i="2"/>
  <c r="AA882" i="2"/>
  <c r="AA878" i="2"/>
  <c r="AA874" i="2"/>
  <c r="AA870" i="2"/>
  <c r="AA866" i="2"/>
  <c r="AA862" i="2"/>
  <c r="AA906" i="2"/>
  <c r="AA880" i="2"/>
  <c r="AA876" i="2"/>
  <c r="AA872" i="2"/>
  <c r="AA868" i="2"/>
  <c r="AA864" i="2"/>
  <c r="AA860" i="2"/>
  <c r="AA856" i="2"/>
  <c r="AA852" i="2"/>
  <c r="AA848" i="2"/>
  <c r="AA844" i="2"/>
  <c r="AA854" i="2"/>
  <c r="AA846" i="2"/>
  <c r="AA840" i="2"/>
  <c r="AA836" i="2"/>
  <c r="AA842" i="2"/>
  <c r="AA858" i="2"/>
  <c r="AA838" i="2"/>
  <c r="AA834" i="2"/>
  <c r="AA850" i="2"/>
  <c r="AA830" i="2"/>
  <c r="AA832" i="2"/>
  <c r="AA828" i="2"/>
  <c r="AA807" i="2"/>
  <c r="AA806" i="2"/>
  <c r="AA805" i="2"/>
  <c r="AA804" i="2"/>
  <c r="AA803" i="2"/>
  <c r="AA802" i="2"/>
  <c r="AA801" i="2"/>
  <c r="AA800" i="2"/>
  <c r="AA799" i="2"/>
  <c r="AA798" i="2"/>
  <c r="AA797" i="2"/>
  <c r="AA796" i="2"/>
  <c r="AA795" i="2"/>
  <c r="AA794" i="2"/>
  <c r="AA793" i="2"/>
  <c r="AA792" i="2"/>
  <c r="AA791" i="2"/>
  <c r="AA790" i="2"/>
  <c r="AA789" i="2"/>
  <c r="AA788" i="2"/>
  <c r="AA787" i="2"/>
  <c r="AA786" i="2"/>
  <c r="AA785" i="2"/>
  <c r="AA784" i="2"/>
  <c r="AA783" i="2"/>
  <c r="AA782" i="2"/>
  <c r="AA781" i="2"/>
  <c r="AA780" i="2"/>
  <c r="AA779" i="2"/>
  <c r="AA778" i="2"/>
  <c r="AA777" i="2"/>
  <c r="AA776" i="2"/>
  <c r="AA775" i="2"/>
  <c r="AA774" i="2"/>
  <c r="AA773" i="2"/>
  <c r="AA772" i="2"/>
  <c r="AA771" i="2"/>
  <c r="AA770" i="2"/>
  <c r="AA769" i="2"/>
  <c r="AA768" i="2"/>
  <c r="AA767" i="2"/>
  <c r="AA766" i="2"/>
  <c r="AA765" i="2"/>
  <c r="AA764" i="2"/>
  <c r="AA763" i="2"/>
  <c r="AA762" i="2"/>
  <c r="AA761" i="2"/>
  <c r="AA760" i="2"/>
  <c r="AA759" i="2"/>
  <c r="AA758" i="2"/>
  <c r="AA757" i="2"/>
  <c r="AA756" i="2"/>
  <c r="AA755" i="2"/>
  <c r="AA754" i="2"/>
  <c r="AA753" i="2"/>
  <c r="AA752" i="2"/>
  <c r="AA751" i="2"/>
  <c r="AA750" i="2"/>
  <c r="AA749" i="2"/>
  <c r="AA748" i="2"/>
  <c r="AA747" i="2"/>
  <c r="AA746" i="2"/>
  <c r="AA745" i="2"/>
  <c r="AA744" i="2"/>
  <c r="AA743" i="2"/>
  <c r="AA742" i="2"/>
  <c r="AA741" i="2"/>
  <c r="AA740" i="2"/>
  <c r="AA739" i="2"/>
  <c r="AA738" i="2"/>
  <c r="AA737" i="2"/>
  <c r="AA736" i="2"/>
  <c r="AA735" i="2"/>
  <c r="AA734" i="2"/>
  <c r="AA733" i="2"/>
  <c r="AA732" i="2"/>
  <c r="AA731" i="2"/>
  <c r="AA730" i="2"/>
  <c r="AA729" i="2"/>
  <c r="AA728" i="2"/>
  <c r="AA727" i="2"/>
  <c r="AA726" i="2"/>
  <c r="AA725" i="2"/>
  <c r="AA724" i="2"/>
  <c r="AA723" i="2"/>
  <c r="AA722" i="2"/>
  <c r="AA721" i="2"/>
  <c r="AA720" i="2"/>
  <c r="AA719" i="2"/>
  <c r="AA718" i="2"/>
  <c r="AA717" i="2"/>
  <c r="AA716" i="2"/>
  <c r="AA715" i="2"/>
  <c r="AA714" i="2"/>
  <c r="AA713" i="2"/>
  <c r="AA712" i="2"/>
  <c r="AA711" i="2"/>
  <c r="AA710" i="2"/>
  <c r="AA709" i="2"/>
  <c r="AA708" i="2"/>
  <c r="AA707" i="2"/>
  <c r="AA706" i="2"/>
  <c r="AA705" i="2"/>
  <c r="AA704" i="2"/>
  <c r="AA703" i="2"/>
  <c r="AA702" i="2"/>
  <c r="AA701" i="2"/>
  <c r="AA700" i="2"/>
  <c r="AA699" i="2"/>
  <c r="AA698" i="2"/>
  <c r="AA697" i="2"/>
  <c r="AA696" i="2"/>
  <c r="AA695" i="2"/>
  <c r="AA694" i="2"/>
  <c r="AA693" i="2"/>
  <c r="AA692" i="2"/>
  <c r="AA691" i="2"/>
  <c r="AA690" i="2"/>
  <c r="AA689" i="2"/>
  <c r="AA688" i="2"/>
  <c r="AA687" i="2"/>
  <c r="AA686" i="2"/>
  <c r="AA685" i="2"/>
  <c r="AA684" i="2"/>
  <c r="AA683" i="2"/>
  <c r="AA682" i="2"/>
  <c r="AA681" i="2"/>
  <c r="AA680" i="2"/>
  <c r="AA679" i="2"/>
  <c r="AA678" i="2"/>
  <c r="AA677" i="2"/>
  <c r="AA676" i="2"/>
  <c r="AA675" i="2"/>
  <c r="AA674" i="2"/>
  <c r="AA673" i="2"/>
  <c r="AA672" i="2"/>
  <c r="AA671" i="2"/>
  <c r="AA670" i="2"/>
  <c r="AA669" i="2"/>
  <c r="AA668" i="2"/>
  <c r="AA667" i="2"/>
  <c r="AA666" i="2"/>
  <c r="AA665" i="2"/>
  <c r="AA664" i="2"/>
  <c r="AA663" i="2"/>
  <c r="AA662" i="2"/>
  <c r="AA661" i="2"/>
  <c r="AA660" i="2"/>
  <c r="AA659" i="2"/>
  <c r="AA658" i="2"/>
  <c r="AA657" i="2"/>
  <c r="AA656" i="2"/>
  <c r="AA655" i="2"/>
  <c r="AA654" i="2"/>
  <c r="AA653" i="2"/>
  <c r="AA652" i="2"/>
  <c r="AA651" i="2"/>
  <c r="AA650" i="2"/>
  <c r="AA649" i="2"/>
  <c r="AA648" i="2"/>
  <c r="AA647" i="2"/>
  <c r="AA646" i="2"/>
  <c r="AA645" i="2"/>
  <c r="AA644" i="2"/>
  <c r="AA643" i="2"/>
  <c r="AA642" i="2"/>
  <c r="AA641" i="2"/>
  <c r="AA640" i="2"/>
  <c r="AA639" i="2"/>
  <c r="AA638" i="2"/>
  <c r="AA637" i="2"/>
  <c r="AA636" i="2"/>
  <c r="AA635" i="2"/>
  <c r="AA634" i="2"/>
  <c r="AA633" i="2"/>
  <c r="AA632" i="2"/>
  <c r="AA631" i="2"/>
  <c r="AA630" i="2"/>
  <c r="AA629" i="2"/>
  <c r="AA628" i="2"/>
  <c r="AA627" i="2"/>
  <c r="AA626" i="2"/>
  <c r="AA625" i="2"/>
  <c r="AA624" i="2"/>
  <c r="AA623" i="2"/>
  <c r="AA622" i="2"/>
  <c r="AA621" i="2"/>
  <c r="AA620" i="2"/>
  <c r="AA619" i="2"/>
  <c r="AA618" i="2"/>
  <c r="AA617" i="2"/>
  <c r="AA616" i="2"/>
  <c r="AA615" i="2"/>
  <c r="AA614" i="2"/>
  <c r="AA613" i="2"/>
  <c r="AA612" i="2"/>
  <c r="AA611" i="2"/>
  <c r="AA610" i="2"/>
  <c r="AA609" i="2"/>
  <c r="AA608" i="2"/>
  <c r="AA607" i="2"/>
  <c r="AA606" i="2"/>
  <c r="AA605" i="2"/>
  <c r="AA604" i="2"/>
  <c r="AA603" i="2"/>
  <c r="AA602" i="2"/>
  <c r="AA601" i="2"/>
  <c r="AA600" i="2"/>
  <c r="AA599" i="2"/>
  <c r="AA598" i="2"/>
  <c r="AA597" i="2"/>
  <c r="AA596" i="2"/>
  <c r="AA595" i="2"/>
  <c r="AA594" i="2"/>
  <c r="AA593" i="2"/>
  <c r="AA592" i="2"/>
  <c r="AA591" i="2"/>
  <c r="AA590" i="2"/>
  <c r="AA589" i="2"/>
  <c r="AA588" i="2"/>
  <c r="AA587" i="2"/>
  <c r="AA586" i="2"/>
  <c r="AA585" i="2"/>
  <c r="AA584" i="2"/>
  <c r="AA583" i="2"/>
  <c r="AA582" i="2"/>
  <c r="AA581" i="2"/>
  <c r="AA580" i="2"/>
  <c r="AA579" i="2"/>
  <c r="AA578" i="2"/>
  <c r="AA577" i="2"/>
  <c r="AA576" i="2"/>
  <c r="AA575" i="2"/>
  <c r="AA574" i="2"/>
  <c r="AA573" i="2"/>
  <c r="AA572" i="2"/>
  <c r="AA571" i="2"/>
  <c r="AA570" i="2"/>
  <c r="AA569" i="2"/>
  <c r="AA568" i="2"/>
  <c r="AA567" i="2"/>
  <c r="AA566" i="2"/>
  <c r="AA565" i="2"/>
  <c r="AA564" i="2"/>
  <c r="AA563" i="2"/>
  <c r="AA562" i="2"/>
  <c r="AA561" i="2"/>
  <c r="AA560" i="2"/>
  <c r="AA559" i="2"/>
  <c r="AA558" i="2"/>
  <c r="AA557" i="2"/>
  <c r="AA556" i="2"/>
  <c r="AA555" i="2"/>
  <c r="AA554" i="2"/>
  <c r="AA553" i="2"/>
  <c r="AA552" i="2"/>
  <c r="AA551" i="2"/>
  <c r="AA550" i="2"/>
  <c r="AA549" i="2"/>
  <c r="AA548" i="2"/>
  <c r="AA547" i="2"/>
  <c r="AA546" i="2"/>
  <c r="AA545" i="2"/>
  <c r="AA544" i="2"/>
  <c r="AA543" i="2"/>
  <c r="AA542" i="2"/>
  <c r="AA541" i="2"/>
  <c r="AA540" i="2"/>
  <c r="AA539" i="2"/>
  <c r="AA538" i="2"/>
  <c r="AA537" i="2"/>
  <c r="AA536" i="2"/>
  <c r="AA535" i="2"/>
  <c r="AA534" i="2"/>
  <c r="AA533" i="2"/>
  <c r="AA532" i="2"/>
  <c r="AA531" i="2"/>
  <c r="AA530" i="2"/>
  <c r="AA529" i="2"/>
  <c r="AA528" i="2"/>
  <c r="AA527" i="2"/>
  <c r="AA526" i="2"/>
  <c r="AA525" i="2"/>
  <c r="AA524" i="2"/>
  <c r="AA523" i="2"/>
  <c r="AA522" i="2"/>
  <c r="AA521" i="2"/>
  <c r="AA520" i="2"/>
  <c r="AA519" i="2"/>
  <c r="AA518" i="2"/>
  <c r="AA517" i="2"/>
  <c r="AA516" i="2"/>
  <c r="AA515" i="2"/>
  <c r="AA514" i="2"/>
  <c r="AA513" i="2"/>
  <c r="AA512" i="2"/>
  <c r="AA511" i="2"/>
  <c r="AA510" i="2"/>
  <c r="AA509" i="2"/>
  <c r="AA508" i="2"/>
  <c r="AA507" i="2"/>
  <c r="AA506" i="2"/>
  <c r="AA505" i="2"/>
  <c r="AA504" i="2"/>
  <c r="AA503" i="2"/>
  <c r="AA502" i="2"/>
  <c r="AA501" i="2"/>
  <c r="AA500" i="2"/>
  <c r="AA499" i="2"/>
  <c r="AA498" i="2"/>
  <c r="AA497" i="2"/>
  <c r="AA496" i="2"/>
  <c r="AA495" i="2"/>
  <c r="AA494" i="2"/>
  <c r="AA493" i="2"/>
  <c r="AA492" i="2"/>
  <c r="AA491" i="2"/>
  <c r="AA490" i="2"/>
  <c r="AA489" i="2"/>
  <c r="AA488" i="2"/>
  <c r="AA487" i="2"/>
  <c r="AA486" i="2"/>
  <c r="AA485" i="2"/>
  <c r="AA484" i="2"/>
  <c r="AA483" i="2"/>
  <c r="AA482" i="2"/>
  <c r="AA481" i="2"/>
  <c r="AA480" i="2"/>
  <c r="AA479" i="2"/>
  <c r="AA478" i="2"/>
  <c r="AA477" i="2"/>
  <c r="AA476" i="2"/>
  <c r="AA475" i="2"/>
  <c r="AA474" i="2"/>
  <c r="AA473" i="2"/>
  <c r="AA472" i="2"/>
  <c r="AA471" i="2"/>
  <c r="AA470" i="2"/>
  <c r="AA469" i="2"/>
  <c r="AA468" i="2"/>
  <c r="AA467" i="2"/>
  <c r="AA466" i="2"/>
  <c r="AA465" i="2"/>
  <c r="AA464" i="2"/>
  <c r="AA463" i="2"/>
  <c r="AA462" i="2"/>
  <c r="AA461" i="2"/>
  <c r="AA460" i="2"/>
  <c r="AA459" i="2"/>
  <c r="AA458" i="2"/>
  <c r="AA457" i="2"/>
  <c r="AA456" i="2"/>
  <c r="AA455" i="2"/>
  <c r="AA454" i="2"/>
  <c r="AA453" i="2"/>
  <c r="AA452" i="2"/>
  <c r="AA451" i="2"/>
  <c r="AA450" i="2"/>
  <c r="AA449" i="2"/>
  <c r="AA448" i="2"/>
  <c r="AA447" i="2"/>
  <c r="AA446" i="2"/>
  <c r="AA445" i="2"/>
  <c r="AA444" i="2"/>
  <c r="AA443" i="2"/>
  <c r="AA442" i="2"/>
  <c r="AA441" i="2"/>
  <c r="AA440" i="2"/>
  <c r="AA439" i="2"/>
  <c r="AA438" i="2"/>
  <c r="AA437" i="2"/>
  <c r="AA436" i="2"/>
  <c r="AA435" i="2"/>
  <c r="AA434" i="2"/>
  <c r="AA433" i="2"/>
  <c r="AA432" i="2"/>
  <c r="AA431" i="2"/>
  <c r="AA430" i="2"/>
  <c r="AA429" i="2"/>
  <c r="AA428" i="2"/>
  <c r="AA427" i="2"/>
  <c r="AA426" i="2"/>
  <c r="AA425" i="2"/>
  <c r="AA424" i="2"/>
  <c r="AA423" i="2"/>
  <c r="AA422" i="2"/>
  <c r="AA421" i="2"/>
  <c r="AA420" i="2"/>
  <c r="AA419" i="2"/>
  <c r="AA418" i="2"/>
  <c r="AA416" i="2"/>
  <c r="AA415" i="2"/>
  <c r="AA414" i="2"/>
  <c r="AA413" i="2"/>
  <c r="AA412" i="2"/>
  <c r="AA411" i="2"/>
  <c r="AA410" i="2"/>
  <c r="AA409" i="2"/>
  <c r="AA408" i="2"/>
  <c r="AA407" i="2"/>
  <c r="AA406" i="2"/>
  <c r="AA405" i="2"/>
  <c r="AA404" i="2"/>
  <c r="AA403" i="2"/>
  <c r="AA402" i="2"/>
  <c r="AA401" i="2"/>
  <c r="AA400" i="2"/>
  <c r="AA399" i="2"/>
  <c r="AA398" i="2"/>
  <c r="AA397" i="2"/>
  <c r="AA396" i="2"/>
  <c r="AA395" i="2"/>
  <c r="AA394" i="2"/>
  <c r="AA393" i="2"/>
  <c r="AA392" i="2"/>
  <c r="AA391" i="2"/>
  <c r="AA390" i="2"/>
  <c r="AA389" i="2"/>
  <c r="AA388" i="2"/>
  <c r="AA387" i="2"/>
  <c r="AA386" i="2"/>
  <c r="AA385" i="2"/>
  <c r="AA384" i="2"/>
  <c r="AA383" i="2"/>
  <c r="AA382" i="2"/>
  <c r="AA381" i="2"/>
  <c r="AA380" i="2"/>
  <c r="AA379" i="2"/>
  <c r="AA378" i="2"/>
  <c r="AA377" i="2"/>
  <c r="AA376" i="2"/>
  <c r="AA375" i="2"/>
  <c r="AA374" i="2"/>
  <c r="AA373" i="2"/>
  <c r="AA372" i="2"/>
  <c r="AA371" i="2"/>
  <c r="AA370" i="2"/>
  <c r="AA369" i="2"/>
  <c r="AA368" i="2"/>
  <c r="AA367" i="2"/>
  <c r="AA366" i="2"/>
  <c r="AA365" i="2"/>
  <c r="AA364" i="2"/>
  <c r="AA363" i="2"/>
  <c r="AA362" i="2"/>
  <c r="AA361" i="2"/>
  <c r="AA360" i="2"/>
  <c r="AA359" i="2"/>
  <c r="AA358" i="2"/>
  <c r="AA357" i="2"/>
  <c r="AA356" i="2"/>
  <c r="AA355" i="2"/>
  <c r="AA354" i="2"/>
  <c r="AA353" i="2"/>
  <c r="AA352" i="2"/>
  <c r="AA351" i="2"/>
  <c r="AA350" i="2"/>
  <c r="AA349" i="2"/>
  <c r="AA348" i="2"/>
  <c r="AA347" i="2"/>
  <c r="AA346" i="2"/>
  <c r="AA345" i="2"/>
  <c r="AA344" i="2"/>
  <c r="AA343" i="2"/>
  <c r="AA342" i="2"/>
  <c r="AA341" i="2"/>
  <c r="AA340" i="2"/>
  <c r="AA339" i="2"/>
  <c r="AA338" i="2"/>
  <c r="AA337" i="2"/>
  <c r="AA336" i="2"/>
  <c r="AA335" i="2"/>
  <c r="AA334" i="2"/>
  <c r="AA333" i="2"/>
  <c r="AA332" i="2"/>
  <c r="AA331" i="2"/>
  <c r="AA330" i="2"/>
  <c r="AA329" i="2"/>
  <c r="AA328" i="2"/>
  <c r="AA327" i="2"/>
  <c r="AA326" i="2"/>
  <c r="AA325" i="2"/>
  <c r="AA324" i="2"/>
  <c r="AA323" i="2"/>
  <c r="AA322" i="2"/>
  <c r="AA321" i="2"/>
  <c r="AA320" i="2"/>
  <c r="AA319" i="2"/>
  <c r="AA318" i="2"/>
  <c r="AA317" i="2"/>
  <c r="AA316" i="2"/>
  <c r="AA315" i="2"/>
  <c r="AA314" i="2"/>
  <c r="AA313" i="2"/>
  <c r="AA312" i="2"/>
  <c r="AA311" i="2"/>
  <c r="AA310" i="2"/>
  <c r="AA309" i="2"/>
  <c r="AA308" i="2"/>
  <c r="AA307" i="2"/>
  <c r="AA306" i="2"/>
  <c r="AA305" i="2"/>
  <c r="AA304" i="2"/>
  <c r="AA303" i="2"/>
  <c r="AA302" i="2"/>
  <c r="AA301" i="2"/>
  <c r="AA300" i="2"/>
  <c r="AA299" i="2"/>
  <c r="AA298" i="2"/>
  <c r="AA297" i="2"/>
  <c r="AA296" i="2"/>
  <c r="AA295" i="2"/>
  <c r="AA294" i="2"/>
  <c r="AA293" i="2"/>
  <c r="AA292" i="2"/>
  <c r="AA291" i="2"/>
  <c r="AA417" i="2"/>
  <c r="AA290" i="2"/>
  <c r="AA289" i="2"/>
  <c r="AA288" i="2"/>
  <c r="AA287" i="2"/>
  <c r="AA286" i="2"/>
  <c r="AA285" i="2"/>
  <c r="AA284" i="2"/>
  <c r="AA283" i="2"/>
  <c r="AA282" i="2"/>
  <c r="AA281" i="2"/>
  <c r="AA280" i="2"/>
  <c r="AA279" i="2"/>
  <c r="AA278" i="2"/>
  <c r="AA277" i="2"/>
  <c r="AA276" i="2"/>
  <c r="AA275" i="2"/>
  <c r="AA274" i="2"/>
  <c r="AA273" i="2"/>
  <c r="AA272" i="2"/>
  <c r="AA271" i="2"/>
  <c r="AA270" i="2"/>
  <c r="AA269" i="2"/>
  <c r="AA268" i="2"/>
  <c r="AA267" i="2"/>
  <c r="AA266" i="2"/>
  <c r="AA265" i="2"/>
  <c r="AA264" i="2"/>
  <c r="AA263" i="2"/>
  <c r="AA262" i="2"/>
  <c r="AA261" i="2"/>
  <c r="AA260" i="2"/>
  <c r="AA259" i="2"/>
  <c r="AA258" i="2"/>
  <c r="AA257" i="2"/>
  <c r="AA256" i="2"/>
  <c r="AA255" i="2"/>
  <c r="AA254" i="2"/>
  <c r="AA253" i="2"/>
  <c r="AA252" i="2"/>
  <c r="AA251" i="2"/>
  <c r="AA250" i="2"/>
  <c r="AA249" i="2"/>
  <c r="AA248" i="2"/>
  <c r="AA247" i="2"/>
  <c r="AA246" i="2"/>
  <c r="AA245" i="2"/>
  <c r="AA244" i="2"/>
  <c r="AA243" i="2"/>
  <c r="AA242" i="2"/>
  <c r="AA241" i="2"/>
  <c r="AA240" i="2"/>
  <c r="AA239" i="2"/>
  <c r="AA238" i="2"/>
  <c r="AA237" i="2"/>
  <c r="AA236" i="2"/>
  <c r="AA235" i="2"/>
  <c r="AA234" i="2"/>
  <c r="AA233" i="2"/>
  <c r="AA232" i="2"/>
  <c r="AA231" i="2"/>
  <c r="AA230" i="2"/>
  <c r="AA229" i="2"/>
  <c r="AA228" i="2"/>
  <c r="AA227" i="2"/>
  <c r="AA226" i="2"/>
  <c r="AA225" i="2"/>
  <c r="AA224" i="2"/>
  <c r="AA223" i="2"/>
  <c r="AA222" i="2"/>
  <c r="AA221" i="2"/>
  <c r="AA220" i="2"/>
  <c r="AA219" i="2"/>
  <c r="AA218" i="2"/>
  <c r="AA217" i="2"/>
  <c r="AA216" i="2"/>
  <c r="AA215" i="2"/>
  <c r="AA214" i="2"/>
  <c r="AA213" i="2"/>
  <c r="AA212" i="2"/>
  <c r="AA211" i="2"/>
  <c r="AA210" i="2"/>
  <c r="AA209" i="2"/>
  <c r="AA208" i="2"/>
  <c r="AA207" i="2"/>
  <c r="AA206" i="2"/>
  <c r="AA205" i="2"/>
  <c r="AA204" i="2"/>
  <c r="AA203" i="2"/>
  <c r="AA202" i="2"/>
  <c r="AA201" i="2"/>
  <c r="AA200" i="2"/>
  <c r="AA199" i="2"/>
  <c r="AA198" i="2"/>
  <c r="AA197" i="2"/>
  <c r="AA196" i="2"/>
  <c r="AA195" i="2"/>
  <c r="AA194" i="2"/>
  <c r="AA193" i="2"/>
  <c r="AA192" i="2"/>
  <c r="AA191" i="2"/>
  <c r="AA190" i="2"/>
  <c r="AA189" i="2"/>
  <c r="AA188" i="2"/>
  <c r="AA187" i="2"/>
  <c r="AA186" i="2"/>
  <c r="AA185" i="2"/>
  <c r="AA184" i="2"/>
  <c r="AA183" i="2"/>
  <c r="AA182" i="2"/>
  <c r="AA181" i="2"/>
  <c r="AA180" i="2"/>
  <c r="AA179" i="2"/>
  <c r="AA178" i="2"/>
  <c r="AA177" i="2"/>
  <c r="AA176" i="2"/>
  <c r="AA175" i="2"/>
  <c r="AA174" i="2"/>
  <c r="AA173" i="2"/>
  <c r="AA172" i="2"/>
  <c r="AA171" i="2"/>
  <c r="AA170" i="2"/>
  <c r="AA169" i="2"/>
  <c r="AA168" i="2"/>
  <c r="AA167" i="2"/>
  <c r="AA166" i="2"/>
  <c r="AA165" i="2"/>
  <c r="AA164" i="2"/>
  <c r="AA163" i="2"/>
  <c r="AA162" i="2"/>
  <c r="AA161" i="2"/>
  <c r="AA160" i="2"/>
  <c r="AA159" i="2"/>
  <c r="AA158" i="2"/>
  <c r="AA157" i="2"/>
  <c r="W1001" i="2"/>
  <c r="W1000" i="2"/>
  <c r="W999" i="2"/>
  <c r="W998" i="2"/>
  <c r="W997" i="2"/>
  <c r="W996" i="2"/>
  <c r="W995" i="2"/>
  <c r="W993" i="2"/>
  <c r="W991" i="2"/>
  <c r="W989" i="2"/>
  <c r="W987" i="2"/>
  <c r="W986" i="2"/>
  <c r="W994" i="2"/>
  <c r="W992" i="2"/>
  <c r="W990" i="2"/>
  <c r="W988" i="2"/>
  <c r="W984" i="2"/>
  <c r="W978" i="2"/>
  <c r="W977" i="2"/>
  <c r="W976" i="2"/>
  <c r="W975" i="2"/>
  <c r="W974" i="2"/>
  <c r="W973" i="2"/>
  <c r="W972" i="2"/>
  <c r="W971" i="2"/>
  <c r="W970" i="2"/>
  <c r="W969" i="2"/>
  <c r="W968" i="2"/>
  <c r="W967" i="2"/>
  <c r="W966" i="2"/>
  <c r="W965" i="2"/>
  <c r="W980" i="2"/>
  <c r="W985" i="2"/>
  <c r="W983" i="2"/>
  <c r="W982" i="2"/>
  <c r="W979" i="2"/>
  <c r="W964" i="2"/>
  <c r="W962" i="2"/>
  <c r="W960" i="2"/>
  <c r="W958" i="2"/>
  <c r="W956" i="2"/>
  <c r="W953" i="2"/>
  <c r="W951" i="2"/>
  <c r="W949" i="2"/>
  <c r="W948" i="2"/>
  <c r="W947" i="2"/>
  <c r="W946" i="2"/>
  <c r="W945" i="2"/>
  <c r="W944" i="2"/>
  <c r="W943" i="2"/>
  <c r="W942" i="2"/>
  <c r="W941" i="2"/>
  <c r="W940" i="2"/>
  <c r="W939" i="2"/>
  <c r="W938" i="2"/>
  <c r="W937" i="2"/>
  <c r="W936" i="2"/>
  <c r="W935" i="2"/>
  <c r="W934" i="2"/>
  <c r="W933" i="2"/>
  <c r="W932" i="2"/>
  <c r="W931" i="2"/>
  <c r="W930" i="2"/>
  <c r="W963" i="2"/>
  <c r="W961" i="2"/>
  <c r="W959" i="2"/>
  <c r="W957" i="2"/>
  <c r="W955" i="2"/>
  <c r="W954" i="2"/>
  <c r="W952" i="2"/>
  <c r="W950" i="2"/>
  <c r="W929" i="2"/>
  <c r="W928" i="2"/>
  <c r="W927" i="2"/>
  <c r="W926" i="2"/>
  <c r="W925" i="2"/>
  <c r="W924" i="2"/>
  <c r="W923" i="2"/>
  <c r="W922" i="2"/>
  <c r="W921" i="2"/>
  <c r="W920" i="2"/>
  <c r="W919" i="2"/>
  <c r="W918" i="2"/>
  <c r="W917" i="2"/>
  <c r="W916" i="2"/>
  <c r="W915" i="2"/>
  <c r="W914" i="2"/>
  <c r="W913" i="2"/>
  <c r="W912" i="2"/>
  <c r="W911" i="2"/>
  <c r="W910" i="2"/>
  <c r="W909" i="2"/>
  <c r="W981" i="2"/>
  <c r="W907" i="2"/>
  <c r="W905" i="2"/>
  <c r="W903" i="2"/>
  <c r="W901" i="2"/>
  <c r="W900" i="2"/>
  <c r="W899" i="2"/>
  <c r="W898" i="2"/>
  <c r="W897" i="2"/>
  <c r="W896" i="2"/>
  <c r="W895" i="2"/>
  <c r="W894" i="2"/>
  <c r="W893" i="2"/>
  <c r="W892" i="2"/>
  <c r="W891" i="2"/>
  <c r="W890" i="2"/>
  <c r="W889" i="2"/>
  <c r="W888" i="2"/>
  <c r="W887" i="2"/>
  <c r="W886" i="2"/>
  <c r="W908" i="2"/>
  <c r="W904" i="2"/>
  <c r="W884" i="2"/>
  <c r="W906" i="2"/>
  <c r="W885" i="2"/>
  <c r="W827" i="2"/>
  <c r="W826" i="2"/>
  <c r="W825" i="2"/>
  <c r="W824" i="2"/>
  <c r="W823" i="2"/>
  <c r="W822" i="2"/>
  <c r="W821" i="2"/>
  <c r="W820" i="2"/>
  <c r="W819" i="2"/>
  <c r="W818" i="2"/>
  <c r="W817" i="2"/>
  <c r="W816" i="2"/>
  <c r="W815" i="2"/>
  <c r="W814" i="2"/>
  <c r="W813" i="2"/>
  <c r="W812" i="2"/>
  <c r="W811" i="2"/>
  <c r="W810" i="2"/>
  <c r="W809" i="2"/>
  <c r="W808" i="2"/>
  <c r="W902" i="2"/>
  <c r="W882" i="2"/>
  <c r="W880" i="2"/>
  <c r="W878" i="2"/>
  <c r="W876" i="2"/>
  <c r="W874" i="2"/>
  <c r="W872" i="2"/>
  <c r="W870" i="2"/>
  <c r="W868" i="2"/>
  <c r="W866" i="2"/>
  <c r="W864" i="2"/>
  <c r="W862" i="2"/>
  <c r="W860" i="2"/>
  <c r="W858" i="2"/>
  <c r="W856" i="2"/>
  <c r="W854" i="2"/>
  <c r="W852" i="2"/>
  <c r="W850" i="2"/>
  <c r="W848" i="2"/>
  <c r="W846" i="2"/>
  <c r="W844" i="2"/>
  <c r="W842" i="2"/>
  <c r="W840" i="2"/>
  <c r="W838" i="2"/>
  <c r="W836" i="2"/>
  <c r="W834" i="2"/>
  <c r="W832" i="2"/>
  <c r="W830" i="2"/>
  <c r="W828" i="2"/>
  <c r="W881" i="2"/>
  <c r="W877" i="2"/>
  <c r="W873" i="2"/>
  <c r="W869" i="2"/>
  <c r="W865" i="2"/>
  <c r="W861" i="2"/>
  <c r="W857" i="2"/>
  <c r="W853" i="2"/>
  <c r="W883" i="2"/>
  <c r="W871" i="2"/>
  <c r="W875" i="2"/>
  <c r="W859" i="2"/>
  <c r="W851" i="2"/>
  <c r="W849" i="2"/>
  <c r="W847" i="2"/>
  <c r="W839" i="2"/>
  <c r="W835" i="2"/>
  <c r="W879" i="2"/>
  <c r="W863" i="2"/>
  <c r="W845" i="2"/>
  <c r="W843" i="2"/>
  <c r="W867" i="2"/>
  <c r="W855" i="2"/>
  <c r="W841" i="2"/>
  <c r="W837" i="2"/>
  <c r="W833" i="2"/>
  <c r="W829" i="2"/>
  <c r="W831" i="2"/>
  <c r="W807" i="2"/>
  <c r="W806" i="2"/>
  <c r="W805" i="2"/>
  <c r="W804" i="2"/>
  <c r="W803" i="2"/>
  <c r="W802" i="2"/>
  <c r="W801" i="2"/>
  <c r="W800" i="2"/>
  <c r="W799" i="2"/>
  <c r="W798" i="2"/>
  <c r="W797" i="2"/>
  <c r="W796" i="2"/>
  <c r="W795" i="2"/>
  <c r="W794" i="2"/>
  <c r="W793" i="2"/>
  <c r="W792" i="2"/>
  <c r="W791" i="2"/>
  <c r="W790" i="2"/>
  <c r="W789" i="2"/>
  <c r="W788" i="2"/>
  <c r="W787" i="2"/>
  <c r="W786" i="2"/>
  <c r="W785" i="2"/>
  <c r="W784" i="2"/>
  <c r="W783" i="2"/>
  <c r="W782" i="2"/>
  <c r="W781" i="2"/>
  <c r="W780" i="2"/>
  <c r="W779" i="2"/>
  <c r="W778" i="2"/>
  <c r="W777" i="2"/>
  <c r="W776" i="2"/>
  <c r="W775" i="2"/>
  <c r="W774" i="2"/>
  <c r="W773" i="2"/>
  <c r="W772" i="2"/>
  <c r="W771" i="2"/>
  <c r="W770" i="2"/>
  <c r="W769" i="2"/>
  <c r="W768" i="2"/>
  <c r="W767" i="2"/>
  <c r="W766" i="2"/>
  <c r="W765" i="2"/>
  <c r="W764" i="2"/>
  <c r="W763" i="2"/>
  <c r="W762" i="2"/>
  <c r="W761" i="2"/>
  <c r="W760" i="2"/>
  <c r="W759" i="2"/>
  <c r="W758" i="2"/>
  <c r="W757" i="2"/>
  <c r="W756" i="2"/>
  <c r="W755" i="2"/>
  <c r="W754" i="2"/>
  <c r="W753" i="2"/>
  <c r="W752" i="2"/>
  <c r="W751" i="2"/>
  <c r="W750" i="2"/>
  <c r="W749" i="2"/>
  <c r="W748" i="2"/>
  <c r="W747" i="2"/>
  <c r="W746" i="2"/>
  <c r="W745" i="2"/>
  <c r="W744" i="2"/>
  <c r="W743" i="2"/>
  <c r="W742" i="2"/>
  <c r="W741" i="2"/>
  <c r="W740" i="2"/>
  <c r="W739" i="2"/>
  <c r="W738" i="2"/>
  <c r="W737" i="2"/>
  <c r="W736" i="2"/>
  <c r="W735" i="2"/>
  <c r="W734" i="2"/>
  <c r="W733" i="2"/>
  <c r="W732" i="2"/>
  <c r="W731" i="2"/>
  <c r="W730" i="2"/>
  <c r="W729" i="2"/>
  <c r="W728" i="2"/>
  <c r="W727" i="2"/>
  <c r="W726" i="2"/>
  <c r="W725" i="2"/>
  <c r="W724" i="2"/>
  <c r="W723" i="2"/>
  <c r="W722" i="2"/>
  <c r="W721" i="2"/>
  <c r="W720" i="2"/>
  <c r="W719" i="2"/>
  <c r="W718" i="2"/>
  <c r="W717" i="2"/>
  <c r="W716" i="2"/>
  <c r="W715" i="2"/>
  <c r="W714" i="2"/>
  <c r="W713" i="2"/>
  <c r="W712" i="2"/>
  <c r="W711" i="2"/>
  <c r="W710" i="2"/>
  <c r="W709" i="2"/>
  <c r="W708" i="2"/>
  <c r="W707" i="2"/>
  <c r="W706" i="2"/>
  <c r="W705" i="2"/>
  <c r="W704" i="2"/>
  <c r="W703" i="2"/>
  <c r="W702" i="2"/>
  <c r="W701" i="2"/>
  <c r="W700" i="2"/>
  <c r="W699" i="2"/>
  <c r="W698" i="2"/>
  <c r="W697" i="2"/>
  <c r="W696" i="2"/>
  <c r="W695" i="2"/>
  <c r="W694" i="2"/>
  <c r="W693" i="2"/>
  <c r="W692" i="2"/>
  <c r="W691" i="2"/>
  <c r="W690" i="2"/>
  <c r="W689" i="2"/>
  <c r="W688" i="2"/>
  <c r="W687" i="2"/>
  <c r="W686" i="2"/>
  <c r="W685" i="2"/>
  <c r="W684" i="2"/>
  <c r="W683" i="2"/>
  <c r="W682" i="2"/>
  <c r="W681" i="2"/>
  <c r="W680" i="2"/>
  <c r="W679" i="2"/>
  <c r="W678" i="2"/>
  <c r="W677" i="2"/>
  <c r="W676" i="2"/>
  <c r="W675" i="2"/>
  <c r="W674" i="2"/>
  <c r="W673" i="2"/>
  <c r="W672" i="2"/>
  <c r="W671" i="2"/>
  <c r="W670" i="2"/>
  <c r="W669" i="2"/>
  <c r="W668" i="2"/>
  <c r="W667" i="2"/>
  <c r="W666" i="2"/>
  <c r="W665" i="2"/>
  <c r="W664" i="2"/>
  <c r="W663" i="2"/>
  <c r="W662" i="2"/>
  <c r="W661" i="2"/>
  <c r="W660" i="2"/>
  <c r="W659" i="2"/>
  <c r="W658" i="2"/>
  <c r="W657" i="2"/>
  <c r="W656" i="2"/>
  <c r="W655" i="2"/>
  <c r="W654" i="2"/>
  <c r="W653" i="2"/>
  <c r="W652" i="2"/>
  <c r="W651" i="2"/>
  <c r="W650" i="2"/>
  <c r="W649" i="2"/>
  <c r="W648" i="2"/>
  <c r="W647" i="2"/>
  <c r="W646" i="2"/>
  <c r="W645" i="2"/>
  <c r="W644" i="2"/>
  <c r="W643" i="2"/>
  <c r="W642" i="2"/>
  <c r="W641" i="2"/>
  <c r="W640" i="2"/>
  <c r="W639" i="2"/>
  <c r="W638" i="2"/>
  <c r="W637" i="2"/>
  <c r="W636" i="2"/>
  <c r="W635" i="2"/>
  <c r="W634" i="2"/>
  <c r="W633" i="2"/>
  <c r="W632" i="2"/>
  <c r="W631" i="2"/>
  <c r="W630" i="2"/>
  <c r="W629" i="2"/>
  <c r="W628" i="2"/>
  <c r="W627" i="2"/>
  <c r="W626" i="2"/>
  <c r="W625" i="2"/>
  <c r="W624" i="2"/>
  <c r="W623" i="2"/>
  <c r="W622" i="2"/>
  <c r="W621" i="2"/>
  <c r="W620" i="2"/>
  <c r="W619" i="2"/>
  <c r="W618" i="2"/>
  <c r="W617" i="2"/>
  <c r="W616" i="2"/>
  <c r="W615" i="2"/>
  <c r="W614" i="2"/>
  <c r="W613" i="2"/>
  <c r="W612" i="2"/>
  <c r="W611" i="2"/>
  <c r="W610" i="2"/>
  <c r="W609" i="2"/>
  <c r="W608" i="2"/>
  <c r="W607" i="2"/>
  <c r="W606" i="2"/>
  <c r="W605" i="2"/>
  <c r="W604" i="2"/>
  <c r="W603" i="2"/>
  <c r="W602" i="2"/>
  <c r="W601" i="2"/>
  <c r="W600" i="2"/>
  <c r="W599" i="2"/>
  <c r="W598" i="2"/>
  <c r="W597" i="2"/>
  <c r="W596" i="2"/>
  <c r="W595" i="2"/>
  <c r="W594" i="2"/>
  <c r="W593" i="2"/>
  <c r="W592" i="2"/>
  <c r="W591" i="2"/>
  <c r="W590" i="2"/>
  <c r="W589" i="2"/>
  <c r="W588" i="2"/>
  <c r="W587" i="2"/>
  <c r="W586" i="2"/>
  <c r="W585" i="2"/>
  <c r="W584" i="2"/>
  <c r="W583" i="2"/>
  <c r="W582" i="2"/>
  <c r="W581" i="2"/>
  <c r="W580" i="2"/>
  <c r="W579" i="2"/>
  <c r="W578" i="2"/>
  <c r="W577" i="2"/>
  <c r="W575" i="2"/>
  <c r="W574" i="2"/>
  <c r="W573" i="2"/>
  <c r="W572" i="2"/>
  <c r="W571" i="2"/>
  <c r="W570" i="2"/>
  <c r="W569" i="2"/>
  <c r="W568" i="2"/>
  <c r="W567" i="2"/>
  <c r="W566" i="2"/>
  <c r="W565" i="2"/>
  <c r="W564" i="2"/>
  <c r="W563" i="2"/>
  <c r="W562" i="2"/>
  <c r="W561" i="2"/>
  <c r="W576" i="2"/>
  <c r="W560" i="2"/>
  <c r="W559" i="2"/>
  <c r="W558" i="2"/>
  <c r="W557" i="2"/>
  <c r="W556" i="2"/>
  <c r="W555" i="2"/>
  <c r="W554" i="2"/>
  <c r="W553" i="2"/>
  <c r="W552" i="2"/>
  <c r="W551" i="2"/>
  <c r="W550" i="2"/>
  <c r="W549" i="2"/>
  <c r="W548" i="2"/>
  <c r="W547" i="2"/>
  <c r="W546" i="2"/>
  <c r="W545" i="2"/>
  <c r="W544" i="2"/>
  <c r="W543" i="2"/>
  <c r="W542" i="2"/>
  <c r="W541" i="2"/>
  <c r="W540" i="2"/>
  <c r="W539" i="2"/>
  <c r="W538" i="2"/>
  <c r="W537" i="2"/>
  <c r="W536" i="2"/>
  <c r="W535" i="2"/>
  <c r="W534" i="2"/>
  <c r="W533" i="2"/>
  <c r="W532" i="2"/>
  <c r="W531" i="2"/>
  <c r="W530" i="2"/>
  <c r="W529" i="2"/>
  <c r="W528" i="2"/>
  <c r="W527" i="2"/>
  <c r="W526" i="2"/>
  <c r="W525" i="2"/>
  <c r="W524" i="2"/>
  <c r="W523" i="2"/>
  <c r="W522" i="2"/>
  <c r="W521" i="2"/>
  <c r="W520" i="2"/>
  <c r="W519" i="2"/>
  <c r="W518" i="2"/>
  <c r="W517" i="2"/>
  <c r="W516" i="2"/>
  <c r="W515" i="2"/>
  <c r="W514" i="2"/>
  <c r="W513" i="2"/>
  <c r="W512" i="2"/>
  <c r="W511" i="2"/>
  <c r="W510" i="2"/>
  <c r="W509" i="2"/>
  <c r="W508" i="2"/>
  <c r="W507" i="2"/>
  <c r="W506" i="2"/>
  <c r="W505" i="2"/>
  <c r="W504" i="2"/>
  <c r="W503" i="2"/>
  <c r="W502" i="2"/>
  <c r="W501" i="2"/>
  <c r="W500" i="2"/>
  <c r="W499" i="2"/>
  <c r="W498" i="2"/>
  <c r="W497" i="2"/>
  <c r="W496" i="2"/>
  <c r="W495" i="2"/>
  <c r="W494" i="2"/>
  <c r="W493" i="2"/>
  <c r="W492" i="2"/>
  <c r="W491" i="2"/>
  <c r="W490" i="2"/>
  <c r="W489" i="2"/>
  <c r="W488" i="2"/>
  <c r="W487" i="2"/>
  <c r="W486" i="2"/>
  <c r="W485" i="2"/>
  <c r="W484" i="2"/>
  <c r="W483" i="2"/>
  <c r="W482" i="2"/>
  <c r="W481" i="2"/>
  <c r="W480" i="2"/>
  <c r="W479" i="2"/>
  <c r="W478" i="2"/>
  <c r="W477" i="2"/>
  <c r="W476" i="2"/>
  <c r="W475" i="2"/>
  <c r="W474" i="2"/>
  <c r="W473" i="2"/>
  <c r="W472" i="2"/>
  <c r="W471" i="2"/>
  <c r="W470" i="2"/>
  <c r="W469" i="2"/>
  <c r="W468" i="2"/>
  <c r="W467" i="2"/>
  <c r="W466" i="2"/>
  <c r="W465" i="2"/>
  <c r="W464" i="2"/>
  <c r="W463" i="2"/>
  <c r="W462" i="2"/>
  <c r="W461" i="2"/>
  <c r="W460" i="2"/>
  <c r="W459" i="2"/>
  <c r="W458" i="2"/>
  <c r="W457" i="2"/>
  <c r="W456" i="2"/>
  <c r="W455" i="2"/>
  <c r="W454" i="2"/>
  <c r="W453" i="2"/>
  <c r="W452" i="2"/>
  <c r="W451" i="2"/>
  <c r="W450" i="2"/>
  <c r="W449" i="2"/>
  <c r="W448" i="2"/>
  <c r="W447" i="2"/>
  <c r="W446" i="2"/>
  <c r="W445" i="2"/>
  <c r="W444" i="2"/>
  <c r="W443" i="2"/>
  <c r="W442" i="2"/>
  <c r="W441" i="2"/>
  <c r="W440" i="2"/>
  <c r="W439" i="2"/>
  <c r="W438" i="2"/>
  <c r="W437" i="2"/>
  <c r="W436" i="2"/>
  <c r="W435" i="2"/>
  <c r="W434" i="2"/>
  <c r="W433" i="2"/>
  <c r="W432" i="2"/>
  <c r="W431" i="2"/>
  <c r="W430" i="2"/>
  <c r="W429" i="2"/>
  <c r="W428" i="2"/>
  <c r="W427" i="2"/>
  <c r="W426" i="2"/>
  <c r="W425" i="2"/>
  <c r="W424" i="2"/>
  <c r="W423" i="2"/>
  <c r="W422" i="2"/>
  <c r="W421" i="2"/>
  <c r="W420" i="2"/>
  <c r="W419" i="2"/>
  <c r="W418" i="2"/>
  <c r="W417" i="2"/>
  <c r="W416" i="2"/>
  <c r="W415" i="2"/>
  <c r="W414" i="2"/>
  <c r="W413" i="2"/>
  <c r="W412" i="2"/>
  <c r="W411" i="2"/>
  <c r="W410" i="2"/>
  <c r="W409" i="2"/>
  <c r="W408" i="2"/>
  <c r="W407" i="2"/>
  <c r="W406" i="2"/>
  <c r="W405" i="2"/>
  <c r="W404" i="2"/>
  <c r="W403" i="2"/>
  <c r="W402" i="2"/>
  <c r="W401" i="2"/>
  <c r="W400" i="2"/>
  <c r="W399" i="2"/>
  <c r="W398" i="2"/>
  <c r="W397" i="2"/>
  <c r="W396" i="2"/>
  <c r="W395" i="2"/>
  <c r="W394" i="2"/>
  <c r="W393" i="2"/>
  <c r="W392" i="2"/>
  <c r="W391" i="2"/>
  <c r="W390" i="2"/>
  <c r="W389" i="2"/>
  <c r="W388" i="2"/>
  <c r="W387" i="2"/>
  <c r="W386" i="2"/>
  <c r="W385" i="2"/>
  <c r="W384" i="2"/>
  <c r="W383" i="2"/>
  <c r="W382" i="2"/>
  <c r="W381" i="2"/>
  <c r="W380" i="2"/>
  <c r="W379" i="2"/>
  <c r="W378" i="2"/>
  <c r="W377" i="2"/>
  <c r="W376" i="2"/>
  <c r="W375" i="2"/>
  <c r="W374" i="2"/>
  <c r="W373" i="2"/>
  <c r="W372" i="2"/>
  <c r="W371" i="2"/>
  <c r="W370" i="2"/>
  <c r="W369" i="2"/>
  <c r="W368" i="2"/>
  <c r="W367" i="2"/>
  <c r="W366" i="2"/>
  <c r="W365" i="2"/>
  <c r="W364" i="2"/>
  <c r="W363" i="2"/>
  <c r="W362" i="2"/>
  <c r="W361" i="2"/>
  <c r="W360" i="2"/>
  <c r="W359" i="2"/>
  <c r="W358" i="2"/>
  <c r="W357" i="2"/>
  <c r="W356" i="2"/>
  <c r="W355" i="2"/>
  <c r="W354" i="2"/>
  <c r="W353" i="2"/>
  <c r="W352" i="2"/>
  <c r="W351" i="2"/>
  <c r="W350" i="2"/>
  <c r="W349" i="2"/>
  <c r="W348" i="2"/>
  <c r="W347" i="2"/>
  <c r="W346" i="2"/>
  <c r="W345" i="2"/>
  <c r="W344" i="2"/>
  <c r="W343" i="2"/>
  <c r="W342" i="2"/>
  <c r="W341" i="2"/>
  <c r="W340" i="2"/>
  <c r="W339" i="2"/>
  <c r="W338" i="2"/>
  <c r="W337" i="2"/>
  <c r="W336" i="2"/>
  <c r="W335" i="2"/>
  <c r="W334" i="2"/>
  <c r="W333" i="2"/>
  <c r="W332" i="2"/>
  <c r="W331" i="2"/>
  <c r="W330" i="2"/>
  <c r="W329" i="2"/>
  <c r="W328" i="2"/>
  <c r="W327" i="2"/>
  <c r="W326" i="2"/>
  <c r="W325" i="2"/>
  <c r="W324" i="2"/>
  <c r="W323" i="2"/>
  <c r="W322" i="2"/>
  <c r="W321" i="2"/>
  <c r="W320" i="2"/>
  <c r="W319" i="2"/>
  <c r="W318" i="2"/>
  <c r="W317" i="2"/>
  <c r="W316" i="2"/>
  <c r="W315" i="2"/>
  <c r="W314" i="2"/>
  <c r="W313" i="2"/>
  <c r="W312" i="2"/>
  <c r="W311" i="2"/>
  <c r="W310" i="2"/>
  <c r="W309" i="2"/>
  <c r="W308" i="2"/>
  <c r="W307" i="2"/>
  <c r="W306" i="2"/>
  <c r="W305" i="2"/>
  <c r="W304" i="2"/>
  <c r="W303" i="2"/>
  <c r="W302" i="2"/>
  <c r="W301" i="2"/>
  <c r="W300" i="2"/>
  <c r="W299" i="2"/>
  <c r="W298" i="2"/>
  <c r="W297" i="2"/>
  <c r="W296" i="2"/>
  <c r="W295" i="2"/>
  <c r="W294" i="2"/>
  <c r="W293" i="2"/>
  <c r="W292" i="2"/>
  <c r="W291" i="2"/>
  <c r="W272" i="2"/>
  <c r="W271" i="2"/>
  <c r="W270" i="2"/>
  <c r="W269" i="2"/>
  <c r="W268" i="2"/>
  <c r="W267" i="2"/>
  <c r="W266" i="2"/>
  <c r="W265" i="2"/>
  <c r="W264" i="2"/>
  <c r="W263" i="2"/>
  <c r="W262" i="2"/>
  <c r="W261" i="2"/>
  <c r="W260" i="2"/>
  <c r="W259" i="2"/>
  <c r="W258" i="2"/>
  <c r="W257" i="2"/>
  <c r="W256" i="2"/>
  <c r="W255" i="2"/>
  <c r="W254" i="2"/>
  <c r="W253" i="2"/>
  <c r="W252" i="2"/>
  <c r="W251" i="2"/>
  <c r="W250" i="2"/>
  <c r="W249" i="2"/>
  <c r="W248" i="2"/>
  <c r="W247" i="2"/>
  <c r="W246" i="2"/>
  <c r="W245" i="2"/>
  <c r="W244" i="2"/>
  <c r="W243" i="2"/>
  <c r="W242" i="2"/>
  <c r="W241" i="2"/>
  <c r="W240" i="2"/>
  <c r="W239" i="2"/>
  <c r="W238" i="2"/>
  <c r="W237" i="2"/>
  <c r="W236" i="2"/>
  <c r="W235" i="2"/>
  <c r="W234" i="2"/>
  <c r="W233" i="2"/>
  <c r="W232" i="2"/>
  <c r="W231" i="2"/>
  <c r="W230" i="2"/>
  <c r="W229" i="2"/>
  <c r="W228" i="2"/>
  <c r="W227" i="2"/>
  <c r="W226" i="2"/>
  <c r="W225" i="2"/>
  <c r="W224" i="2"/>
  <c r="W223" i="2"/>
  <c r="W222" i="2"/>
  <c r="W221" i="2"/>
  <c r="W220" i="2"/>
  <c r="W219" i="2"/>
  <c r="W218" i="2"/>
  <c r="W217" i="2"/>
  <c r="W216" i="2"/>
  <c r="W215" i="2"/>
  <c r="W214" i="2"/>
  <c r="W213" i="2"/>
  <c r="W212" i="2"/>
  <c r="W211" i="2"/>
  <c r="W210" i="2"/>
  <c r="W209" i="2"/>
  <c r="W208" i="2"/>
  <c r="W207" i="2"/>
  <c r="W206" i="2"/>
  <c r="W205" i="2"/>
  <c r="W204" i="2"/>
  <c r="W203" i="2"/>
  <c r="W202" i="2"/>
  <c r="W201" i="2"/>
  <c r="W200" i="2"/>
  <c r="W199" i="2"/>
  <c r="W198" i="2"/>
  <c r="W197" i="2"/>
  <c r="W196" i="2"/>
  <c r="W195" i="2"/>
  <c r="W194" i="2"/>
  <c r="W193" i="2"/>
  <c r="W192" i="2"/>
  <c r="W191" i="2"/>
  <c r="W190" i="2"/>
  <c r="W189" i="2"/>
  <c r="W188" i="2"/>
  <c r="W187" i="2"/>
  <c r="W186" i="2"/>
  <c r="W185" i="2"/>
  <c r="W184" i="2"/>
  <c r="W183" i="2"/>
  <c r="W182" i="2"/>
  <c r="W181" i="2"/>
  <c r="W180" i="2"/>
  <c r="W179" i="2"/>
  <c r="W178" i="2"/>
  <c r="W177" i="2"/>
  <c r="W176" i="2"/>
  <c r="W175" i="2"/>
  <c r="W174" i="2"/>
  <c r="W173" i="2"/>
  <c r="W172" i="2"/>
  <c r="W171" i="2"/>
  <c r="W170" i="2"/>
  <c r="W169" i="2"/>
  <c r="W168" i="2"/>
  <c r="W167" i="2"/>
  <c r="W166" i="2"/>
  <c r="W165" i="2"/>
  <c r="W164" i="2"/>
  <c r="W163" i="2"/>
  <c r="W162" i="2"/>
  <c r="W161" i="2"/>
  <c r="W160" i="2"/>
  <c r="W159" i="2"/>
  <c r="W158" i="2"/>
  <c r="W157" i="2"/>
  <c r="W290" i="2"/>
  <c r="W289" i="2"/>
  <c r="W288" i="2"/>
  <c r="W287" i="2"/>
  <c r="W286" i="2"/>
  <c r="W285" i="2"/>
  <c r="W284" i="2"/>
  <c r="W283" i="2"/>
  <c r="W282" i="2"/>
  <c r="W281" i="2"/>
  <c r="W280" i="2"/>
  <c r="W279" i="2"/>
  <c r="W278" i="2"/>
  <c r="W277" i="2"/>
  <c r="W276" i="2"/>
  <c r="W275" i="2"/>
  <c r="W274" i="2"/>
  <c r="W273" i="2"/>
  <c r="S1001" i="2"/>
  <c r="S1000" i="2"/>
  <c r="S999" i="2"/>
  <c r="S998" i="2"/>
  <c r="S997" i="2"/>
  <c r="S996" i="2"/>
  <c r="S995" i="2"/>
  <c r="S993" i="2"/>
  <c r="S991" i="2"/>
  <c r="S989" i="2"/>
  <c r="S987" i="2"/>
  <c r="S988" i="2"/>
  <c r="S983" i="2"/>
  <c r="S982" i="2"/>
  <c r="S980" i="2"/>
  <c r="S978" i="2"/>
  <c r="S977" i="2"/>
  <c r="S976" i="2"/>
  <c r="S975" i="2"/>
  <c r="S974" i="2"/>
  <c r="S973" i="2"/>
  <c r="S972" i="2"/>
  <c r="S971" i="2"/>
  <c r="S970" i="2"/>
  <c r="S969" i="2"/>
  <c r="S968" i="2"/>
  <c r="S967" i="2"/>
  <c r="S966" i="2"/>
  <c r="S965" i="2"/>
  <c r="S994" i="2"/>
  <c r="S984" i="2"/>
  <c r="S992" i="2"/>
  <c r="S986" i="2"/>
  <c r="S981" i="2"/>
  <c r="S979" i="2"/>
  <c r="S990" i="2"/>
  <c r="S985" i="2"/>
  <c r="S954" i="2"/>
  <c r="S948" i="2"/>
  <c r="S947" i="2"/>
  <c r="S946" i="2"/>
  <c r="S945" i="2"/>
  <c r="S944" i="2"/>
  <c r="S943" i="2"/>
  <c r="S942" i="2"/>
  <c r="S941" i="2"/>
  <c r="S940" i="2"/>
  <c r="S939" i="2"/>
  <c r="S938" i="2"/>
  <c r="S937" i="2"/>
  <c r="S936" i="2"/>
  <c r="S935" i="2"/>
  <c r="S934" i="2"/>
  <c r="S933" i="2"/>
  <c r="S932" i="2"/>
  <c r="S931" i="2"/>
  <c r="S930" i="2"/>
  <c r="S964" i="2"/>
  <c r="S962" i="2"/>
  <c r="S960" i="2"/>
  <c r="S958" i="2"/>
  <c r="S956" i="2"/>
  <c r="S952" i="2"/>
  <c r="S950" i="2"/>
  <c r="S961" i="2"/>
  <c r="S951" i="2"/>
  <c r="S929" i="2"/>
  <c r="S928" i="2"/>
  <c r="S927" i="2"/>
  <c r="S926" i="2"/>
  <c r="S925" i="2"/>
  <c r="S924" i="2"/>
  <c r="S923" i="2"/>
  <c r="S922" i="2"/>
  <c r="S921" i="2"/>
  <c r="S920" i="2"/>
  <c r="S919" i="2"/>
  <c r="S918" i="2"/>
  <c r="S917" i="2"/>
  <c r="S916" i="2"/>
  <c r="S915" i="2"/>
  <c r="S914" i="2"/>
  <c r="S913" i="2"/>
  <c r="S912" i="2"/>
  <c r="S911" i="2"/>
  <c r="S910" i="2"/>
  <c r="S909" i="2"/>
  <c r="S959" i="2"/>
  <c r="S953" i="2"/>
  <c r="S963" i="2"/>
  <c r="S908" i="2"/>
  <c r="S906" i="2"/>
  <c r="S904" i="2"/>
  <c r="S902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957" i="2"/>
  <c r="S949" i="2"/>
  <c r="S882" i="2"/>
  <c r="S880" i="2"/>
  <c r="S878" i="2"/>
  <c r="S876" i="2"/>
  <c r="S874" i="2"/>
  <c r="S872" i="2"/>
  <c r="S870" i="2"/>
  <c r="S868" i="2"/>
  <c r="S866" i="2"/>
  <c r="S864" i="2"/>
  <c r="S862" i="2"/>
  <c r="S860" i="2"/>
  <c r="S858" i="2"/>
  <c r="S856" i="2"/>
  <c r="S854" i="2"/>
  <c r="S852" i="2"/>
  <c r="S850" i="2"/>
  <c r="S848" i="2"/>
  <c r="S846" i="2"/>
  <c r="S844" i="2"/>
  <c r="S842" i="2"/>
  <c r="S840" i="2"/>
  <c r="S838" i="2"/>
  <c r="S836" i="2"/>
  <c r="S834" i="2"/>
  <c r="S832" i="2"/>
  <c r="S830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955" i="2"/>
  <c r="S907" i="2"/>
  <c r="S905" i="2"/>
  <c r="S903" i="2"/>
  <c r="S901" i="2"/>
  <c r="S883" i="2"/>
  <c r="S879" i="2"/>
  <c r="S875" i="2"/>
  <c r="S871" i="2"/>
  <c r="S867" i="2"/>
  <c r="S863" i="2"/>
  <c r="S859" i="2"/>
  <c r="S885" i="2"/>
  <c r="S881" i="2"/>
  <c r="S877" i="2"/>
  <c r="S873" i="2"/>
  <c r="S869" i="2"/>
  <c r="S865" i="2"/>
  <c r="S861" i="2"/>
  <c r="S857" i="2"/>
  <c r="S853" i="2"/>
  <c r="S849" i="2"/>
  <c r="S845" i="2"/>
  <c r="S884" i="2"/>
  <c r="S855" i="2"/>
  <c r="S841" i="2"/>
  <c r="S837" i="2"/>
  <c r="S833" i="2"/>
  <c r="S851" i="2"/>
  <c r="S847" i="2"/>
  <c r="S839" i="2"/>
  <c r="S835" i="2"/>
  <c r="S843" i="2"/>
  <c r="S831" i="2"/>
  <c r="S829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2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5" i="2"/>
  <c r="S576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417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O1001" i="2"/>
  <c r="O1000" i="2"/>
  <c r="O999" i="2"/>
  <c r="O998" i="2"/>
  <c r="O997" i="2"/>
  <c r="O996" i="2"/>
  <c r="O995" i="2"/>
  <c r="O994" i="2"/>
  <c r="O992" i="2"/>
  <c r="O990" i="2"/>
  <c r="O988" i="2"/>
  <c r="O986" i="2"/>
  <c r="O993" i="2"/>
  <c r="O991" i="2"/>
  <c r="O989" i="2"/>
  <c r="O987" i="2"/>
  <c r="O985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81" i="2"/>
  <c r="O979" i="2"/>
  <c r="O984" i="2"/>
  <c r="O983" i="2"/>
  <c r="O982" i="2"/>
  <c r="O980" i="2"/>
  <c r="O963" i="2"/>
  <c r="O961" i="2"/>
  <c r="O959" i="2"/>
  <c r="O957" i="2"/>
  <c r="O955" i="2"/>
  <c r="O952" i="2"/>
  <c r="O950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64" i="2"/>
  <c r="O962" i="2"/>
  <c r="O960" i="2"/>
  <c r="O958" i="2"/>
  <c r="O956" i="2"/>
  <c r="O954" i="2"/>
  <c r="O953" i="2"/>
  <c r="O951" i="2"/>
  <c r="O949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6" i="2"/>
  <c r="O904" i="2"/>
  <c r="O902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905" i="2"/>
  <c r="O901" i="2"/>
  <c r="O885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84" i="2"/>
  <c r="O883" i="2"/>
  <c r="O881" i="2"/>
  <c r="O879" i="2"/>
  <c r="O877" i="2"/>
  <c r="O875" i="2"/>
  <c r="O873" i="2"/>
  <c r="O871" i="2"/>
  <c r="O869" i="2"/>
  <c r="O867" i="2"/>
  <c r="O865" i="2"/>
  <c r="O863" i="2"/>
  <c r="O861" i="2"/>
  <c r="O859" i="2"/>
  <c r="O857" i="2"/>
  <c r="O855" i="2"/>
  <c r="O853" i="2"/>
  <c r="O851" i="2"/>
  <c r="O849" i="2"/>
  <c r="O847" i="2"/>
  <c r="O845" i="2"/>
  <c r="O843" i="2"/>
  <c r="O841" i="2"/>
  <c r="O839" i="2"/>
  <c r="O837" i="2"/>
  <c r="O835" i="2"/>
  <c r="O833" i="2"/>
  <c r="O831" i="2"/>
  <c r="O829" i="2"/>
  <c r="O907" i="2"/>
  <c r="O882" i="2"/>
  <c r="O878" i="2"/>
  <c r="O874" i="2"/>
  <c r="O870" i="2"/>
  <c r="O866" i="2"/>
  <c r="O862" i="2"/>
  <c r="O858" i="2"/>
  <c r="O854" i="2"/>
  <c r="O903" i="2"/>
  <c r="O880" i="2"/>
  <c r="O864" i="2"/>
  <c r="O846" i="2"/>
  <c r="O844" i="2"/>
  <c r="O868" i="2"/>
  <c r="O852" i="2"/>
  <c r="O842" i="2"/>
  <c r="O840" i="2"/>
  <c r="O836" i="2"/>
  <c r="O872" i="2"/>
  <c r="O876" i="2"/>
  <c r="O860" i="2"/>
  <c r="O856" i="2"/>
  <c r="O850" i="2"/>
  <c r="O848" i="2"/>
  <c r="O838" i="2"/>
  <c r="O834" i="2"/>
  <c r="O830" i="2"/>
  <c r="O832" i="2"/>
  <c r="O82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75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K1001" i="2"/>
  <c r="K1000" i="2"/>
  <c r="K999" i="2"/>
  <c r="K998" i="2"/>
  <c r="K997" i="2"/>
  <c r="K996" i="2"/>
  <c r="K995" i="2"/>
  <c r="K994" i="2"/>
  <c r="K992" i="2"/>
  <c r="K990" i="2"/>
  <c r="K988" i="2"/>
  <c r="K989" i="2"/>
  <c r="K983" i="2"/>
  <c r="K982" i="2"/>
  <c r="K981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87" i="2"/>
  <c r="K985" i="2"/>
  <c r="K993" i="2"/>
  <c r="K980" i="2"/>
  <c r="K991" i="2"/>
  <c r="K986" i="2"/>
  <c r="K984" i="2"/>
  <c r="K954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63" i="2"/>
  <c r="K961" i="2"/>
  <c r="K959" i="2"/>
  <c r="K957" i="2"/>
  <c r="K955" i="2"/>
  <c r="K953" i="2"/>
  <c r="K951" i="2"/>
  <c r="K949" i="2"/>
  <c r="K962" i="2"/>
  <c r="K952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60" i="2"/>
  <c r="K958" i="2"/>
  <c r="K956" i="2"/>
  <c r="K950" i="2"/>
  <c r="K907" i="2"/>
  <c r="K905" i="2"/>
  <c r="K903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964" i="2"/>
  <c r="K906" i="2"/>
  <c r="K904" i="2"/>
  <c r="K883" i="2"/>
  <c r="K881" i="2"/>
  <c r="K879" i="2"/>
  <c r="K877" i="2"/>
  <c r="K875" i="2"/>
  <c r="K873" i="2"/>
  <c r="K871" i="2"/>
  <c r="K869" i="2"/>
  <c r="K867" i="2"/>
  <c r="K865" i="2"/>
  <c r="K863" i="2"/>
  <c r="K861" i="2"/>
  <c r="K859" i="2"/>
  <c r="K857" i="2"/>
  <c r="K855" i="2"/>
  <c r="K853" i="2"/>
  <c r="K851" i="2"/>
  <c r="K849" i="2"/>
  <c r="K847" i="2"/>
  <c r="K845" i="2"/>
  <c r="K843" i="2"/>
  <c r="K841" i="2"/>
  <c r="K839" i="2"/>
  <c r="K837" i="2"/>
  <c r="K835" i="2"/>
  <c r="K833" i="2"/>
  <c r="K831" i="2"/>
  <c r="K829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902" i="2"/>
  <c r="K880" i="2"/>
  <c r="K876" i="2"/>
  <c r="K872" i="2"/>
  <c r="K868" i="2"/>
  <c r="K864" i="2"/>
  <c r="K860" i="2"/>
  <c r="K908" i="2"/>
  <c r="K885" i="2"/>
  <c r="K884" i="2"/>
  <c r="K882" i="2"/>
  <c r="K878" i="2"/>
  <c r="K874" i="2"/>
  <c r="K870" i="2"/>
  <c r="K866" i="2"/>
  <c r="K862" i="2"/>
  <c r="K858" i="2"/>
  <c r="K854" i="2"/>
  <c r="K850" i="2"/>
  <c r="K846" i="2"/>
  <c r="K842" i="2"/>
  <c r="K856" i="2"/>
  <c r="K848" i="2"/>
  <c r="K838" i="2"/>
  <c r="K834" i="2"/>
  <c r="K844" i="2"/>
  <c r="K852" i="2"/>
  <c r="K840" i="2"/>
  <c r="K836" i="2"/>
  <c r="K832" i="2"/>
  <c r="K828" i="2"/>
  <c r="K830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417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G1001" i="2"/>
  <c r="G1000" i="2"/>
  <c r="G999" i="2"/>
  <c r="G998" i="2"/>
  <c r="G997" i="2"/>
  <c r="G996" i="2"/>
  <c r="G995" i="2"/>
  <c r="G993" i="2"/>
  <c r="G991" i="2"/>
  <c r="G989" i="2"/>
  <c r="G987" i="2"/>
  <c r="G994" i="2"/>
  <c r="G992" i="2"/>
  <c r="G990" i="2"/>
  <c r="G988" i="2"/>
  <c r="G986" i="2"/>
  <c r="G984" i="2"/>
  <c r="G979" i="2"/>
  <c r="G978" i="2"/>
  <c r="G977" i="2"/>
  <c r="G976" i="2"/>
  <c r="G975" i="2"/>
  <c r="G974" i="2"/>
  <c r="G973" i="2"/>
  <c r="G972" i="2"/>
  <c r="G971" i="2"/>
  <c r="G970" i="2"/>
  <c r="G969" i="2"/>
  <c r="G968" i="2"/>
  <c r="G967" i="2"/>
  <c r="G966" i="2"/>
  <c r="G965" i="2"/>
  <c r="G980" i="2"/>
  <c r="G985" i="2"/>
  <c r="G983" i="2"/>
  <c r="G982" i="2"/>
  <c r="G981" i="2"/>
  <c r="G964" i="2"/>
  <c r="G962" i="2"/>
  <c r="G960" i="2"/>
  <c r="G958" i="2"/>
  <c r="G956" i="2"/>
  <c r="G953" i="2"/>
  <c r="G951" i="2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63" i="2"/>
  <c r="G961" i="2"/>
  <c r="G959" i="2"/>
  <c r="G957" i="2"/>
  <c r="G955" i="2"/>
  <c r="G954" i="2"/>
  <c r="G952" i="2"/>
  <c r="G950" i="2"/>
  <c r="G929" i="2"/>
  <c r="G928" i="2"/>
  <c r="G927" i="2"/>
  <c r="G926" i="2"/>
  <c r="G925" i="2"/>
  <c r="G924" i="2"/>
  <c r="G923" i="2"/>
  <c r="G922" i="2"/>
  <c r="G921" i="2"/>
  <c r="G920" i="2"/>
  <c r="G919" i="2"/>
  <c r="G918" i="2"/>
  <c r="G917" i="2"/>
  <c r="G916" i="2"/>
  <c r="G915" i="2"/>
  <c r="G914" i="2"/>
  <c r="G913" i="2"/>
  <c r="G912" i="2"/>
  <c r="G911" i="2"/>
  <c r="G910" i="2"/>
  <c r="G909" i="2"/>
  <c r="G907" i="2"/>
  <c r="G905" i="2"/>
  <c r="G903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906" i="2"/>
  <c r="G902" i="2"/>
  <c r="G884" i="2"/>
  <c r="G90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904" i="2"/>
  <c r="G885" i="2"/>
  <c r="G882" i="2"/>
  <c r="G880" i="2"/>
  <c r="G878" i="2"/>
  <c r="G876" i="2"/>
  <c r="G874" i="2"/>
  <c r="G872" i="2"/>
  <c r="G870" i="2"/>
  <c r="G868" i="2"/>
  <c r="G866" i="2"/>
  <c r="G864" i="2"/>
  <c r="G862" i="2"/>
  <c r="G860" i="2"/>
  <c r="G858" i="2"/>
  <c r="G856" i="2"/>
  <c r="G854" i="2"/>
  <c r="G852" i="2"/>
  <c r="G850" i="2"/>
  <c r="G848" i="2"/>
  <c r="G846" i="2"/>
  <c r="G844" i="2"/>
  <c r="G842" i="2"/>
  <c r="G840" i="2"/>
  <c r="G838" i="2"/>
  <c r="G836" i="2"/>
  <c r="G834" i="2"/>
  <c r="G832" i="2"/>
  <c r="G830" i="2"/>
  <c r="G828" i="2"/>
  <c r="G883" i="2"/>
  <c r="G879" i="2"/>
  <c r="G875" i="2"/>
  <c r="G871" i="2"/>
  <c r="G867" i="2"/>
  <c r="G863" i="2"/>
  <c r="G859" i="2"/>
  <c r="G855" i="2"/>
  <c r="G851" i="2"/>
  <c r="G873" i="2"/>
  <c r="G877" i="2"/>
  <c r="G861" i="2"/>
  <c r="G853" i="2"/>
  <c r="G849" i="2"/>
  <c r="G841" i="2"/>
  <c r="G837" i="2"/>
  <c r="G833" i="2"/>
  <c r="G881" i="2"/>
  <c r="G865" i="2"/>
  <c r="G847" i="2"/>
  <c r="G845" i="2"/>
  <c r="G869" i="2"/>
  <c r="G857" i="2"/>
  <c r="G843" i="2"/>
  <c r="G839" i="2"/>
  <c r="G835" i="2"/>
  <c r="G831" i="2"/>
  <c r="G829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76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C1001" i="2"/>
  <c r="C1000" i="2"/>
  <c r="C999" i="2"/>
  <c r="C998" i="2"/>
  <c r="C997" i="2"/>
  <c r="C996" i="2"/>
  <c r="C995" i="2"/>
  <c r="C993" i="2"/>
  <c r="C991" i="2"/>
  <c r="C989" i="2"/>
  <c r="C987" i="2"/>
  <c r="C990" i="2"/>
  <c r="C983" i="2"/>
  <c r="C982" i="2"/>
  <c r="C980" i="2"/>
  <c r="C979" i="2"/>
  <c r="C978" i="2"/>
  <c r="C977" i="2"/>
  <c r="C976" i="2"/>
  <c r="C975" i="2"/>
  <c r="C974" i="2"/>
  <c r="C973" i="2"/>
  <c r="C972" i="2"/>
  <c r="C971" i="2"/>
  <c r="C970" i="2"/>
  <c r="C969" i="2"/>
  <c r="C968" i="2"/>
  <c r="C967" i="2"/>
  <c r="C966" i="2"/>
  <c r="C965" i="2"/>
  <c r="C988" i="2"/>
  <c r="C986" i="2"/>
  <c r="C984" i="2"/>
  <c r="C994" i="2"/>
  <c r="C981" i="2"/>
  <c r="C992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64" i="2"/>
  <c r="C962" i="2"/>
  <c r="C960" i="2"/>
  <c r="C958" i="2"/>
  <c r="C956" i="2"/>
  <c r="C954" i="2"/>
  <c r="C952" i="2"/>
  <c r="C950" i="2"/>
  <c r="C985" i="2"/>
  <c r="C963" i="2"/>
  <c r="C955" i="2"/>
  <c r="C953" i="2"/>
  <c r="C929" i="2"/>
  <c r="C928" i="2"/>
  <c r="C927" i="2"/>
  <c r="C926" i="2"/>
  <c r="C925" i="2"/>
  <c r="C924" i="2"/>
  <c r="C923" i="2"/>
  <c r="C922" i="2"/>
  <c r="C921" i="2"/>
  <c r="C920" i="2"/>
  <c r="C919" i="2"/>
  <c r="C918" i="2"/>
  <c r="C917" i="2"/>
  <c r="C916" i="2"/>
  <c r="C915" i="2"/>
  <c r="C914" i="2"/>
  <c r="C913" i="2"/>
  <c r="C912" i="2"/>
  <c r="C911" i="2"/>
  <c r="C910" i="2"/>
  <c r="C909" i="2"/>
  <c r="C961" i="2"/>
  <c r="C949" i="2"/>
  <c r="C908" i="2"/>
  <c r="C906" i="2"/>
  <c r="C904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957" i="2"/>
  <c r="C884" i="2"/>
  <c r="C882" i="2"/>
  <c r="C880" i="2"/>
  <c r="C878" i="2"/>
  <c r="C876" i="2"/>
  <c r="C874" i="2"/>
  <c r="C872" i="2"/>
  <c r="C870" i="2"/>
  <c r="C868" i="2"/>
  <c r="C866" i="2"/>
  <c r="C864" i="2"/>
  <c r="C862" i="2"/>
  <c r="C860" i="2"/>
  <c r="C858" i="2"/>
  <c r="C856" i="2"/>
  <c r="C854" i="2"/>
  <c r="C852" i="2"/>
  <c r="C850" i="2"/>
  <c r="C848" i="2"/>
  <c r="C846" i="2"/>
  <c r="C844" i="2"/>
  <c r="C842" i="2"/>
  <c r="C840" i="2"/>
  <c r="C838" i="2"/>
  <c r="C836" i="2"/>
  <c r="C834" i="2"/>
  <c r="C832" i="2"/>
  <c r="C830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959" i="2"/>
  <c r="C907" i="2"/>
  <c r="C905" i="2"/>
  <c r="C881" i="2"/>
  <c r="C877" i="2"/>
  <c r="C873" i="2"/>
  <c r="C869" i="2"/>
  <c r="C865" i="2"/>
  <c r="C861" i="2"/>
  <c r="C883" i="2"/>
  <c r="C879" i="2"/>
  <c r="C875" i="2"/>
  <c r="C871" i="2"/>
  <c r="C867" i="2"/>
  <c r="C863" i="2"/>
  <c r="C859" i="2"/>
  <c r="C855" i="2"/>
  <c r="C851" i="2"/>
  <c r="C847" i="2"/>
  <c r="C843" i="2"/>
  <c r="C951" i="2"/>
  <c r="C903" i="2"/>
  <c r="C885" i="2"/>
  <c r="C857" i="2"/>
  <c r="C839" i="2"/>
  <c r="C835" i="2"/>
  <c r="C853" i="2"/>
  <c r="C849" i="2"/>
  <c r="C841" i="2"/>
  <c r="C837" i="2"/>
  <c r="C833" i="2"/>
  <c r="C845" i="2"/>
  <c r="C829" i="2"/>
  <c r="C831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7" i="2"/>
  <c r="C786" i="2"/>
  <c r="C785" i="2"/>
  <c r="C784" i="2"/>
  <c r="C783" i="2"/>
  <c r="C782" i="2"/>
  <c r="C781" i="2"/>
  <c r="C780" i="2"/>
  <c r="C779" i="2"/>
  <c r="C778" i="2"/>
  <c r="C777" i="2"/>
  <c r="C776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8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6" i="2"/>
  <c r="C655" i="2"/>
  <c r="C654" i="2"/>
  <c r="C653" i="2"/>
  <c r="C652" i="2"/>
  <c r="C651" i="2"/>
  <c r="C650" i="2"/>
  <c r="C649" i="2"/>
  <c r="C648" i="2"/>
  <c r="C647" i="2"/>
  <c r="C646" i="2"/>
  <c r="C645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7" i="2"/>
  <c r="C575" i="2"/>
  <c r="C576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5" i="2"/>
  <c r="C524" i="2"/>
  <c r="C523" i="2"/>
  <c r="C522" i="2"/>
  <c r="C521" i="2"/>
  <c r="C520" i="2"/>
  <c r="C519" i="2"/>
  <c r="C518" i="2"/>
  <c r="C517" i="2"/>
  <c r="C516" i="2"/>
  <c r="C515" i="2"/>
  <c r="C514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6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4" i="2"/>
  <c r="C393" i="2"/>
  <c r="C392" i="2"/>
  <c r="C391" i="2"/>
  <c r="C390" i="2"/>
  <c r="C389" i="2"/>
  <c r="C388" i="2"/>
  <c r="C387" i="2"/>
  <c r="C386" i="2"/>
  <c r="C385" i="2"/>
  <c r="C384" i="2"/>
  <c r="C383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417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BF1000" i="2"/>
  <c r="BF999" i="2"/>
  <c r="BF998" i="2"/>
  <c r="BF997" i="2"/>
  <c r="BF1001" i="2"/>
  <c r="BF993" i="2"/>
  <c r="BF992" i="2"/>
  <c r="BF991" i="2"/>
  <c r="BF990" i="2"/>
  <c r="BF989" i="2"/>
  <c r="BF988" i="2"/>
  <c r="BF987" i="2"/>
  <c r="BF986" i="2"/>
  <c r="BF996" i="2"/>
  <c r="BF994" i="2"/>
  <c r="BF985" i="2"/>
  <c r="BF984" i="2"/>
  <c r="BF983" i="2"/>
  <c r="BF982" i="2"/>
  <c r="BF981" i="2"/>
  <c r="BF980" i="2"/>
  <c r="BF979" i="2"/>
  <c r="BF995" i="2"/>
  <c r="BF978" i="2"/>
  <c r="BF977" i="2"/>
  <c r="BF976" i="2"/>
  <c r="BF975" i="2"/>
  <c r="BF974" i="2"/>
  <c r="BF973" i="2"/>
  <c r="BF972" i="2"/>
  <c r="BF971" i="2"/>
  <c r="BF970" i="2"/>
  <c r="BF969" i="2"/>
  <c r="BF963" i="2"/>
  <c r="BF962" i="2"/>
  <c r="BF961" i="2"/>
  <c r="BF960" i="2"/>
  <c r="BF959" i="2"/>
  <c r="BF958" i="2"/>
  <c r="BF957" i="2"/>
  <c r="BF956" i="2"/>
  <c r="BF955" i="2"/>
  <c r="BF954" i="2"/>
  <c r="BF953" i="2"/>
  <c r="BF952" i="2"/>
  <c r="BF951" i="2"/>
  <c r="BF950" i="2"/>
  <c r="BF949" i="2"/>
  <c r="BF968" i="2"/>
  <c r="BF966" i="2"/>
  <c r="BF964" i="2"/>
  <c r="BF967" i="2"/>
  <c r="BF948" i="2"/>
  <c r="BF947" i="2"/>
  <c r="BF946" i="2"/>
  <c r="BF945" i="2"/>
  <c r="BF944" i="2"/>
  <c r="BF943" i="2"/>
  <c r="BF942" i="2"/>
  <c r="BF941" i="2"/>
  <c r="BF940" i="2"/>
  <c r="BF939" i="2"/>
  <c r="BF938" i="2"/>
  <c r="BF937" i="2"/>
  <c r="BF936" i="2"/>
  <c r="BF935" i="2"/>
  <c r="BF934" i="2"/>
  <c r="BF933" i="2"/>
  <c r="BF932" i="2"/>
  <c r="BF931" i="2"/>
  <c r="BF930" i="2"/>
  <c r="BF965" i="2"/>
  <c r="BF929" i="2"/>
  <c r="BF928" i="2"/>
  <c r="BF927" i="2"/>
  <c r="BF926" i="2"/>
  <c r="BF925" i="2"/>
  <c r="BF924" i="2"/>
  <c r="BF923" i="2"/>
  <c r="BF922" i="2"/>
  <c r="BF921" i="2"/>
  <c r="BF920" i="2"/>
  <c r="BF919" i="2"/>
  <c r="BF918" i="2"/>
  <c r="BF917" i="2"/>
  <c r="BF916" i="2"/>
  <c r="BF915" i="2"/>
  <c r="BF914" i="2"/>
  <c r="BF913" i="2"/>
  <c r="BF912" i="2"/>
  <c r="BF911" i="2"/>
  <c r="BF910" i="2"/>
  <c r="BF909" i="2"/>
  <c r="BF908" i="2"/>
  <c r="BF907" i="2"/>
  <c r="BF906" i="2"/>
  <c r="BF905" i="2"/>
  <c r="BF904" i="2"/>
  <c r="BF903" i="2"/>
  <c r="BF902" i="2"/>
  <c r="BF901" i="2"/>
  <c r="BF885" i="2"/>
  <c r="BF883" i="2"/>
  <c r="BF882" i="2"/>
  <c r="BF881" i="2"/>
  <c r="BF880" i="2"/>
  <c r="BF879" i="2"/>
  <c r="BF878" i="2"/>
  <c r="BF877" i="2"/>
  <c r="BF876" i="2"/>
  <c r="BF875" i="2"/>
  <c r="BF874" i="2"/>
  <c r="BF873" i="2"/>
  <c r="BF872" i="2"/>
  <c r="BF871" i="2"/>
  <c r="BF870" i="2"/>
  <c r="BF869" i="2"/>
  <c r="BF868" i="2"/>
  <c r="BF867" i="2"/>
  <c r="BF866" i="2"/>
  <c r="BF865" i="2"/>
  <c r="BF864" i="2"/>
  <c r="BF863" i="2"/>
  <c r="BF862" i="2"/>
  <c r="BF861" i="2"/>
  <c r="BF860" i="2"/>
  <c r="BF859" i="2"/>
  <c r="BF858" i="2"/>
  <c r="BF857" i="2"/>
  <c r="BF856" i="2"/>
  <c r="BF855" i="2"/>
  <c r="BF854" i="2"/>
  <c r="BF853" i="2"/>
  <c r="BF852" i="2"/>
  <c r="BF851" i="2"/>
  <c r="BF850" i="2"/>
  <c r="BF849" i="2"/>
  <c r="BF848" i="2"/>
  <c r="BF847" i="2"/>
  <c r="BF846" i="2"/>
  <c r="BF845" i="2"/>
  <c r="BF844" i="2"/>
  <c r="BF843" i="2"/>
  <c r="BF842" i="2"/>
  <c r="BF841" i="2"/>
  <c r="BF840" i="2"/>
  <c r="BF839" i="2"/>
  <c r="BF838" i="2"/>
  <c r="BF837" i="2"/>
  <c r="BF836" i="2"/>
  <c r="BF835" i="2"/>
  <c r="BF834" i="2"/>
  <c r="BF833" i="2"/>
  <c r="BF832" i="2"/>
  <c r="BF831" i="2"/>
  <c r="BF830" i="2"/>
  <c r="BF829" i="2"/>
  <c r="BF828" i="2"/>
  <c r="BF827" i="2"/>
  <c r="BF898" i="2"/>
  <c r="BF894" i="2"/>
  <c r="BF890" i="2"/>
  <c r="BF886" i="2"/>
  <c r="BF899" i="2"/>
  <c r="BF895" i="2"/>
  <c r="BF891" i="2"/>
  <c r="BF887" i="2"/>
  <c r="BF884" i="2"/>
  <c r="BF826" i="2"/>
  <c r="BF825" i="2"/>
  <c r="BF824" i="2"/>
  <c r="BF823" i="2"/>
  <c r="BF822" i="2"/>
  <c r="BF821" i="2"/>
  <c r="BF820" i="2"/>
  <c r="BF819" i="2"/>
  <c r="BF818" i="2"/>
  <c r="BF817" i="2"/>
  <c r="BF816" i="2"/>
  <c r="BF815" i="2"/>
  <c r="BF814" i="2"/>
  <c r="BF813" i="2"/>
  <c r="BF812" i="2"/>
  <c r="BF811" i="2"/>
  <c r="BF810" i="2"/>
  <c r="BF809" i="2"/>
  <c r="BF808" i="2"/>
  <c r="BF900" i="2"/>
  <c r="BF896" i="2"/>
  <c r="BF892" i="2"/>
  <c r="BF889" i="2"/>
  <c r="BF893" i="2"/>
  <c r="BF888" i="2"/>
  <c r="BF897" i="2"/>
  <c r="BF807" i="2"/>
  <c r="BF806" i="2"/>
  <c r="BF805" i="2"/>
  <c r="BF804" i="2"/>
  <c r="BF803" i="2"/>
  <c r="BF802" i="2"/>
  <c r="BF801" i="2"/>
  <c r="BF799" i="2"/>
  <c r="BF798" i="2"/>
  <c r="BF797" i="2"/>
  <c r="BF796" i="2"/>
  <c r="BF795" i="2"/>
  <c r="BF794" i="2"/>
  <c r="BF793" i="2"/>
  <c r="BF792" i="2"/>
  <c r="BF791" i="2"/>
  <c r="BF790" i="2"/>
  <c r="BF789" i="2"/>
  <c r="BF788" i="2"/>
  <c r="BF787" i="2"/>
  <c r="BF786" i="2"/>
  <c r="BF785" i="2"/>
  <c r="BF784" i="2"/>
  <c r="BF783" i="2"/>
  <c r="BF782" i="2"/>
  <c r="BF781" i="2"/>
  <c r="BF780" i="2"/>
  <c r="BF779" i="2"/>
  <c r="BF778" i="2"/>
  <c r="BF777" i="2"/>
  <c r="BF776" i="2"/>
  <c r="BF775" i="2"/>
  <c r="BF774" i="2"/>
  <c r="BF773" i="2"/>
  <c r="BF772" i="2"/>
  <c r="BF771" i="2"/>
  <c r="BF770" i="2"/>
  <c r="BF769" i="2"/>
  <c r="BF768" i="2"/>
  <c r="BF767" i="2"/>
  <c r="BF766" i="2"/>
  <c r="BF765" i="2"/>
  <c r="BF764" i="2"/>
  <c r="BF763" i="2"/>
  <c r="BF800" i="2"/>
  <c r="BF762" i="2"/>
  <c r="BF761" i="2"/>
  <c r="BF760" i="2"/>
  <c r="BF759" i="2"/>
  <c r="BF758" i="2"/>
  <c r="BF757" i="2"/>
  <c r="BF756" i="2"/>
  <c r="BF755" i="2"/>
  <c r="BF754" i="2"/>
  <c r="BF753" i="2"/>
  <c r="BF752" i="2"/>
  <c r="BF751" i="2"/>
  <c r="BF750" i="2"/>
  <c r="BF749" i="2"/>
  <c r="BF748" i="2"/>
  <c r="BF747" i="2"/>
  <c r="BF746" i="2"/>
  <c r="BF745" i="2"/>
  <c r="BF744" i="2"/>
  <c r="BF743" i="2"/>
  <c r="BF742" i="2"/>
  <c r="BF741" i="2"/>
  <c r="BF740" i="2"/>
  <c r="BF739" i="2"/>
  <c r="BF738" i="2"/>
  <c r="BF737" i="2"/>
  <c r="BF736" i="2"/>
  <c r="BF735" i="2"/>
  <c r="BF734" i="2"/>
  <c r="BF733" i="2"/>
  <c r="BF732" i="2"/>
  <c r="BF731" i="2"/>
  <c r="BF730" i="2"/>
  <c r="BF729" i="2"/>
  <c r="BF728" i="2"/>
  <c r="BF727" i="2"/>
  <c r="BF726" i="2"/>
  <c r="BF725" i="2"/>
  <c r="BF724" i="2"/>
  <c r="BF723" i="2"/>
  <c r="BF722" i="2"/>
  <c r="BF721" i="2"/>
  <c r="BF720" i="2"/>
  <c r="BF719" i="2"/>
  <c r="BF718" i="2"/>
  <c r="BF717" i="2"/>
  <c r="BF716" i="2"/>
  <c r="BF715" i="2"/>
  <c r="BF714" i="2"/>
  <c r="BF713" i="2"/>
  <c r="BF712" i="2"/>
  <c r="BF711" i="2"/>
  <c r="BF710" i="2"/>
  <c r="BF709" i="2"/>
  <c r="BF708" i="2"/>
  <c r="BF707" i="2"/>
  <c r="BF706" i="2"/>
  <c r="BF705" i="2"/>
  <c r="BF704" i="2"/>
  <c r="BF703" i="2"/>
  <c r="BF702" i="2"/>
  <c r="BF701" i="2"/>
  <c r="BF700" i="2"/>
  <c r="BF699" i="2"/>
  <c r="BF698" i="2"/>
  <c r="BF697" i="2"/>
  <c r="BF696" i="2"/>
  <c r="BF695" i="2"/>
  <c r="BF694" i="2"/>
  <c r="BF693" i="2"/>
  <c r="BF692" i="2"/>
  <c r="BF691" i="2"/>
  <c r="BF690" i="2"/>
  <c r="BF689" i="2"/>
  <c r="BF688" i="2"/>
  <c r="BF687" i="2"/>
  <c r="BF686" i="2"/>
  <c r="BF685" i="2"/>
  <c r="BF684" i="2"/>
  <c r="BF683" i="2"/>
  <c r="BF682" i="2"/>
  <c r="BF681" i="2"/>
  <c r="BF680" i="2"/>
  <c r="BF679" i="2"/>
  <c r="BF678" i="2"/>
  <c r="BF677" i="2"/>
  <c r="BF676" i="2"/>
  <c r="BF675" i="2"/>
  <c r="BF674" i="2"/>
  <c r="BF673" i="2"/>
  <c r="BF672" i="2"/>
  <c r="BF671" i="2"/>
  <c r="BF670" i="2"/>
  <c r="BF669" i="2"/>
  <c r="BF668" i="2"/>
  <c r="BF667" i="2"/>
  <c r="BF666" i="2"/>
  <c r="BF665" i="2"/>
  <c r="BF664" i="2"/>
  <c r="BF663" i="2"/>
  <c r="BF662" i="2"/>
  <c r="BF661" i="2"/>
  <c r="BF660" i="2"/>
  <c r="BF659" i="2"/>
  <c r="BF658" i="2"/>
  <c r="BF657" i="2"/>
  <c r="BF656" i="2"/>
  <c r="BF655" i="2"/>
  <c r="BF654" i="2"/>
  <c r="BF653" i="2"/>
  <c r="BF652" i="2"/>
  <c r="BF651" i="2"/>
  <c r="BF650" i="2"/>
  <c r="BF649" i="2"/>
  <c r="BF648" i="2"/>
  <c r="BF647" i="2"/>
  <c r="BF646" i="2"/>
  <c r="BF645" i="2"/>
  <c r="BF644" i="2"/>
  <c r="BF643" i="2"/>
  <c r="BF642" i="2"/>
  <c r="BF641" i="2"/>
  <c r="BF640" i="2"/>
  <c r="BF639" i="2"/>
  <c r="BF638" i="2"/>
  <c r="BF637" i="2"/>
  <c r="BF636" i="2"/>
  <c r="BF635" i="2"/>
  <c r="BF634" i="2"/>
  <c r="BF633" i="2"/>
  <c r="BF632" i="2"/>
  <c r="BF631" i="2"/>
  <c r="BF630" i="2"/>
  <c r="BF629" i="2"/>
  <c r="BF628" i="2"/>
  <c r="BF627" i="2"/>
  <c r="BF626" i="2"/>
  <c r="BF625" i="2"/>
  <c r="BF624" i="2"/>
  <c r="BF623" i="2"/>
  <c r="BF622" i="2"/>
  <c r="BF621" i="2"/>
  <c r="BF620" i="2"/>
  <c r="BF619" i="2"/>
  <c r="BF618" i="2"/>
  <c r="BF617" i="2"/>
  <c r="BF616" i="2"/>
  <c r="BF615" i="2"/>
  <c r="BF614" i="2"/>
  <c r="BF613" i="2"/>
  <c r="BF612" i="2"/>
  <c r="BF611" i="2"/>
  <c r="BF610" i="2"/>
  <c r="BF609" i="2"/>
  <c r="BF608" i="2"/>
  <c r="BF607" i="2"/>
  <c r="BF606" i="2"/>
  <c r="BF605" i="2"/>
  <c r="BF604" i="2"/>
  <c r="BF603" i="2"/>
  <c r="BF602" i="2"/>
  <c r="BF601" i="2"/>
  <c r="BF600" i="2"/>
  <c r="BF599" i="2"/>
  <c r="BF598" i="2"/>
  <c r="BF597" i="2"/>
  <c r="BF596" i="2"/>
  <c r="BF595" i="2"/>
  <c r="BF594" i="2"/>
  <c r="BF593" i="2"/>
  <c r="BF592" i="2"/>
  <c r="BF591" i="2"/>
  <c r="BF590" i="2"/>
  <c r="BF589" i="2"/>
  <c r="BF588" i="2"/>
  <c r="BF587" i="2"/>
  <c r="BF586" i="2"/>
  <c r="BF585" i="2"/>
  <c r="BF584" i="2"/>
  <c r="BF583" i="2"/>
  <c r="BF582" i="2"/>
  <c r="BF581" i="2"/>
  <c r="BF580" i="2"/>
  <c r="BF579" i="2"/>
  <c r="BF578" i="2"/>
  <c r="BF577" i="2"/>
  <c r="BF576" i="2"/>
  <c r="BF575" i="2"/>
  <c r="BF574" i="2"/>
  <c r="BF573" i="2"/>
  <c r="BF572" i="2"/>
  <c r="BF571" i="2"/>
  <c r="BF570" i="2"/>
  <c r="BF569" i="2"/>
  <c r="BF568" i="2"/>
  <c r="BF567" i="2"/>
  <c r="BF566" i="2"/>
  <c r="BF565" i="2"/>
  <c r="BF564" i="2"/>
  <c r="BF563" i="2"/>
  <c r="BF562" i="2"/>
  <c r="BF561" i="2"/>
  <c r="BF560" i="2"/>
  <c r="BF559" i="2"/>
  <c r="BF558" i="2"/>
  <c r="BF557" i="2"/>
  <c r="BF556" i="2"/>
  <c r="BF555" i="2"/>
  <c r="BF554" i="2"/>
  <c r="BF553" i="2"/>
  <c r="BF552" i="2"/>
  <c r="BF551" i="2"/>
  <c r="BF550" i="2"/>
  <c r="BF549" i="2"/>
  <c r="BF548" i="2"/>
  <c r="BF547" i="2"/>
  <c r="BF546" i="2"/>
  <c r="BF545" i="2"/>
  <c r="BF544" i="2"/>
  <c r="BF543" i="2"/>
  <c r="BF542" i="2"/>
  <c r="BF541" i="2"/>
  <c r="BF540" i="2"/>
  <c r="BF539" i="2"/>
  <c r="BF538" i="2"/>
  <c r="BF537" i="2"/>
  <c r="BF536" i="2"/>
  <c r="BF535" i="2"/>
  <c r="BF534" i="2"/>
  <c r="BF533" i="2"/>
  <c r="BF532" i="2"/>
  <c r="BF531" i="2"/>
  <c r="BF530" i="2"/>
  <c r="BF529" i="2"/>
  <c r="BF528" i="2"/>
  <c r="BF527" i="2"/>
  <c r="BF526" i="2"/>
  <c r="BF525" i="2"/>
  <c r="BF524" i="2"/>
  <c r="BF523" i="2"/>
  <c r="BF522" i="2"/>
  <c r="BF521" i="2"/>
  <c r="BF520" i="2"/>
  <c r="BF519" i="2"/>
  <c r="BF518" i="2"/>
  <c r="BF517" i="2"/>
  <c r="BF516" i="2"/>
  <c r="BF515" i="2"/>
  <c r="BF514" i="2"/>
  <c r="BF513" i="2"/>
  <c r="BF512" i="2"/>
  <c r="BF511" i="2"/>
  <c r="BF510" i="2"/>
  <c r="BF509" i="2"/>
  <c r="BF508" i="2"/>
  <c r="BF507" i="2"/>
  <c r="BF506" i="2"/>
  <c r="BF505" i="2"/>
  <c r="BF504" i="2"/>
  <c r="BF503" i="2"/>
  <c r="BF502" i="2"/>
  <c r="BF501" i="2"/>
  <c r="BF500" i="2"/>
  <c r="BF499" i="2"/>
  <c r="BF498" i="2"/>
  <c r="BF497" i="2"/>
  <c r="BF496" i="2"/>
  <c r="BF495" i="2"/>
  <c r="BF494" i="2"/>
  <c r="BF493" i="2"/>
  <c r="BF492" i="2"/>
  <c r="BF491" i="2"/>
  <c r="BF490" i="2"/>
  <c r="BF489" i="2"/>
  <c r="BF488" i="2"/>
  <c r="BF487" i="2"/>
  <c r="BF486" i="2"/>
  <c r="BF485" i="2"/>
  <c r="BF484" i="2"/>
  <c r="BF483" i="2"/>
  <c r="BF482" i="2"/>
  <c r="BF481" i="2"/>
  <c r="BF480" i="2"/>
  <c r="BF479" i="2"/>
  <c r="BF478" i="2"/>
  <c r="BF477" i="2"/>
  <c r="BF476" i="2"/>
  <c r="BF475" i="2"/>
  <c r="BF474" i="2"/>
  <c r="BF473" i="2"/>
  <c r="BF472" i="2"/>
  <c r="BF471" i="2"/>
  <c r="BF470" i="2"/>
  <c r="BF469" i="2"/>
  <c r="BF468" i="2"/>
  <c r="BF467" i="2"/>
  <c r="BF466" i="2"/>
  <c r="BF465" i="2"/>
  <c r="BF464" i="2"/>
  <c r="BF463" i="2"/>
  <c r="BF462" i="2"/>
  <c r="BF461" i="2"/>
  <c r="BF460" i="2"/>
  <c r="BF459" i="2"/>
  <c r="BF458" i="2"/>
  <c r="BF457" i="2"/>
  <c r="BF456" i="2"/>
  <c r="BF455" i="2"/>
  <c r="BF454" i="2"/>
  <c r="BF453" i="2"/>
  <c r="BF452" i="2"/>
  <c r="BF451" i="2"/>
  <c r="BF450" i="2"/>
  <c r="BF449" i="2"/>
  <c r="BF448" i="2"/>
  <c r="BF447" i="2"/>
  <c r="BF446" i="2"/>
  <c r="BF445" i="2"/>
  <c r="BF444" i="2"/>
  <c r="BF443" i="2"/>
  <c r="BF442" i="2"/>
  <c r="BF441" i="2"/>
  <c r="BF440" i="2"/>
  <c r="BF439" i="2"/>
  <c r="BF438" i="2"/>
  <c r="BF437" i="2"/>
  <c r="BF436" i="2"/>
  <c r="BF435" i="2"/>
  <c r="BF434" i="2"/>
  <c r="BF433" i="2"/>
  <c r="BF432" i="2"/>
  <c r="BF431" i="2"/>
  <c r="BF430" i="2"/>
  <c r="BF429" i="2"/>
  <c r="BF428" i="2"/>
  <c r="BF427" i="2"/>
  <c r="BF426" i="2"/>
  <c r="BF425" i="2"/>
  <c r="BF424" i="2"/>
  <c r="BF423" i="2"/>
  <c r="BF422" i="2"/>
  <c r="BF421" i="2"/>
  <c r="BF420" i="2"/>
  <c r="BF419" i="2"/>
  <c r="BF418" i="2"/>
  <c r="BF417" i="2"/>
  <c r="BF416" i="2"/>
  <c r="BF415" i="2"/>
  <c r="BF414" i="2"/>
  <c r="BF413" i="2"/>
  <c r="BF412" i="2"/>
  <c r="BF411" i="2"/>
  <c r="BF410" i="2"/>
  <c r="BF409" i="2"/>
  <c r="BF408" i="2"/>
  <c r="BF407" i="2"/>
  <c r="BF406" i="2"/>
  <c r="BF405" i="2"/>
  <c r="BF404" i="2"/>
  <c r="BF403" i="2"/>
  <c r="BF402" i="2"/>
  <c r="BF401" i="2"/>
  <c r="BF400" i="2"/>
  <c r="BF399" i="2"/>
  <c r="BF398" i="2"/>
  <c r="BF397" i="2"/>
  <c r="BF396" i="2"/>
  <c r="BF395" i="2"/>
  <c r="BF394" i="2"/>
  <c r="BF393" i="2"/>
  <c r="BF392" i="2"/>
  <c r="BF391" i="2"/>
  <c r="BF390" i="2"/>
  <c r="BF389" i="2"/>
  <c r="BF388" i="2"/>
  <c r="BF387" i="2"/>
  <c r="BF386" i="2"/>
  <c r="BF385" i="2"/>
  <c r="BF384" i="2"/>
  <c r="BF383" i="2"/>
  <c r="BF382" i="2"/>
  <c r="BF381" i="2"/>
  <c r="BF380" i="2"/>
  <c r="BF379" i="2"/>
  <c r="BF378" i="2"/>
  <c r="BF377" i="2"/>
  <c r="BF376" i="2"/>
  <c r="BF375" i="2"/>
  <c r="BF374" i="2"/>
  <c r="BF373" i="2"/>
  <c r="BF372" i="2"/>
  <c r="BF371" i="2"/>
  <c r="BF370" i="2"/>
  <c r="BF369" i="2"/>
  <c r="BF368" i="2"/>
  <c r="BF367" i="2"/>
  <c r="BF366" i="2"/>
  <c r="BF365" i="2"/>
  <c r="BF364" i="2"/>
  <c r="BF363" i="2"/>
  <c r="BF362" i="2"/>
  <c r="BF361" i="2"/>
  <c r="BF360" i="2"/>
  <c r="BF359" i="2"/>
  <c r="BF358" i="2"/>
  <c r="BF357" i="2"/>
  <c r="BF356" i="2"/>
  <c r="BF355" i="2"/>
  <c r="BF354" i="2"/>
  <c r="BF353" i="2"/>
  <c r="BF352" i="2"/>
  <c r="BF351" i="2"/>
  <c r="BF350" i="2"/>
  <c r="BF349" i="2"/>
  <c r="BF348" i="2"/>
  <c r="BF347" i="2"/>
  <c r="BF346" i="2"/>
  <c r="BF345" i="2"/>
  <c r="BF344" i="2"/>
  <c r="BF343" i="2"/>
  <c r="BF342" i="2"/>
  <c r="BF341" i="2"/>
  <c r="BF340" i="2"/>
  <c r="BF339" i="2"/>
  <c r="BF338" i="2"/>
  <c r="BF337" i="2"/>
  <c r="BF336" i="2"/>
  <c r="BF335" i="2"/>
  <c r="BF334" i="2"/>
  <c r="BF333" i="2"/>
  <c r="BF332" i="2"/>
  <c r="BF331" i="2"/>
  <c r="BF330" i="2"/>
  <c r="BF329" i="2"/>
  <c r="BF328" i="2"/>
  <c r="BF327" i="2"/>
  <c r="BF326" i="2"/>
  <c r="BF325" i="2"/>
  <c r="BF324" i="2"/>
  <c r="BF323" i="2"/>
  <c r="BF322" i="2"/>
  <c r="BF321" i="2"/>
  <c r="BF320" i="2"/>
  <c r="BF319" i="2"/>
  <c r="BF318" i="2"/>
  <c r="BF317" i="2"/>
  <c r="BF316" i="2"/>
  <c r="BF315" i="2"/>
  <c r="BF314" i="2"/>
  <c r="BF313" i="2"/>
  <c r="BF312" i="2"/>
  <c r="BF311" i="2"/>
  <c r="BF310" i="2"/>
  <c r="BF309" i="2"/>
  <c r="BF308" i="2"/>
  <c r="BF307" i="2"/>
  <c r="BF306" i="2"/>
  <c r="BF305" i="2"/>
  <c r="BF304" i="2"/>
  <c r="BF303" i="2"/>
  <c r="BF302" i="2"/>
  <c r="BF301" i="2"/>
  <c r="BF300" i="2"/>
  <c r="BF299" i="2"/>
  <c r="BF298" i="2"/>
  <c r="BF297" i="2"/>
  <c r="BF296" i="2"/>
  <c r="BF295" i="2"/>
  <c r="BF294" i="2"/>
  <c r="BF293" i="2"/>
  <c r="BF292" i="2"/>
  <c r="BF291" i="2"/>
  <c r="BF290" i="2"/>
  <c r="BF289" i="2"/>
  <c r="BF288" i="2"/>
  <c r="BF287" i="2"/>
  <c r="BF286" i="2"/>
  <c r="BF285" i="2"/>
  <c r="BF284" i="2"/>
  <c r="BF283" i="2"/>
  <c r="BF282" i="2"/>
  <c r="BF281" i="2"/>
  <c r="BF280" i="2"/>
  <c r="BF279" i="2"/>
  <c r="BF278" i="2"/>
  <c r="BF277" i="2"/>
  <c r="BF276" i="2"/>
  <c r="BF275" i="2"/>
  <c r="BF274" i="2"/>
  <c r="BF273" i="2"/>
  <c r="BF272" i="2"/>
  <c r="BF271" i="2"/>
  <c r="BF270" i="2"/>
  <c r="BF269" i="2"/>
  <c r="BF268" i="2"/>
  <c r="BF267" i="2"/>
  <c r="BF266" i="2"/>
  <c r="BF265" i="2"/>
  <c r="BF264" i="2"/>
  <c r="BF263" i="2"/>
  <c r="BF262" i="2"/>
  <c r="BF261" i="2"/>
  <c r="BF260" i="2"/>
  <c r="BF259" i="2"/>
  <c r="BF258" i="2"/>
  <c r="BF257" i="2"/>
  <c r="BF256" i="2"/>
  <c r="BF255" i="2"/>
  <c r="BF254" i="2"/>
  <c r="BF253" i="2"/>
  <c r="BF252" i="2"/>
  <c r="BF251" i="2"/>
  <c r="BF250" i="2"/>
  <c r="BF249" i="2"/>
  <c r="BF248" i="2"/>
  <c r="BF247" i="2"/>
  <c r="BF246" i="2"/>
  <c r="BF245" i="2"/>
  <c r="BF244" i="2"/>
  <c r="BF243" i="2"/>
  <c r="BF242" i="2"/>
  <c r="BF241" i="2"/>
  <c r="BF240" i="2"/>
  <c r="BF239" i="2"/>
  <c r="BF238" i="2"/>
  <c r="BF237" i="2"/>
  <c r="BF236" i="2"/>
  <c r="BF235" i="2"/>
  <c r="BF234" i="2"/>
  <c r="BF233" i="2"/>
  <c r="BF232" i="2"/>
  <c r="BF231" i="2"/>
  <c r="BF230" i="2"/>
  <c r="BF229" i="2"/>
  <c r="BF228" i="2"/>
  <c r="BF227" i="2"/>
  <c r="BF226" i="2"/>
  <c r="BF225" i="2"/>
  <c r="BF224" i="2"/>
  <c r="BF223" i="2"/>
  <c r="BF222" i="2"/>
  <c r="BF221" i="2"/>
  <c r="BF220" i="2"/>
  <c r="BF219" i="2"/>
  <c r="BF218" i="2"/>
  <c r="BF217" i="2"/>
  <c r="BF216" i="2"/>
  <c r="BF215" i="2"/>
  <c r="BF214" i="2"/>
  <c r="BF213" i="2"/>
  <c r="BF212" i="2"/>
  <c r="BF211" i="2"/>
  <c r="BF210" i="2"/>
  <c r="BF209" i="2"/>
  <c r="BF208" i="2"/>
  <c r="BF207" i="2"/>
  <c r="BF206" i="2"/>
  <c r="BF205" i="2"/>
  <c r="BF204" i="2"/>
  <c r="BF203" i="2"/>
  <c r="BF202" i="2"/>
  <c r="BF201" i="2"/>
  <c r="BF200" i="2"/>
  <c r="BF199" i="2"/>
  <c r="BF198" i="2"/>
  <c r="BF197" i="2"/>
  <c r="BF196" i="2"/>
  <c r="BF195" i="2"/>
  <c r="BF194" i="2"/>
  <c r="BF193" i="2"/>
  <c r="BF192" i="2"/>
  <c r="BF191" i="2"/>
  <c r="BF190" i="2"/>
  <c r="BF189" i="2"/>
  <c r="BF188" i="2"/>
  <c r="BF187" i="2"/>
  <c r="BF186" i="2"/>
  <c r="BF185" i="2"/>
  <c r="BF184" i="2"/>
  <c r="BF183" i="2"/>
  <c r="BF182" i="2"/>
  <c r="BF181" i="2"/>
  <c r="BF180" i="2"/>
  <c r="BF179" i="2"/>
  <c r="BF178" i="2"/>
  <c r="BF177" i="2"/>
  <c r="BF176" i="2"/>
  <c r="BF175" i="2"/>
  <c r="BF174" i="2"/>
  <c r="BF173" i="2"/>
  <c r="BF172" i="2"/>
  <c r="BF171" i="2"/>
  <c r="BF170" i="2"/>
  <c r="BF169" i="2"/>
  <c r="BF168" i="2"/>
  <c r="BF167" i="2"/>
  <c r="BF166" i="2"/>
  <c r="BF165" i="2"/>
  <c r="BF164" i="2"/>
  <c r="BF163" i="2"/>
  <c r="BF162" i="2"/>
  <c r="BF161" i="2"/>
  <c r="BF160" i="2"/>
  <c r="BF159" i="2"/>
  <c r="BF158" i="2"/>
  <c r="BF157" i="2"/>
  <c r="BF156" i="2"/>
  <c r="BF155" i="2"/>
  <c r="BF154" i="2"/>
  <c r="BF153" i="2"/>
  <c r="BF152" i="2"/>
  <c r="BF151" i="2"/>
  <c r="BF150" i="2"/>
  <c r="BF149" i="2"/>
  <c r="BF148" i="2"/>
  <c r="BF147" i="2"/>
  <c r="BF146" i="2"/>
  <c r="BF145" i="2"/>
  <c r="BF144" i="2"/>
  <c r="BF143" i="2"/>
  <c r="BF142" i="2"/>
  <c r="BF141" i="2"/>
  <c r="BF140" i="2"/>
  <c r="BF139" i="2"/>
  <c r="BF138" i="2"/>
  <c r="BF137" i="2"/>
  <c r="BF136" i="2"/>
  <c r="BF135" i="2"/>
  <c r="BF134" i="2"/>
  <c r="BF133" i="2"/>
  <c r="BF132" i="2"/>
  <c r="BF131" i="2"/>
  <c r="BF130" i="2"/>
  <c r="BB1001" i="2"/>
  <c r="BB1000" i="2"/>
  <c r="BB997" i="2"/>
  <c r="BB995" i="2"/>
  <c r="BB993" i="2"/>
  <c r="BB992" i="2"/>
  <c r="BB991" i="2"/>
  <c r="BB990" i="2"/>
  <c r="BB989" i="2"/>
  <c r="BB988" i="2"/>
  <c r="BB987" i="2"/>
  <c r="BB986" i="2"/>
  <c r="BB999" i="2"/>
  <c r="BB996" i="2"/>
  <c r="BB994" i="2"/>
  <c r="BB998" i="2"/>
  <c r="BB985" i="2"/>
  <c r="BB984" i="2"/>
  <c r="BB983" i="2"/>
  <c r="BB982" i="2"/>
  <c r="BB981" i="2"/>
  <c r="BB980" i="2"/>
  <c r="BB979" i="2"/>
  <c r="BB978" i="2"/>
  <c r="BB977" i="2"/>
  <c r="BB976" i="2"/>
  <c r="BB975" i="2"/>
  <c r="BB974" i="2"/>
  <c r="BB973" i="2"/>
  <c r="BB972" i="2"/>
  <c r="BB971" i="2"/>
  <c r="BB970" i="2"/>
  <c r="BB969" i="2"/>
  <c r="BB968" i="2"/>
  <c r="BB966" i="2"/>
  <c r="BB964" i="2"/>
  <c r="BB963" i="2"/>
  <c r="BB962" i="2"/>
  <c r="BB961" i="2"/>
  <c r="BB960" i="2"/>
  <c r="BB959" i="2"/>
  <c r="BB958" i="2"/>
  <c r="BB957" i="2"/>
  <c r="BB956" i="2"/>
  <c r="BB955" i="2"/>
  <c r="BB954" i="2"/>
  <c r="BB953" i="2"/>
  <c r="BB952" i="2"/>
  <c r="BB951" i="2"/>
  <c r="BB950" i="2"/>
  <c r="BB949" i="2"/>
  <c r="BB967" i="2"/>
  <c r="BB965" i="2"/>
  <c r="BB948" i="2"/>
  <c r="BB947" i="2"/>
  <c r="BB946" i="2"/>
  <c r="BB945" i="2"/>
  <c r="BB944" i="2"/>
  <c r="BB943" i="2"/>
  <c r="BB942" i="2"/>
  <c r="BB941" i="2"/>
  <c r="BB940" i="2"/>
  <c r="BB939" i="2"/>
  <c r="BB938" i="2"/>
  <c r="BB937" i="2"/>
  <c r="BB936" i="2"/>
  <c r="BB935" i="2"/>
  <c r="BB934" i="2"/>
  <c r="BB933" i="2"/>
  <c r="BB932" i="2"/>
  <c r="BB931" i="2"/>
  <c r="BB930" i="2"/>
  <c r="BB929" i="2"/>
  <c r="BB928" i="2"/>
  <c r="BB927" i="2"/>
  <c r="BB926" i="2"/>
  <c r="BB925" i="2"/>
  <c r="BB924" i="2"/>
  <c r="BB923" i="2"/>
  <c r="BB922" i="2"/>
  <c r="BB921" i="2"/>
  <c r="BB920" i="2"/>
  <c r="BB919" i="2"/>
  <c r="BB918" i="2"/>
  <c r="BB917" i="2"/>
  <c r="BB916" i="2"/>
  <c r="BB915" i="2"/>
  <c r="BB914" i="2"/>
  <c r="BB913" i="2"/>
  <c r="BB912" i="2"/>
  <c r="BB911" i="2"/>
  <c r="BB910" i="2"/>
  <c r="BB909" i="2"/>
  <c r="BB908" i="2"/>
  <c r="BB907" i="2"/>
  <c r="BB906" i="2"/>
  <c r="BB905" i="2"/>
  <c r="BB904" i="2"/>
  <c r="BB903" i="2"/>
  <c r="BB902" i="2"/>
  <c r="BB901" i="2"/>
  <c r="BB900" i="2"/>
  <c r="BB899" i="2"/>
  <c r="BB898" i="2"/>
  <c r="BB897" i="2"/>
  <c r="BB896" i="2"/>
  <c r="BB895" i="2"/>
  <c r="BB894" i="2"/>
  <c r="BB893" i="2"/>
  <c r="BB892" i="2"/>
  <c r="BB891" i="2"/>
  <c r="BB890" i="2"/>
  <c r="BB889" i="2"/>
  <c r="BB888" i="2"/>
  <c r="BB887" i="2"/>
  <c r="BB886" i="2"/>
  <c r="BB883" i="2"/>
  <c r="BB882" i="2"/>
  <c r="BB881" i="2"/>
  <c r="BB880" i="2"/>
  <c r="BB879" i="2"/>
  <c r="BB878" i="2"/>
  <c r="BB877" i="2"/>
  <c r="BB876" i="2"/>
  <c r="BB875" i="2"/>
  <c r="BB874" i="2"/>
  <c r="BB873" i="2"/>
  <c r="BB872" i="2"/>
  <c r="BB871" i="2"/>
  <c r="BB870" i="2"/>
  <c r="BB869" i="2"/>
  <c r="BB868" i="2"/>
  <c r="BB867" i="2"/>
  <c r="BB866" i="2"/>
  <c r="BB865" i="2"/>
  <c r="BB864" i="2"/>
  <c r="BB863" i="2"/>
  <c r="BB862" i="2"/>
  <c r="BB861" i="2"/>
  <c r="BB860" i="2"/>
  <c r="BB859" i="2"/>
  <c r="BB858" i="2"/>
  <c r="BB857" i="2"/>
  <c r="BB856" i="2"/>
  <c r="BB855" i="2"/>
  <c r="BB854" i="2"/>
  <c r="BB853" i="2"/>
  <c r="BB852" i="2"/>
  <c r="BB851" i="2"/>
  <c r="BB850" i="2"/>
  <c r="BB849" i="2"/>
  <c r="BB848" i="2"/>
  <c r="BB847" i="2"/>
  <c r="BB846" i="2"/>
  <c r="BB845" i="2"/>
  <c r="BB844" i="2"/>
  <c r="BB843" i="2"/>
  <c r="BB842" i="2"/>
  <c r="BB841" i="2"/>
  <c r="BB840" i="2"/>
  <c r="BB839" i="2"/>
  <c r="BB838" i="2"/>
  <c r="BB837" i="2"/>
  <c r="BB836" i="2"/>
  <c r="BB835" i="2"/>
  <c r="BB834" i="2"/>
  <c r="BB833" i="2"/>
  <c r="BB832" i="2"/>
  <c r="BB831" i="2"/>
  <c r="BB830" i="2"/>
  <c r="BB829" i="2"/>
  <c r="BB828" i="2"/>
  <c r="BB827" i="2"/>
  <c r="BB826" i="2"/>
  <c r="BB825" i="2"/>
  <c r="BB824" i="2"/>
  <c r="BB823" i="2"/>
  <c r="BB822" i="2"/>
  <c r="BB821" i="2"/>
  <c r="BB820" i="2"/>
  <c r="BB819" i="2"/>
  <c r="BB818" i="2"/>
  <c r="BB817" i="2"/>
  <c r="BB816" i="2"/>
  <c r="BB815" i="2"/>
  <c r="BB814" i="2"/>
  <c r="BB813" i="2"/>
  <c r="BB812" i="2"/>
  <c r="BB811" i="2"/>
  <c r="BB810" i="2"/>
  <c r="BB809" i="2"/>
  <c r="BB808" i="2"/>
  <c r="BB885" i="2"/>
  <c r="BB884" i="2"/>
  <c r="BB807" i="2"/>
  <c r="BB806" i="2"/>
  <c r="BB805" i="2"/>
  <c r="BB804" i="2"/>
  <c r="BB803" i="2"/>
  <c r="BB802" i="2"/>
  <c r="BB801" i="2"/>
  <c r="BB800" i="2"/>
  <c r="BB799" i="2"/>
  <c r="BB798" i="2"/>
  <c r="BB797" i="2"/>
  <c r="BB796" i="2"/>
  <c r="BB795" i="2"/>
  <c r="BB794" i="2"/>
  <c r="BB793" i="2"/>
  <c r="BB792" i="2"/>
  <c r="BB791" i="2"/>
  <c r="BB790" i="2"/>
  <c r="BB789" i="2"/>
  <c r="BB788" i="2"/>
  <c r="BB787" i="2"/>
  <c r="BB786" i="2"/>
  <c r="BB785" i="2"/>
  <c r="BB784" i="2"/>
  <c r="BB783" i="2"/>
  <c r="BB782" i="2"/>
  <c r="BB781" i="2"/>
  <c r="BB780" i="2"/>
  <c r="BB779" i="2"/>
  <c r="BB778" i="2"/>
  <c r="BB777" i="2"/>
  <c r="BB776" i="2"/>
  <c r="BB775" i="2"/>
  <c r="BB774" i="2"/>
  <c r="BB773" i="2"/>
  <c r="BB772" i="2"/>
  <c r="BB771" i="2"/>
  <c r="BB770" i="2"/>
  <c r="BB769" i="2"/>
  <c r="BB768" i="2"/>
  <c r="BB767" i="2"/>
  <c r="BB766" i="2"/>
  <c r="BB765" i="2"/>
  <c r="BB764" i="2"/>
  <c r="BB763" i="2"/>
  <c r="BB762" i="2"/>
  <c r="BB761" i="2"/>
  <c r="BB760" i="2"/>
  <c r="BB759" i="2"/>
  <c r="BB758" i="2"/>
  <c r="BB757" i="2"/>
  <c r="BB756" i="2"/>
  <c r="BB755" i="2"/>
  <c r="BB754" i="2"/>
  <c r="BB753" i="2"/>
  <c r="BB752" i="2"/>
  <c r="BB751" i="2"/>
  <c r="BB750" i="2"/>
  <c r="BB749" i="2"/>
  <c r="BB748" i="2"/>
  <c r="BB747" i="2"/>
  <c r="BB746" i="2"/>
  <c r="BB745" i="2"/>
  <c r="BB744" i="2"/>
  <c r="BB743" i="2"/>
  <c r="BB742" i="2"/>
  <c r="BB741" i="2"/>
  <c r="BB740" i="2"/>
  <c r="BB739" i="2"/>
  <c r="BB738" i="2"/>
  <c r="BB737" i="2"/>
  <c r="BB736" i="2"/>
  <c r="BB735" i="2"/>
  <c r="BB734" i="2"/>
  <c r="BB733" i="2"/>
  <c r="BB732" i="2"/>
  <c r="BB731" i="2"/>
  <c r="BB730" i="2"/>
  <c r="BB729" i="2"/>
  <c r="BB728" i="2"/>
  <c r="BB727" i="2"/>
  <c r="BB726" i="2"/>
  <c r="BB725" i="2"/>
  <c r="BB724" i="2"/>
  <c r="BB723" i="2"/>
  <c r="BB722" i="2"/>
  <c r="BB721" i="2"/>
  <c r="BB720" i="2"/>
  <c r="BB719" i="2"/>
  <c r="BB718" i="2"/>
  <c r="BB717" i="2"/>
  <c r="BB716" i="2"/>
  <c r="BB715" i="2"/>
  <c r="BB714" i="2"/>
  <c r="BB713" i="2"/>
  <c r="BB712" i="2"/>
  <c r="BB711" i="2"/>
  <c r="BB710" i="2"/>
  <c r="BB709" i="2"/>
  <c r="BB708" i="2"/>
  <c r="BB707" i="2"/>
  <c r="BB706" i="2"/>
  <c r="BB705" i="2"/>
  <c r="BB704" i="2"/>
  <c r="BB703" i="2"/>
  <c r="BB702" i="2"/>
  <c r="BB701" i="2"/>
  <c r="BB700" i="2"/>
  <c r="BB699" i="2"/>
  <c r="BB698" i="2"/>
  <c r="BB697" i="2"/>
  <c r="BB696" i="2"/>
  <c r="BB695" i="2"/>
  <c r="BB694" i="2"/>
  <c r="BB693" i="2"/>
  <c r="BB692" i="2"/>
  <c r="BB691" i="2"/>
  <c r="BB690" i="2"/>
  <c r="BB689" i="2"/>
  <c r="BB688" i="2"/>
  <c r="BB687" i="2"/>
  <c r="BB686" i="2"/>
  <c r="BB685" i="2"/>
  <c r="BB684" i="2"/>
  <c r="BB683" i="2"/>
  <c r="BB682" i="2"/>
  <c r="BB681" i="2"/>
  <c r="BB680" i="2"/>
  <c r="BB679" i="2"/>
  <c r="BB678" i="2"/>
  <c r="BB677" i="2"/>
  <c r="BB676" i="2"/>
  <c r="BB675" i="2"/>
  <c r="BB674" i="2"/>
  <c r="BB673" i="2"/>
  <c r="BB672" i="2"/>
  <c r="BB671" i="2"/>
  <c r="BB670" i="2"/>
  <c r="BB669" i="2"/>
  <c r="BB668" i="2"/>
  <c r="BB667" i="2"/>
  <c r="BB666" i="2"/>
  <c r="BB665" i="2"/>
  <c r="BB664" i="2"/>
  <c r="BB663" i="2"/>
  <c r="BB662" i="2"/>
  <c r="BB661" i="2"/>
  <c r="BB660" i="2"/>
  <c r="BB659" i="2"/>
  <c r="BB658" i="2"/>
  <c r="BB657" i="2"/>
  <c r="BB656" i="2"/>
  <c r="BB655" i="2"/>
  <c r="BB654" i="2"/>
  <c r="BB653" i="2"/>
  <c r="BB652" i="2"/>
  <c r="BB651" i="2"/>
  <c r="BB650" i="2"/>
  <c r="BB649" i="2"/>
  <c r="BB648" i="2"/>
  <c r="BB647" i="2"/>
  <c r="BB646" i="2"/>
  <c r="BB645" i="2"/>
  <c r="BB644" i="2"/>
  <c r="BB643" i="2"/>
  <c r="BB642" i="2"/>
  <c r="BB641" i="2"/>
  <c r="BB640" i="2"/>
  <c r="BB639" i="2"/>
  <c r="BB638" i="2"/>
  <c r="BB637" i="2"/>
  <c r="BB636" i="2"/>
  <c r="BB635" i="2"/>
  <c r="BB634" i="2"/>
  <c r="BB633" i="2"/>
  <c r="BB632" i="2"/>
  <c r="BB631" i="2"/>
  <c r="BB630" i="2"/>
  <c r="BB629" i="2"/>
  <c r="BB628" i="2"/>
  <c r="BB627" i="2"/>
  <c r="BB626" i="2"/>
  <c r="BB625" i="2"/>
  <c r="BB624" i="2"/>
  <c r="BB623" i="2"/>
  <c r="BB622" i="2"/>
  <c r="BB621" i="2"/>
  <c r="BB620" i="2"/>
  <c r="BB619" i="2"/>
  <c r="BB618" i="2"/>
  <c r="BB617" i="2"/>
  <c r="BB616" i="2"/>
  <c r="BB615" i="2"/>
  <c r="BB614" i="2"/>
  <c r="BB613" i="2"/>
  <c r="BB612" i="2"/>
  <c r="BB611" i="2"/>
  <c r="BB610" i="2"/>
  <c r="BB609" i="2"/>
  <c r="BB608" i="2"/>
  <c r="BB607" i="2"/>
  <c r="BB606" i="2"/>
  <c r="BB605" i="2"/>
  <c r="BB604" i="2"/>
  <c r="BB603" i="2"/>
  <c r="BB602" i="2"/>
  <c r="BB601" i="2"/>
  <c r="BB600" i="2"/>
  <c r="BB599" i="2"/>
  <c r="BB598" i="2"/>
  <c r="BB597" i="2"/>
  <c r="BB596" i="2"/>
  <c r="BB595" i="2"/>
  <c r="BB594" i="2"/>
  <c r="BB593" i="2"/>
  <c r="BB592" i="2"/>
  <c r="BB591" i="2"/>
  <c r="BB590" i="2"/>
  <c r="BB589" i="2"/>
  <c r="BB588" i="2"/>
  <c r="BB587" i="2"/>
  <c r="BB586" i="2"/>
  <c r="BB585" i="2"/>
  <c r="BB584" i="2"/>
  <c r="BB583" i="2"/>
  <c r="BB582" i="2"/>
  <c r="BB581" i="2"/>
  <c r="BB580" i="2"/>
  <c r="BB579" i="2"/>
  <c r="BB578" i="2"/>
  <c r="BB577" i="2"/>
  <c r="BB576" i="2"/>
  <c r="BB575" i="2"/>
  <c r="BB574" i="2"/>
  <c r="BB573" i="2"/>
  <c r="BB572" i="2"/>
  <c r="BB571" i="2"/>
  <c r="BB570" i="2"/>
  <c r="BB569" i="2"/>
  <c r="BB568" i="2"/>
  <c r="BB567" i="2"/>
  <c r="BB566" i="2"/>
  <c r="BB565" i="2"/>
  <c r="BB564" i="2"/>
  <c r="BB563" i="2"/>
  <c r="BB562" i="2"/>
  <c r="BB561" i="2"/>
  <c r="BB560" i="2"/>
  <c r="BB559" i="2"/>
  <c r="BB558" i="2"/>
  <c r="BB557" i="2"/>
  <c r="BB556" i="2"/>
  <c r="BB555" i="2"/>
  <c r="BB554" i="2"/>
  <c r="BB553" i="2"/>
  <c r="BB552" i="2"/>
  <c r="BB551" i="2"/>
  <c r="BB550" i="2"/>
  <c r="BB549" i="2"/>
  <c r="BB548" i="2"/>
  <c r="BB547" i="2"/>
  <c r="BB546" i="2"/>
  <c r="BB545" i="2"/>
  <c r="BB544" i="2"/>
  <c r="BB543" i="2"/>
  <c r="BB542" i="2"/>
  <c r="BB541" i="2"/>
  <c r="BB540" i="2"/>
  <c r="BB539" i="2"/>
  <c r="BB538" i="2"/>
  <c r="BB537" i="2"/>
  <c r="BB536" i="2"/>
  <c r="BB535" i="2"/>
  <c r="BB534" i="2"/>
  <c r="BB533" i="2"/>
  <c r="BB532" i="2"/>
  <c r="BB531" i="2"/>
  <c r="BB530" i="2"/>
  <c r="BB529" i="2"/>
  <c r="BB528" i="2"/>
  <c r="BB527" i="2"/>
  <c r="BB526" i="2"/>
  <c r="BB525" i="2"/>
  <c r="BB524" i="2"/>
  <c r="BB523" i="2"/>
  <c r="BB522" i="2"/>
  <c r="BB521" i="2"/>
  <c r="BB520" i="2"/>
  <c r="BB519" i="2"/>
  <c r="BB518" i="2"/>
  <c r="BB517" i="2"/>
  <c r="BB516" i="2"/>
  <c r="BB515" i="2"/>
  <c r="BB514" i="2"/>
  <c r="BB513" i="2"/>
  <c r="BB512" i="2"/>
  <c r="BB511" i="2"/>
  <c r="BB510" i="2"/>
  <c r="BB509" i="2"/>
  <c r="BB508" i="2"/>
  <c r="BB507" i="2"/>
  <c r="BB506" i="2"/>
  <c r="BB505" i="2"/>
  <c r="BB504" i="2"/>
  <c r="BB503" i="2"/>
  <c r="BB502" i="2"/>
  <c r="BB501" i="2"/>
  <c r="BB500" i="2"/>
  <c r="BB499" i="2"/>
  <c r="BB498" i="2"/>
  <c r="BB497" i="2"/>
  <c r="BB496" i="2"/>
  <c r="BB495" i="2"/>
  <c r="BB494" i="2"/>
  <c r="BB493" i="2"/>
  <c r="BB492" i="2"/>
  <c r="BB491" i="2"/>
  <c r="BB490" i="2"/>
  <c r="BB489" i="2"/>
  <c r="BB488" i="2"/>
  <c r="BB487" i="2"/>
  <c r="BB486" i="2"/>
  <c r="BB485" i="2"/>
  <c r="BB484" i="2"/>
  <c r="BB483" i="2"/>
  <c r="BB482" i="2"/>
  <c r="BB481" i="2"/>
  <c r="BB480" i="2"/>
  <c r="BB479" i="2"/>
  <c r="BB478" i="2"/>
  <c r="BB477" i="2"/>
  <c r="BB476" i="2"/>
  <c r="BB475" i="2"/>
  <c r="BB474" i="2"/>
  <c r="BB473" i="2"/>
  <c r="BB472" i="2"/>
  <c r="BB471" i="2"/>
  <c r="BB470" i="2"/>
  <c r="BB469" i="2"/>
  <c r="BB468" i="2"/>
  <c r="BB467" i="2"/>
  <c r="BB466" i="2"/>
  <c r="BB465" i="2"/>
  <c r="BB464" i="2"/>
  <c r="BB463" i="2"/>
  <c r="BB462" i="2"/>
  <c r="BB461" i="2"/>
  <c r="BB460" i="2"/>
  <c r="BB459" i="2"/>
  <c r="BB458" i="2"/>
  <c r="BB457" i="2"/>
  <c r="BB456" i="2"/>
  <c r="BB455" i="2"/>
  <c r="BB454" i="2"/>
  <c r="BB453" i="2"/>
  <c r="BB452" i="2"/>
  <c r="BB451" i="2"/>
  <c r="BB450" i="2"/>
  <c r="BB449" i="2"/>
  <c r="BB448" i="2"/>
  <c r="BB447" i="2"/>
  <c r="BB446" i="2"/>
  <c r="BB445" i="2"/>
  <c r="BB444" i="2"/>
  <c r="BB443" i="2"/>
  <c r="BB442" i="2"/>
  <c r="BB441" i="2"/>
  <c r="BB440" i="2"/>
  <c r="BB439" i="2"/>
  <c r="BB438" i="2"/>
  <c r="BB437" i="2"/>
  <c r="BB436" i="2"/>
  <c r="BB435" i="2"/>
  <c r="BB434" i="2"/>
  <c r="BB433" i="2"/>
  <c r="BB432" i="2"/>
  <c r="BB431" i="2"/>
  <c r="BB430" i="2"/>
  <c r="BB429" i="2"/>
  <c r="BB428" i="2"/>
  <c r="BB427" i="2"/>
  <c r="BB426" i="2"/>
  <c r="BB425" i="2"/>
  <c r="BB424" i="2"/>
  <c r="BB423" i="2"/>
  <c r="BB422" i="2"/>
  <c r="BB421" i="2"/>
  <c r="BB420" i="2"/>
  <c r="BB419" i="2"/>
  <c r="BB418" i="2"/>
  <c r="BB417" i="2"/>
  <c r="BB416" i="2"/>
  <c r="BB415" i="2"/>
  <c r="BB414" i="2"/>
  <c r="BB413" i="2"/>
  <c r="BB412" i="2"/>
  <c r="BB411" i="2"/>
  <c r="BB410" i="2"/>
  <c r="BB409" i="2"/>
  <c r="BB408" i="2"/>
  <c r="BB407" i="2"/>
  <c r="BB406" i="2"/>
  <c r="BB405" i="2"/>
  <c r="BB404" i="2"/>
  <c r="BB403" i="2"/>
  <c r="BB402" i="2"/>
  <c r="BB401" i="2"/>
  <c r="BB400" i="2"/>
  <c r="BB399" i="2"/>
  <c r="BB398" i="2"/>
  <c r="BB397" i="2"/>
  <c r="BB396" i="2"/>
  <c r="BB395" i="2"/>
  <c r="BB394" i="2"/>
  <c r="BB393" i="2"/>
  <c r="BB392" i="2"/>
  <c r="BB391" i="2"/>
  <c r="BB390" i="2"/>
  <c r="BB389" i="2"/>
  <c r="BB388" i="2"/>
  <c r="BB387" i="2"/>
  <c r="BB386" i="2"/>
  <c r="BB385" i="2"/>
  <c r="BB384" i="2"/>
  <c r="BB383" i="2"/>
  <c r="BB382" i="2"/>
  <c r="BB381" i="2"/>
  <c r="BB380" i="2"/>
  <c r="BB379" i="2"/>
  <c r="BB378" i="2"/>
  <c r="BB377" i="2"/>
  <c r="BB376" i="2"/>
  <c r="BB375" i="2"/>
  <c r="BB374" i="2"/>
  <c r="BB373" i="2"/>
  <c r="BB372" i="2"/>
  <c r="BB371" i="2"/>
  <c r="BB370" i="2"/>
  <c r="BB369" i="2"/>
  <c r="BB368" i="2"/>
  <c r="BB367" i="2"/>
  <c r="BB366" i="2"/>
  <c r="BB365" i="2"/>
  <c r="BB364" i="2"/>
  <c r="BB363" i="2"/>
  <c r="BB362" i="2"/>
  <c r="BB361" i="2"/>
  <c r="BB360" i="2"/>
  <c r="BB359" i="2"/>
  <c r="BB358" i="2"/>
  <c r="BB357" i="2"/>
  <c r="BB356" i="2"/>
  <c r="BB355" i="2"/>
  <c r="BB354" i="2"/>
  <c r="BB353" i="2"/>
  <c r="BB352" i="2"/>
  <c r="BB351" i="2"/>
  <c r="BB350" i="2"/>
  <c r="BB349" i="2"/>
  <c r="BB348" i="2"/>
  <c r="BB347" i="2"/>
  <c r="BB346" i="2"/>
  <c r="BB345" i="2"/>
  <c r="BB344" i="2"/>
  <c r="BB343" i="2"/>
  <c r="BB342" i="2"/>
  <c r="BB341" i="2"/>
  <c r="BB340" i="2"/>
  <c r="BB339" i="2"/>
  <c r="BB338" i="2"/>
  <c r="BB337" i="2"/>
  <c r="BB336" i="2"/>
  <c r="BB335" i="2"/>
  <c r="BB334" i="2"/>
  <c r="BB333" i="2"/>
  <c r="BB332" i="2"/>
  <c r="BB331" i="2"/>
  <c r="BB330" i="2"/>
  <c r="BB329" i="2"/>
  <c r="BB328" i="2"/>
  <c r="BB327" i="2"/>
  <c r="BB326" i="2"/>
  <c r="BB325" i="2"/>
  <c r="BB324" i="2"/>
  <c r="BB323" i="2"/>
  <c r="BB322" i="2"/>
  <c r="BB321" i="2"/>
  <c r="BB320" i="2"/>
  <c r="BB319" i="2"/>
  <c r="BB318" i="2"/>
  <c r="BB317" i="2"/>
  <c r="BB316" i="2"/>
  <c r="BB315" i="2"/>
  <c r="BB314" i="2"/>
  <c r="BB313" i="2"/>
  <c r="BB312" i="2"/>
  <c r="BB311" i="2"/>
  <c r="BB310" i="2"/>
  <c r="BB309" i="2"/>
  <c r="BB308" i="2"/>
  <c r="BB307" i="2"/>
  <c r="BB306" i="2"/>
  <c r="BB305" i="2"/>
  <c r="BB304" i="2"/>
  <c r="BB303" i="2"/>
  <c r="BB302" i="2"/>
  <c r="BB301" i="2"/>
  <c r="BB300" i="2"/>
  <c r="BB299" i="2"/>
  <c r="BB298" i="2"/>
  <c r="BB297" i="2"/>
  <c r="BB296" i="2"/>
  <c r="BB295" i="2"/>
  <c r="BB294" i="2"/>
  <c r="BB293" i="2"/>
  <c r="BB292" i="2"/>
  <c r="BB291" i="2"/>
  <c r="BB290" i="2"/>
  <c r="BB289" i="2"/>
  <c r="BB288" i="2"/>
  <c r="BB287" i="2"/>
  <c r="BB286" i="2"/>
  <c r="BB285" i="2"/>
  <c r="BB284" i="2"/>
  <c r="BB283" i="2"/>
  <c r="BB282" i="2"/>
  <c r="BB281" i="2"/>
  <c r="BB280" i="2"/>
  <c r="BB279" i="2"/>
  <c r="BB278" i="2"/>
  <c r="BB277" i="2"/>
  <c r="BB276" i="2"/>
  <c r="BB275" i="2"/>
  <c r="BB274" i="2"/>
  <c r="BB273" i="2"/>
  <c r="BB272" i="2"/>
  <c r="BB271" i="2"/>
  <c r="BB270" i="2"/>
  <c r="BB269" i="2"/>
  <c r="BB268" i="2"/>
  <c r="BB267" i="2"/>
  <c r="BB266" i="2"/>
  <c r="BB265" i="2"/>
  <c r="BB264" i="2"/>
  <c r="BB263" i="2"/>
  <c r="BB262" i="2"/>
  <c r="BB261" i="2"/>
  <c r="BB260" i="2"/>
  <c r="BB259" i="2"/>
  <c r="BB258" i="2"/>
  <c r="BB257" i="2"/>
  <c r="BB256" i="2"/>
  <c r="BB255" i="2"/>
  <c r="BB254" i="2"/>
  <c r="BB253" i="2"/>
  <c r="BB252" i="2"/>
  <c r="BB251" i="2"/>
  <c r="BB250" i="2"/>
  <c r="BB249" i="2"/>
  <c r="BB248" i="2"/>
  <c r="BB247" i="2"/>
  <c r="BB246" i="2"/>
  <c r="BB245" i="2"/>
  <c r="BB244" i="2"/>
  <c r="BB243" i="2"/>
  <c r="BB242" i="2"/>
  <c r="BB241" i="2"/>
  <c r="BB240" i="2"/>
  <c r="BB239" i="2"/>
  <c r="BB238" i="2"/>
  <c r="BB237" i="2"/>
  <c r="BB236" i="2"/>
  <c r="BB235" i="2"/>
  <c r="BB234" i="2"/>
  <c r="BB233" i="2"/>
  <c r="BB232" i="2"/>
  <c r="BB231" i="2"/>
  <c r="BB230" i="2"/>
  <c r="BB229" i="2"/>
  <c r="BB228" i="2"/>
  <c r="BB227" i="2"/>
  <c r="BB226" i="2"/>
  <c r="BB225" i="2"/>
  <c r="BB224" i="2"/>
  <c r="BB223" i="2"/>
  <c r="BB222" i="2"/>
  <c r="BB221" i="2"/>
  <c r="BB220" i="2"/>
  <c r="BB219" i="2"/>
  <c r="BB218" i="2"/>
  <c r="BB217" i="2"/>
  <c r="BB216" i="2"/>
  <c r="BB215" i="2"/>
  <c r="BB214" i="2"/>
  <c r="BB213" i="2"/>
  <c r="BB212" i="2"/>
  <c r="BB211" i="2"/>
  <c r="BB210" i="2"/>
  <c r="BB209" i="2"/>
  <c r="BB208" i="2"/>
  <c r="BB207" i="2"/>
  <c r="BB206" i="2"/>
  <c r="BB205" i="2"/>
  <c r="BB204" i="2"/>
  <c r="BB203" i="2"/>
  <c r="BB202" i="2"/>
  <c r="BB201" i="2"/>
  <c r="BB200" i="2"/>
  <c r="BB199" i="2"/>
  <c r="BB198" i="2"/>
  <c r="BB197" i="2"/>
  <c r="BB196" i="2"/>
  <c r="BB195" i="2"/>
  <c r="BB194" i="2"/>
  <c r="BB193" i="2"/>
  <c r="BB192" i="2"/>
  <c r="BB191" i="2"/>
  <c r="BB190" i="2"/>
  <c r="BB189" i="2"/>
  <c r="BB188" i="2"/>
  <c r="BB187" i="2"/>
  <c r="BB186" i="2"/>
  <c r="BB185" i="2"/>
  <c r="BB184" i="2"/>
  <c r="BB183" i="2"/>
  <c r="BB182" i="2"/>
  <c r="BB181" i="2"/>
  <c r="BB180" i="2"/>
  <c r="BB179" i="2"/>
  <c r="BB178" i="2"/>
  <c r="BB177" i="2"/>
  <c r="BB176" i="2"/>
  <c r="BB175" i="2"/>
  <c r="BB174" i="2"/>
  <c r="BB173" i="2"/>
  <c r="BB172" i="2"/>
  <c r="BB171" i="2"/>
  <c r="BB170" i="2"/>
  <c r="BB169" i="2"/>
  <c r="BB168" i="2"/>
  <c r="BB167" i="2"/>
  <c r="BB166" i="2"/>
  <c r="BB165" i="2"/>
  <c r="BB164" i="2"/>
  <c r="BB163" i="2"/>
  <c r="BB162" i="2"/>
  <c r="BB161" i="2"/>
  <c r="BB160" i="2"/>
  <c r="BB159" i="2"/>
  <c r="BB158" i="2"/>
  <c r="BB157" i="2"/>
  <c r="BB156" i="2"/>
  <c r="BB155" i="2"/>
  <c r="BB154" i="2"/>
  <c r="BB153" i="2"/>
  <c r="BB152" i="2"/>
  <c r="BB151" i="2"/>
  <c r="BB150" i="2"/>
  <c r="BB149" i="2"/>
  <c r="BB148" i="2"/>
  <c r="BB147" i="2"/>
  <c r="BB146" i="2"/>
  <c r="BB145" i="2"/>
  <c r="BB144" i="2"/>
  <c r="BB143" i="2"/>
  <c r="BB142" i="2"/>
  <c r="BB141" i="2"/>
  <c r="BB140" i="2"/>
  <c r="BB139" i="2"/>
  <c r="BB138" i="2"/>
  <c r="BB137" i="2"/>
  <c r="BB136" i="2"/>
  <c r="BB135" i="2"/>
  <c r="BB134" i="2"/>
  <c r="BB133" i="2"/>
  <c r="BB132" i="2"/>
  <c r="BB131" i="2"/>
  <c r="BB130" i="2"/>
  <c r="AX1001" i="2"/>
  <c r="AX999" i="2"/>
  <c r="AX998" i="2"/>
  <c r="AX997" i="2"/>
  <c r="AX993" i="2"/>
  <c r="AX992" i="2"/>
  <c r="AX991" i="2"/>
  <c r="AX990" i="2"/>
  <c r="AX989" i="2"/>
  <c r="AX988" i="2"/>
  <c r="AX987" i="2"/>
  <c r="AX986" i="2"/>
  <c r="AX1000" i="2"/>
  <c r="AX995" i="2"/>
  <c r="AX985" i="2"/>
  <c r="AX984" i="2"/>
  <c r="AX983" i="2"/>
  <c r="AX982" i="2"/>
  <c r="AX981" i="2"/>
  <c r="AX980" i="2"/>
  <c r="AX979" i="2"/>
  <c r="AX996" i="2"/>
  <c r="AX994" i="2"/>
  <c r="AX978" i="2"/>
  <c r="AX977" i="2"/>
  <c r="AX976" i="2"/>
  <c r="AX975" i="2"/>
  <c r="AX974" i="2"/>
  <c r="AX973" i="2"/>
  <c r="AX972" i="2"/>
  <c r="AX971" i="2"/>
  <c r="AX970" i="2"/>
  <c r="AX969" i="2"/>
  <c r="AX963" i="2"/>
  <c r="AX962" i="2"/>
  <c r="AX961" i="2"/>
  <c r="AX960" i="2"/>
  <c r="AX959" i="2"/>
  <c r="AX958" i="2"/>
  <c r="AX957" i="2"/>
  <c r="AX956" i="2"/>
  <c r="AX955" i="2"/>
  <c r="AX954" i="2"/>
  <c r="AX953" i="2"/>
  <c r="AX952" i="2"/>
  <c r="AX951" i="2"/>
  <c r="AX950" i="2"/>
  <c r="AX949" i="2"/>
  <c r="AX967" i="2"/>
  <c r="AX965" i="2"/>
  <c r="AX968" i="2"/>
  <c r="AX948" i="2"/>
  <c r="AX947" i="2"/>
  <c r="AX946" i="2"/>
  <c r="AX945" i="2"/>
  <c r="AX944" i="2"/>
  <c r="AX943" i="2"/>
  <c r="AX942" i="2"/>
  <c r="AX941" i="2"/>
  <c r="AX940" i="2"/>
  <c r="AX939" i="2"/>
  <c r="AX938" i="2"/>
  <c r="AX937" i="2"/>
  <c r="AX936" i="2"/>
  <c r="AX935" i="2"/>
  <c r="AX934" i="2"/>
  <c r="AX933" i="2"/>
  <c r="AX932" i="2"/>
  <c r="AX931" i="2"/>
  <c r="AX930" i="2"/>
  <c r="AX964" i="2"/>
  <c r="AX929" i="2"/>
  <c r="AX928" i="2"/>
  <c r="AX927" i="2"/>
  <c r="AX926" i="2"/>
  <c r="AX925" i="2"/>
  <c r="AX924" i="2"/>
  <c r="AX923" i="2"/>
  <c r="AX922" i="2"/>
  <c r="AX921" i="2"/>
  <c r="AX920" i="2"/>
  <c r="AX919" i="2"/>
  <c r="AX918" i="2"/>
  <c r="AX917" i="2"/>
  <c r="AX916" i="2"/>
  <c r="AX915" i="2"/>
  <c r="AX914" i="2"/>
  <c r="AX913" i="2"/>
  <c r="AX912" i="2"/>
  <c r="AX911" i="2"/>
  <c r="AX910" i="2"/>
  <c r="AX909" i="2"/>
  <c r="AX908" i="2"/>
  <c r="AX907" i="2"/>
  <c r="AX906" i="2"/>
  <c r="AX905" i="2"/>
  <c r="AX904" i="2"/>
  <c r="AX903" i="2"/>
  <c r="AX902" i="2"/>
  <c r="AX901" i="2"/>
  <c r="AX884" i="2"/>
  <c r="AX883" i="2"/>
  <c r="AX882" i="2"/>
  <c r="AX881" i="2"/>
  <c r="AX880" i="2"/>
  <c r="AX879" i="2"/>
  <c r="AX878" i="2"/>
  <c r="AX877" i="2"/>
  <c r="AX876" i="2"/>
  <c r="AX875" i="2"/>
  <c r="AX874" i="2"/>
  <c r="AX873" i="2"/>
  <c r="AX872" i="2"/>
  <c r="AX871" i="2"/>
  <c r="AX870" i="2"/>
  <c r="AX869" i="2"/>
  <c r="AX868" i="2"/>
  <c r="AX867" i="2"/>
  <c r="AX866" i="2"/>
  <c r="AX865" i="2"/>
  <c r="AX864" i="2"/>
  <c r="AX863" i="2"/>
  <c r="AX862" i="2"/>
  <c r="AX861" i="2"/>
  <c r="AX860" i="2"/>
  <c r="AX859" i="2"/>
  <c r="AX858" i="2"/>
  <c r="AX857" i="2"/>
  <c r="AX856" i="2"/>
  <c r="AX855" i="2"/>
  <c r="AX854" i="2"/>
  <c r="AX853" i="2"/>
  <c r="AX852" i="2"/>
  <c r="AX851" i="2"/>
  <c r="AX850" i="2"/>
  <c r="AX849" i="2"/>
  <c r="AX848" i="2"/>
  <c r="AX847" i="2"/>
  <c r="AX846" i="2"/>
  <c r="AX845" i="2"/>
  <c r="AX844" i="2"/>
  <c r="AX843" i="2"/>
  <c r="AX842" i="2"/>
  <c r="AX841" i="2"/>
  <c r="AX840" i="2"/>
  <c r="AX839" i="2"/>
  <c r="AX838" i="2"/>
  <c r="AX837" i="2"/>
  <c r="AX836" i="2"/>
  <c r="AX835" i="2"/>
  <c r="AX834" i="2"/>
  <c r="AX833" i="2"/>
  <c r="AX832" i="2"/>
  <c r="AX831" i="2"/>
  <c r="AX830" i="2"/>
  <c r="AX829" i="2"/>
  <c r="AX828" i="2"/>
  <c r="AX827" i="2"/>
  <c r="AX899" i="2"/>
  <c r="AX895" i="2"/>
  <c r="AX891" i="2"/>
  <c r="AX887" i="2"/>
  <c r="AX900" i="2"/>
  <c r="AX896" i="2"/>
  <c r="AX892" i="2"/>
  <c r="AX888" i="2"/>
  <c r="AX885" i="2"/>
  <c r="AX826" i="2"/>
  <c r="AX825" i="2"/>
  <c r="AX824" i="2"/>
  <c r="AX823" i="2"/>
  <c r="AX822" i="2"/>
  <c r="AX821" i="2"/>
  <c r="AX820" i="2"/>
  <c r="AX819" i="2"/>
  <c r="AX818" i="2"/>
  <c r="AX817" i="2"/>
  <c r="AX816" i="2"/>
  <c r="AX815" i="2"/>
  <c r="AX814" i="2"/>
  <c r="AX813" i="2"/>
  <c r="AX812" i="2"/>
  <c r="AX811" i="2"/>
  <c r="AX810" i="2"/>
  <c r="AX809" i="2"/>
  <c r="AX808" i="2"/>
  <c r="AX966" i="2"/>
  <c r="AX897" i="2"/>
  <c r="AX893" i="2"/>
  <c r="AX889" i="2"/>
  <c r="AX894" i="2"/>
  <c r="AX898" i="2"/>
  <c r="AX890" i="2"/>
  <c r="AX886" i="2"/>
  <c r="AX807" i="2"/>
  <c r="AX806" i="2"/>
  <c r="AX805" i="2"/>
  <c r="AX804" i="2"/>
  <c r="AX803" i="2"/>
  <c r="AX802" i="2"/>
  <c r="AX801" i="2"/>
  <c r="AX800" i="2"/>
  <c r="AX799" i="2"/>
  <c r="AX798" i="2"/>
  <c r="AX797" i="2"/>
  <c r="AX796" i="2"/>
  <c r="AX795" i="2"/>
  <c r="AX794" i="2"/>
  <c r="AX793" i="2"/>
  <c r="AX792" i="2"/>
  <c r="AX791" i="2"/>
  <c r="AX790" i="2"/>
  <c r="AX789" i="2"/>
  <c r="AX788" i="2"/>
  <c r="AX787" i="2"/>
  <c r="AX786" i="2"/>
  <c r="AX785" i="2"/>
  <c r="AX784" i="2"/>
  <c r="AX783" i="2"/>
  <c r="AX782" i="2"/>
  <c r="AX781" i="2"/>
  <c r="AX780" i="2"/>
  <c r="AX779" i="2"/>
  <c r="AX778" i="2"/>
  <c r="AX777" i="2"/>
  <c r="AX776" i="2"/>
  <c r="AX775" i="2"/>
  <c r="AX774" i="2"/>
  <c r="AX773" i="2"/>
  <c r="AX772" i="2"/>
  <c r="AX771" i="2"/>
  <c r="AX770" i="2"/>
  <c r="AX769" i="2"/>
  <c r="AX768" i="2"/>
  <c r="AX767" i="2"/>
  <c r="AX766" i="2"/>
  <c r="AX765" i="2"/>
  <c r="AX764" i="2"/>
  <c r="AX763" i="2"/>
  <c r="AX762" i="2"/>
  <c r="AX761" i="2"/>
  <c r="AX760" i="2"/>
  <c r="AX759" i="2"/>
  <c r="AX758" i="2"/>
  <c r="AX757" i="2"/>
  <c r="AX756" i="2"/>
  <c r="AX755" i="2"/>
  <c r="AX754" i="2"/>
  <c r="AX753" i="2"/>
  <c r="AX752" i="2"/>
  <c r="AX751" i="2"/>
  <c r="AX750" i="2"/>
  <c r="AX749" i="2"/>
  <c r="AX748" i="2"/>
  <c r="AX747" i="2"/>
  <c r="AX746" i="2"/>
  <c r="AX745" i="2"/>
  <c r="AX744" i="2"/>
  <c r="AX743" i="2"/>
  <c r="AX742" i="2"/>
  <c r="AX741" i="2"/>
  <c r="AX740" i="2"/>
  <c r="AX739" i="2"/>
  <c r="AX738" i="2"/>
  <c r="AX737" i="2"/>
  <c r="AX736" i="2"/>
  <c r="AX735" i="2"/>
  <c r="AX734" i="2"/>
  <c r="AX733" i="2"/>
  <c r="AX732" i="2"/>
  <c r="AX731" i="2"/>
  <c r="AX730" i="2"/>
  <c r="AX729" i="2"/>
  <c r="AX728" i="2"/>
  <c r="AX727" i="2"/>
  <c r="AX726" i="2"/>
  <c r="AX725" i="2"/>
  <c r="AX724" i="2"/>
  <c r="AX723" i="2"/>
  <c r="AX722" i="2"/>
  <c r="AX721" i="2"/>
  <c r="AX720" i="2"/>
  <c r="AX719" i="2"/>
  <c r="AX718" i="2"/>
  <c r="AX717" i="2"/>
  <c r="AX716" i="2"/>
  <c r="AX715" i="2"/>
  <c r="AX714" i="2"/>
  <c r="AX713" i="2"/>
  <c r="AX712" i="2"/>
  <c r="AX711" i="2"/>
  <c r="AX710" i="2"/>
  <c r="AX709" i="2"/>
  <c r="AX708" i="2"/>
  <c r="AX707" i="2"/>
  <c r="AX706" i="2"/>
  <c r="AX705" i="2"/>
  <c r="AX704" i="2"/>
  <c r="AX703" i="2"/>
  <c r="AX702" i="2"/>
  <c r="AX701" i="2"/>
  <c r="AX700" i="2"/>
  <c r="AX699" i="2"/>
  <c r="AX698" i="2"/>
  <c r="AX697" i="2"/>
  <c r="AX696" i="2"/>
  <c r="AX695" i="2"/>
  <c r="AX694" i="2"/>
  <c r="AX693" i="2"/>
  <c r="AX692" i="2"/>
  <c r="AX691" i="2"/>
  <c r="AX690" i="2"/>
  <c r="AX689" i="2"/>
  <c r="AX688" i="2"/>
  <c r="AX687" i="2"/>
  <c r="AX686" i="2"/>
  <c r="AX685" i="2"/>
  <c r="AX684" i="2"/>
  <c r="AX683" i="2"/>
  <c r="AX682" i="2"/>
  <c r="AX681" i="2"/>
  <c r="AX680" i="2"/>
  <c r="AX679" i="2"/>
  <c r="AX678" i="2"/>
  <c r="AX677" i="2"/>
  <c r="AX676" i="2"/>
  <c r="AX675" i="2"/>
  <c r="AX674" i="2"/>
  <c r="AX673" i="2"/>
  <c r="AX672" i="2"/>
  <c r="AX671" i="2"/>
  <c r="AX670" i="2"/>
  <c r="AX669" i="2"/>
  <c r="AX668" i="2"/>
  <c r="AX667" i="2"/>
  <c r="AX666" i="2"/>
  <c r="AX665" i="2"/>
  <c r="AX664" i="2"/>
  <c r="AX663" i="2"/>
  <c r="AX662" i="2"/>
  <c r="AX661" i="2"/>
  <c r="AX660" i="2"/>
  <c r="AX659" i="2"/>
  <c r="AX658" i="2"/>
  <c r="AX657" i="2"/>
  <c r="AX656" i="2"/>
  <c r="AX655" i="2"/>
  <c r="AX654" i="2"/>
  <c r="AX653" i="2"/>
  <c r="AX652" i="2"/>
  <c r="AX651" i="2"/>
  <c r="AX650" i="2"/>
  <c r="AX649" i="2"/>
  <c r="AX648" i="2"/>
  <c r="AX647" i="2"/>
  <c r="AX646" i="2"/>
  <c r="AX645" i="2"/>
  <c r="AX644" i="2"/>
  <c r="AX643" i="2"/>
  <c r="AX642" i="2"/>
  <c r="AX641" i="2"/>
  <c r="AX640" i="2"/>
  <c r="AX639" i="2"/>
  <c r="AX638" i="2"/>
  <c r="AX637" i="2"/>
  <c r="AX636" i="2"/>
  <c r="AX635" i="2"/>
  <c r="AX634" i="2"/>
  <c r="AX633" i="2"/>
  <c r="AX632" i="2"/>
  <c r="AX631" i="2"/>
  <c r="AX630" i="2"/>
  <c r="AX629" i="2"/>
  <c r="AX628" i="2"/>
  <c r="AX627" i="2"/>
  <c r="AX626" i="2"/>
  <c r="AX625" i="2"/>
  <c r="AX624" i="2"/>
  <c r="AX623" i="2"/>
  <c r="AX622" i="2"/>
  <c r="AX621" i="2"/>
  <c r="AX620" i="2"/>
  <c r="AX619" i="2"/>
  <c r="AX618" i="2"/>
  <c r="AX617" i="2"/>
  <c r="AX616" i="2"/>
  <c r="AX615" i="2"/>
  <c r="AX614" i="2"/>
  <c r="AX613" i="2"/>
  <c r="AX612" i="2"/>
  <c r="AX611" i="2"/>
  <c r="AX610" i="2"/>
  <c r="AX609" i="2"/>
  <c r="AX608" i="2"/>
  <c r="AX607" i="2"/>
  <c r="AX606" i="2"/>
  <c r="AX605" i="2"/>
  <c r="AX604" i="2"/>
  <c r="AX603" i="2"/>
  <c r="AX602" i="2"/>
  <c r="AX601" i="2"/>
  <c r="AX600" i="2"/>
  <c r="AX599" i="2"/>
  <c r="AX598" i="2"/>
  <c r="AX597" i="2"/>
  <c r="AX596" i="2"/>
  <c r="AX595" i="2"/>
  <c r="AX594" i="2"/>
  <c r="AX593" i="2"/>
  <c r="AX592" i="2"/>
  <c r="AX591" i="2"/>
  <c r="AX590" i="2"/>
  <c r="AX589" i="2"/>
  <c r="AX588" i="2"/>
  <c r="AX587" i="2"/>
  <c r="AX586" i="2"/>
  <c r="AX585" i="2"/>
  <c r="AX584" i="2"/>
  <c r="AX583" i="2"/>
  <c r="AX582" i="2"/>
  <c r="AX581" i="2"/>
  <c r="AX580" i="2"/>
  <c r="AX579" i="2"/>
  <c r="AX578" i="2"/>
  <c r="AX577" i="2"/>
  <c r="AX576" i="2"/>
  <c r="AX575" i="2"/>
  <c r="AX574" i="2"/>
  <c r="AX573" i="2"/>
  <c r="AX572" i="2"/>
  <c r="AX571" i="2"/>
  <c r="AX570" i="2"/>
  <c r="AX569" i="2"/>
  <c r="AX568" i="2"/>
  <c r="AX567" i="2"/>
  <c r="AX566" i="2"/>
  <c r="AX565" i="2"/>
  <c r="AX564" i="2"/>
  <c r="AX563" i="2"/>
  <c r="AX562" i="2"/>
  <c r="AX561" i="2"/>
  <c r="AX560" i="2"/>
  <c r="AX559" i="2"/>
  <c r="AX558" i="2"/>
  <c r="AX557" i="2"/>
  <c r="AX556" i="2"/>
  <c r="AX555" i="2"/>
  <c r="AX554" i="2"/>
  <c r="AX553" i="2"/>
  <c r="AX552" i="2"/>
  <c r="AX551" i="2"/>
  <c r="AX550" i="2"/>
  <c r="AX549" i="2"/>
  <c r="AX548" i="2"/>
  <c r="AX547" i="2"/>
  <c r="AX546" i="2"/>
  <c r="AX545" i="2"/>
  <c r="AX544" i="2"/>
  <c r="AX543" i="2"/>
  <c r="AX542" i="2"/>
  <c r="AX541" i="2"/>
  <c r="AX540" i="2"/>
  <c r="AX539" i="2"/>
  <c r="AX538" i="2"/>
  <c r="AX537" i="2"/>
  <c r="AX536" i="2"/>
  <c r="AX535" i="2"/>
  <c r="AX534" i="2"/>
  <c r="AX533" i="2"/>
  <c r="AX532" i="2"/>
  <c r="AX531" i="2"/>
  <c r="AX530" i="2"/>
  <c r="AX529" i="2"/>
  <c r="AX528" i="2"/>
  <c r="AX527" i="2"/>
  <c r="AX526" i="2"/>
  <c r="AX525" i="2"/>
  <c r="AX524" i="2"/>
  <c r="AX523" i="2"/>
  <c r="AX522" i="2"/>
  <c r="AX521" i="2"/>
  <c r="AX520" i="2"/>
  <c r="AX519" i="2"/>
  <c r="AX518" i="2"/>
  <c r="AX517" i="2"/>
  <c r="AX516" i="2"/>
  <c r="AX515" i="2"/>
  <c r="AX514" i="2"/>
  <c r="AX513" i="2"/>
  <c r="AX512" i="2"/>
  <c r="AX511" i="2"/>
  <c r="AX510" i="2"/>
  <c r="AX509" i="2"/>
  <c r="AX508" i="2"/>
  <c r="AX507" i="2"/>
  <c r="AX506" i="2"/>
  <c r="AX505" i="2"/>
  <c r="AX504" i="2"/>
  <c r="AX503" i="2"/>
  <c r="AX502" i="2"/>
  <c r="AX501" i="2"/>
  <c r="AX500" i="2"/>
  <c r="AX499" i="2"/>
  <c r="AX498" i="2"/>
  <c r="AX497" i="2"/>
  <c r="AX496" i="2"/>
  <c r="AX495" i="2"/>
  <c r="AX494" i="2"/>
  <c r="AX493" i="2"/>
  <c r="AX492" i="2"/>
  <c r="AX491" i="2"/>
  <c r="AX490" i="2"/>
  <c r="AX489" i="2"/>
  <c r="AX488" i="2"/>
  <c r="AX487" i="2"/>
  <c r="AX486" i="2"/>
  <c r="AX485" i="2"/>
  <c r="AX484" i="2"/>
  <c r="AX483" i="2"/>
  <c r="AX482" i="2"/>
  <c r="AX481" i="2"/>
  <c r="AX480" i="2"/>
  <c r="AX479" i="2"/>
  <c r="AX478" i="2"/>
  <c r="AX477" i="2"/>
  <c r="AX476" i="2"/>
  <c r="AX475" i="2"/>
  <c r="AX474" i="2"/>
  <c r="AX473" i="2"/>
  <c r="AX472" i="2"/>
  <c r="AX471" i="2"/>
  <c r="AX470" i="2"/>
  <c r="AX469" i="2"/>
  <c r="AX468" i="2"/>
  <c r="AX467" i="2"/>
  <c r="AX466" i="2"/>
  <c r="AX465" i="2"/>
  <c r="AX464" i="2"/>
  <c r="AX463" i="2"/>
  <c r="AX462" i="2"/>
  <c r="AX461" i="2"/>
  <c r="AX460" i="2"/>
  <c r="AX459" i="2"/>
  <c r="AX458" i="2"/>
  <c r="AX457" i="2"/>
  <c r="AX456" i="2"/>
  <c r="AX455" i="2"/>
  <c r="AX454" i="2"/>
  <c r="AX453" i="2"/>
  <c r="AX452" i="2"/>
  <c r="AX451" i="2"/>
  <c r="AX450" i="2"/>
  <c r="AX449" i="2"/>
  <c r="AX448" i="2"/>
  <c r="AX447" i="2"/>
  <c r="AX446" i="2"/>
  <c r="AX445" i="2"/>
  <c r="AX444" i="2"/>
  <c r="AX443" i="2"/>
  <c r="AX442" i="2"/>
  <c r="AX441" i="2"/>
  <c r="AX440" i="2"/>
  <c r="AX439" i="2"/>
  <c r="AX438" i="2"/>
  <c r="AX437" i="2"/>
  <c r="AX436" i="2"/>
  <c r="AX435" i="2"/>
  <c r="AX434" i="2"/>
  <c r="AX433" i="2"/>
  <c r="AX432" i="2"/>
  <c r="AX431" i="2"/>
  <c r="AX430" i="2"/>
  <c r="AX429" i="2"/>
  <c r="AX428" i="2"/>
  <c r="AX427" i="2"/>
  <c r="AX426" i="2"/>
  <c r="AX425" i="2"/>
  <c r="AX424" i="2"/>
  <c r="AX423" i="2"/>
  <c r="AX422" i="2"/>
  <c r="AX421" i="2"/>
  <c r="AX420" i="2"/>
  <c r="AX419" i="2"/>
  <c r="AX418" i="2"/>
  <c r="AX417" i="2"/>
  <c r="AX416" i="2"/>
  <c r="AX415" i="2"/>
  <c r="AX414" i="2"/>
  <c r="AX413" i="2"/>
  <c r="AX412" i="2"/>
  <c r="AX411" i="2"/>
  <c r="AX410" i="2"/>
  <c r="AX409" i="2"/>
  <c r="AX408" i="2"/>
  <c r="AX407" i="2"/>
  <c r="AX406" i="2"/>
  <c r="AX405" i="2"/>
  <c r="AX404" i="2"/>
  <c r="AX403" i="2"/>
  <c r="AX402" i="2"/>
  <c r="AX401" i="2"/>
  <c r="AX400" i="2"/>
  <c r="AX399" i="2"/>
  <c r="AX398" i="2"/>
  <c r="AX397" i="2"/>
  <c r="AX396" i="2"/>
  <c r="AX395" i="2"/>
  <c r="AX394" i="2"/>
  <c r="AX393" i="2"/>
  <c r="AX392" i="2"/>
  <c r="AX391" i="2"/>
  <c r="AX390" i="2"/>
  <c r="AX389" i="2"/>
  <c r="AX388" i="2"/>
  <c r="AX387" i="2"/>
  <c r="AX386" i="2"/>
  <c r="AX385" i="2"/>
  <c r="AX384" i="2"/>
  <c r="AX383" i="2"/>
  <c r="AX382" i="2"/>
  <c r="AX381" i="2"/>
  <c r="AX380" i="2"/>
  <c r="AX379" i="2"/>
  <c r="AX378" i="2"/>
  <c r="AX377" i="2"/>
  <c r="AX376" i="2"/>
  <c r="AX375" i="2"/>
  <c r="AX374" i="2"/>
  <c r="AX373" i="2"/>
  <c r="AX372" i="2"/>
  <c r="AX371" i="2"/>
  <c r="AX370" i="2"/>
  <c r="AX369" i="2"/>
  <c r="AX368" i="2"/>
  <c r="AX367" i="2"/>
  <c r="AX366" i="2"/>
  <c r="AX365" i="2"/>
  <c r="AX364" i="2"/>
  <c r="AX363" i="2"/>
  <c r="AX362" i="2"/>
  <c r="AX361" i="2"/>
  <c r="AX360" i="2"/>
  <c r="AX359" i="2"/>
  <c r="AX358" i="2"/>
  <c r="AX357" i="2"/>
  <c r="AX356" i="2"/>
  <c r="AX355" i="2"/>
  <c r="AX354" i="2"/>
  <c r="AX353" i="2"/>
  <c r="AX352" i="2"/>
  <c r="AX351" i="2"/>
  <c r="AX350" i="2"/>
  <c r="AX349" i="2"/>
  <c r="AX348" i="2"/>
  <c r="AX347" i="2"/>
  <c r="AX346" i="2"/>
  <c r="AX345" i="2"/>
  <c r="AX344" i="2"/>
  <c r="AX343" i="2"/>
  <c r="AX342" i="2"/>
  <c r="AX341" i="2"/>
  <c r="AX340" i="2"/>
  <c r="AX339" i="2"/>
  <c r="AX338" i="2"/>
  <c r="AX337" i="2"/>
  <c r="AX336" i="2"/>
  <c r="AX335" i="2"/>
  <c r="AX334" i="2"/>
  <c r="AX333" i="2"/>
  <c r="AX332" i="2"/>
  <c r="AX331" i="2"/>
  <c r="AX330" i="2"/>
  <c r="AX329" i="2"/>
  <c r="AX328" i="2"/>
  <c r="AX327" i="2"/>
  <c r="AX326" i="2"/>
  <c r="AX325" i="2"/>
  <c r="AX324" i="2"/>
  <c r="AX323" i="2"/>
  <c r="AX322" i="2"/>
  <c r="AX321" i="2"/>
  <c r="AX320" i="2"/>
  <c r="AX319" i="2"/>
  <c r="AX318" i="2"/>
  <c r="AX317" i="2"/>
  <c r="AX316" i="2"/>
  <c r="AX315" i="2"/>
  <c r="AX314" i="2"/>
  <c r="AX313" i="2"/>
  <c r="AX312" i="2"/>
  <c r="AX311" i="2"/>
  <c r="AX310" i="2"/>
  <c r="AX309" i="2"/>
  <c r="AX308" i="2"/>
  <c r="AX307" i="2"/>
  <c r="AX306" i="2"/>
  <c r="AX305" i="2"/>
  <c r="AX304" i="2"/>
  <c r="AX303" i="2"/>
  <c r="AX302" i="2"/>
  <c r="AX301" i="2"/>
  <c r="AX300" i="2"/>
  <c r="AX299" i="2"/>
  <c r="AX298" i="2"/>
  <c r="AX297" i="2"/>
  <c r="AX296" i="2"/>
  <c r="AX295" i="2"/>
  <c r="AX294" i="2"/>
  <c r="AX293" i="2"/>
  <c r="AX292" i="2"/>
  <c r="AX291" i="2"/>
  <c r="AX290" i="2"/>
  <c r="AX289" i="2"/>
  <c r="AX288" i="2"/>
  <c r="AX287" i="2"/>
  <c r="AX286" i="2"/>
  <c r="AX285" i="2"/>
  <c r="AX284" i="2"/>
  <c r="AX283" i="2"/>
  <c r="AX282" i="2"/>
  <c r="AX281" i="2"/>
  <c r="AX280" i="2"/>
  <c r="AX279" i="2"/>
  <c r="AX278" i="2"/>
  <c r="AX277" i="2"/>
  <c r="AX276" i="2"/>
  <c r="AX275" i="2"/>
  <c r="AX274" i="2"/>
  <c r="AX273" i="2"/>
  <c r="AX272" i="2"/>
  <c r="AX271" i="2"/>
  <c r="AX270" i="2"/>
  <c r="AX269" i="2"/>
  <c r="AX268" i="2"/>
  <c r="AX267" i="2"/>
  <c r="AX266" i="2"/>
  <c r="AX265" i="2"/>
  <c r="AX264" i="2"/>
  <c r="AX263" i="2"/>
  <c r="AX262" i="2"/>
  <c r="AX261" i="2"/>
  <c r="AX260" i="2"/>
  <c r="AX259" i="2"/>
  <c r="AX258" i="2"/>
  <c r="AX257" i="2"/>
  <c r="AX256" i="2"/>
  <c r="AX255" i="2"/>
  <c r="AX254" i="2"/>
  <c r="AX253" i="2"/>
  <c r="AX252" i="2"/>
  <c r="AX251" i="2"/>
  <c r="AX250" i="2"/>
  <c r="AX249" i="2"/>
  <c r="AX248" i="2"/>
  <c r="AX247" i="2"/>
  <c r="AX246" i="2"/>
  <c r="AX245" i="2"/>
  <c r="AX244" i="2"/>
  <c r="AX243" i="2"/>
  <c r="AX242" i="2"/>
  <c r="AX241" i="2"/>
  <c r="AX240" i="2"/>
  <c r="AX239" i="2"/>
  <c r="AX238" i="2"/>
  <c r="AX237" i="2"/>
  <c r="AX236" i="2"/>
  <c r="AX235" i="2"/>
  <c r="AX234" i="2"/>
  <c r="AX233" i="2"/>
  <c r="AX232" i="2"/>
  <c r="AX231" i="2"/>
  <c r="AX230" i="2"/>
  <c r="AX229" i="2"/>
  <c r="AX228" i="2"/>
  <c r="AX227" i="2"/>
  <c r="AX226" i="2"/>
  <c r="AX225" i="2"/>
  <c r="AX224" i="2"/>
  <c r="AX223" i="2"/>
  <c r="AX222" i="2"/>
  <c r="AX221" i="2"/>
  <c r="AX220" i="2"/>
  <c r="AX219" i="2"/>
  <c r="AX218" i="2"/>
  <c r="AX217" i="2"/>
  <c r="AX216" i="2"/>
  <c r="AX215" i="2"/>
  <c r="AX214" i="2"/>
  <c r="AX213" i="2"/>
  <c r="AX212" i="2"/>
  <c r="AX211" i="2"/>
  <c r="AX210" i="2"/>
  <c r="AX209" i="2"/>
  <c r="AX208" i="2"/>
  <c r="AX207" i="2"/>
  <c r="AX206" i="2"/>
  <c r="AX205" i="2"/>
  <c r="AX204" i="2"/>
  <c r="AX203" i="2"/>
  <c r="AX202" i="2"/>
  <c r="AX201" i="2"/>
  <c r="AX200" i="2"/>
  <c r="AX199" i="2"/>
  <c r="AX198" i="2"/>
  <c r="AX197" i="2"/>
  <c r="AX196" i="2"/>
  <c r="AX195" i="2"/>
  <c r="AX194" i="2"/>
  <c r="AX193" i="2"/>
  <c r="AX192" i="2"/>
  <c r="AX191" i="2"/>
  <c r="AX190" i="2"/>
  <c r="AX189" i="2"/>
  <c r="AX188" i="2"/>
  <c r="AX187" i="2"/>
  <c r="AX186" i="2"/>
  <c r="AX185" i="2"/>
  <c r="AX184" i="2"/>
  <c r="AX183" i="2"/>
  <c r="AX182" i="2"/>
  <c r="AX181" i="2"/>
  <c r="AX180" i="2"/>
  <c r="AX179" i="2"/>
  <c r="AX178" i="2"/>
  <c r="AX177" i="2"/>
  <c r="AX176" i="2"/>
  <c r="AX175" i="2"/>
  <c r="AX174" i="2"/>
  <c r="AX173" i="2"/>
  <c r="AX172" i="2"/>
  <c r="AX171" i="2"/>
  <c r="AX170" i="2"/>
  <c r="AX169" i="2"/>
  <c r="AX168" i="2"/>
  <c r="AX167" i="2"/>
  <c r="AX166" i="2"/>
  <c r="AX165" i="2"/>
  <c r="AX164" i="2"/>
  <c r="AX163" i="2"/>
  <c r="AX162" i="2"/>
  <c r="AX161" i="2"/>
  <c r="AX160" i="2"/>
  <c r="AX159" i="2"/>
  <c r="AX158" i="2"/>
  <c r="AX157" i="2"/>
  <c r="AX156" i="2"/>
  <c r="AX155" i="2"/>
  <c r="AX154" i="2"/>
  <c r="AX153" i="2"/>
  <c r="AX152" i="2"/>
  <c r="AX151" i="2"/>
  <c r="AX150" i="2"/>
  <c r="AX149" i="2"/>
  <c r="AX148" i="2"/>
  <c r="AX147" i="2"/>
  <c r="AX146" i="2"/>
  <c r="AX145" i="2"/>
  <c r="AX144" i="2"/>
  <c r="AX143" i="2"/>
  <c r="AX142" i="2"/>
  <c r="AX141" i="2"/>
  <c r="AX140" i="2"/>
  <c r="AX139" i="2"/>
  <c r="AX138" i="2"/>
  <c r="AX137" i="2"/>
  <c r="AX136" i="2"/>
  <c r="AX135" i="2"/>
  <c r="AX134" i="2"/>
  <c r="AX133" i="2"/>
  <c r="AX132" i="2"/>
  <c r="AX131" i="2"/>
  <c r="AX130" i="2"/>
  <c r="AT1000" i="2"/>
  <c r="AT1001" i="2"/>
  <c r="AT998" i="2"/>
  <c r="AT996" i="2"/>
  <c r="AT994" i="2"/>
  <c r="AT993" i="2"/>
  <c r="AT992" i="2"/>
  <c r="AT991" i="2"/>
  <c r="AT990" i="2"/>
  <c r="AT989" i="2"/>
  <c r="AT988" i="2"/>
  <c r="AT987" i="2"/>
  <c r="AT986" i="2"/>
  <c r="AT997" i="2"/>
  <c r="AT995" i="2"/>
  <c r="AT985" i="2"/>
  <c r="AT984" i="2"/>
  <c r="AT983" i="2"/>
  <c r="AT982" i="2"/>
  <c r="AT981" i="2"/>
  <c r="AT980" i="2"/>
  <c r="AT979" i="2"/>
  <c r="AT999" i="2"/>
  <c r="AT978" i="2"/>
  <c r="AT977" i="2"/>
  <c r="AT976" i="2"/>
  <c r="AT975" i="2"/>
  <c r="AT974" i="2"/>
  <c r="AT973" i="2"/>
  <c r="AT972" i="2"/>
  <c r="AT971" i="2"/>
  <c r="AT970" i="2"/>
  <c r="AT969" i="2"/>
  <c r="AT967" i="2"/>
  <c r="AT965" i="2"/>
  <c r="AT963" i="2"/>
  <c r="AT962" i="2"/>
  <c r="AT961" i="2"/>
  <c r="AT960" i="2"/>
  <c r="AT959" i="2"/>
  <c r="AT958" i="2"/>
  <c r="AT957" i="2"/>
  <c r="AT956" i="2"/>
  <c r="AT955" i="2"/>
  <c r="AT954" i="2"/>
  <c r="AT953" i="2"/>
  <c r="AT952" i="2"/>
  <c r="AT951" i="2"/>
  <c r="AT950" i="2"/>
  <c r="AT949" i="2"/>
  <c r="AT968" i="2"/>
  <c r="AT966" i="2"/>
  <c r="AT964" i="2"/>
  <c r="AT948" i="2"/>
  <c r="AT947" i="2"/>
  <c r="AT946" i="2"/>
  <c r="AT945" i="2"/>
  <c r="AT944" i="2"/>
  <c r="AT943" i="2"/>
  <c r="AT942" i="2"/>
  <c r="AT941" i="2"/>
  <c r="AT940" i="2"/>
  <c r="AT939" i="2"/>
  <c r="AT938" i="2"/>
  <c r="AT937" i="2"/>
  <c r="AT936" i="2"/>
  <c r="AT935" i="2"/>
  <c r="AT934" i="2"/>
  <c r="AT933" i="2"/>
  <c r="AT932" i="2"/>
  <c r="AT931" i="2"/>
  <c r="AT930" i="2"/>
  <c r="AT929" i="2"/>
  <c r="AT928" i="2"/>
  <c r="AT927" i="2"/>
  <c r="AT926" i="2"/>
  <c r="AT925" i="2"/>
  <c r="AT924" i="2"/>
  <c r="AT923" i="2"/>
  <c r="AT922" i="2"/>
  <c r="AT921" i="2"/>
  <c r="AT920" i="2"/>
  <c r="AT919" i="2"/>
  <c r="AT918" i="2"/>
  <c r="AT917" i="2"/>
  <c r="AT916" i="2"/>
  <c r="AT915" i="2"/>
  <c r="AT914" i="2"/>
  <c r="AT913" i="2"/>
  <c r="AT912" i="2"/>
  <c r="AT911" i="2"/>
  <c r="AT910" i="2"/>
  <c r="AT909" i="2"/>
  <c r="AT908" i="2"/>
  <c r="AT907" i="2"/>
  <c r="AT906" i="2"/>
  <c r="AT905" i="2"/>
  <c r="AT904" i="2"/>
  <c r="AT903" i="2"/>
  <c r="AT902" i="2"/>
  <c r="AT901" i="2"/>
  <c r="AT900" i="2"/>
  <c r="AT899" i="2"/>
  <c r="AT898" i="2"/>
  <c r="AT897" i="2"/>
  <c r="AT896" i="2"/>
  <c r="AT895" i="2"/>
  <c r="AT894" i="2"/>
  <c r="AT893" i="2"/>
  <c r="AT892" i="2"/>
  <c r="AT891" i="2"/>
  <c r="AT890" i="2"/>
  <c r="AT889" i="2"/>
  <c r="AT888" i="2"/>
  <c r="AT887" i="2"/>
  <c r="AT886" i="2"/>
  <c r="AT883" i="2"/>
  <c r="AT882" i="2"/>
  <c r="AT881" i="2"/>
  <c r="AT880" i="2"/>
  <c r="AT879" i="2"/>
  <c r="AT878" i="2"/>
  <c r="AT877" i="2"/>
  <c r="AT876" i="2"/>
  <c r="AT875" i="2"/>
  <c r="AT874" i="2"/>
  <c r="AT873" i="2"/>
  <c r="AT872" i="2"/>
  <c r="AT871" i="2"/>
  <c r="AT870" i="2"/>
  <c r="AT869" i="2"/>
  <c r="AT868" i="2"/>
  <c r="AT867" i="2"/>
  <c r="AT866" i="2"/>
  <c r="AT865" i="2"/>
  <c r="AT864" i="2"/>
  <c r="AT863" i="2"/>
  <c r="AT862" i="2"/>
  <c r="AT861" i="2"/>
  <c r="AT860" i="2"/>
  <c r="AT859" i="2"/>
  <c r="AT858" i="2"/>
  <c r="AT857" i="2"/>
  <c r="AT856" i="2"/>
  <c r="AT855" i="2"/>
  <c r="AT854" i="2"/>
  <c r="AT853" i="2"/>
  <c r="AT852" i="2"/>
  <c r="AT851" i="2"/>
  <c r="AT850" i="2"/>
  <c r="AT849" i="2"/>
  <c r="AT848" i="2"/>
  <c r="AT847" i="2"/>
  <c r="AT846" i="2"/>
  <c r="AT845" i="2"/>
  <c r="AT844" i="2"/>
  <c r="AT843" i="2"/>
  <c r="AT842" i="2"/>
  <c r="AT841" i="2"/>
  <c r="AT840" i="2"/>
  <c r="AT839" i="2"/>
  <c r="AT838" i="2"/>
  <c r="AT837" i="2"/>
  <c r="AT836" i="2"/>
  <c r="AT835" i="2"/>
  <c r="AT834" i="2"/>
  <c r="AT833" i="2"/>
  <c r="AT832" i="2"/>
  <c r="AT831" i="2"/>
  <c r="AT830" i="2"/>
  <c r="AT829" i="2"/>
  <c r="AT828" i="2"/>
  <c r="AT827" i="2"/>
  <c r="AT884" i="2"/>
  <c r="AT826" i="2"/>
  <c r="AT825" i="2"/>
  <c r="AT824" i="2"/>
  <c r="AT823" i="2"/>
  <c r="AT822" i="2"/>
  <c r="AT821" i="2"/>
  <c r="AT820" i="2"/>
  <c r="AT819" i="2"/>
  <c r="AT818" i="2"/>
  <c r="AT817" i="2"/>
  <c r="AT816" i="2"/>
  <c r="AT815" i="2"/>
  <c r="AT814" i="2"/>
  <c r="AT813" i="2"/>
  <c r="AT812" i="2"/>
  <c r="AT811" i="2"/>
  <c r="AT810" i="2"/>
  <c r="AT809" i="2"/>
  <c r="AT808" i="2"/>
  <c r="AT885" i="2"/>
  <c r="AT807" i="2"/>
  <c r="AT806" i="2"/>
  <c r="AT805" i="2"/>
  <c r="AT804" i="2"/>
  <c r="AT803" i="2"/>
  <c r="AT802" i="2"/>
  <c r="AT801" i="2"/>
  <c r="AT800" i="2"/>
  <c r="AT799" i="2"/>
  <c r="AT798" i="2"/>
  <c r="AT797" i="2"/>
  <c r="AT796" i="2"/>
  <c r="AT795" i="2"/>
  <c r="AT794" i="2"/>
  <c r="AT793" i="2"/>
  <c r="AT792" i="2"/>
  <c r="AT791" i="2"/>
  <c r="AT790" i="2"/>
  <c r="AT789" i="2"/>
  <c r="AT788" i="2"/>
  <c r="AT787" i="2"/>
  <c r="AT786" i="2"/>
  <c r="AT785" i="2"/>
  <c r="AT784" i="2"/>
  <c r="AT783" i="2"/>
  <c r="AT782" i="2"/>
  <c r="AT781" i="2"/>
  <c r="AT780" i="2"/>
  <c r="AT779" i="2"/>
  <c r="AT778" i="2"/>
  <c r="AT777" i="2"/>
  <c r="AT776" i="2"/>
  <c r="AT775" i="2"/>
  <c r="AT774" i="2"/>
  <c r="AT773" i="2"/>
  <c r="AT772" i="2"/>
  <c r="AT771" i="2"/>
  <c r="AT770" i="2"/>
  <c r="AT769" i="2"/>
  <c r="AT768" i="2"/>
  <c r="AT767" i="2"/>
  <c r="AT766" i="2"/>
  <c r="AT765" i="2"/>
  <c r="AT764" i="2"/>
  <c r="AT763" i="2"/>
  <c r="AT762" i="2"/>
  <c r="AT761" i="2"/>
  <c r="AT760" i="2"/>
  <c r="AT759" i="2"/>
  <c r="AT758" i="2"/>
  <c r="AT757" i="2"/>
  <c r="AT756" i="2"/>
  <c r="AT755" i="2"/>
  <c r="AT754" i="2"/>
  <c r="AT753" i="2"/>
  <c r="AT752" i="2"/>
  <c r="AT751" i="2"/>
  <c r="AT750" i="2"/>
  <c r="AT749" i="2"/>
  <c r="AT748" i="2"/>
  <c r="AT747" i="2"/>
  <c r="AT746" i="2"/>
  <c r="AT745" i="2"/>
  <c r="AT744" i="2"/>
  <c r="AT743" i="2"/>
  <c r="AT742" i="2"/>
  <c r="AT741" i="2"/>
  <c r="AT740" i="2"/>
  <c r="AT739" i="2"/>
  <c r="AT738" i="2"/>
  <c r="AT737" i="2"/>
  <c r="AT736" i="2"/>
  <c r="AT735" i="2"/>
  <c r="AT734" i="2"/>
  <c r="AT733" i="2"/>
  <c r="AT732" i="2"/>
  <c r="AT731" i="2"/>
  <c r="AT730" i="2"/>
  <c r="AT729" i="2"/>
  <c r="AT728" i="2"/>
  <c r="AT727" i="2"/>
  <c r="AT726" i="2"/>
  <c r="AT725" i="2"/>
  <c r="AT724" i="2"/>
  <c r="AT723" i="2"/>
  <c r="AT722" i="2"/>
  <c r="AT721" i="2"/>
  <c r="AT720" i="2"/>
  <c r="AT719" i="2"/>
  <c r="AT718" i="2"/>
  <c r="AT717" i="2"/>
  <c r="AT716" i="2"/>
  <c r="AT715" i="2"/>
  <c r="AT714" i="2"/>
  <c r="AT713" i="2"/>
  <c r="AT712" i="2"/>
  <c r="AT711" i="2"/>
  <c r="AT710" i="2"/>
  <c r="AT709" i="2"/>
  <c r="AT708" i="2"/>
  <c r="AT707" i="2"/>
  <c r="AT706" i="2"/>
  <c r="AT705" i="2"/>
  <c r="AT704" i="2"/>
  <c r="AT703" i="2"/>
  <c r="AT702" i="2"/>
  <c r="AT701" i="2"/>
  <c r="AT700" i="2"/>
  <c r="AT699" i="2"/>
  <c r="AT698" i="2"/>
  <c r="AT697" i="2"/>
  <c r="AT696" i="2"/>
  <c r="AT695" i="2"/>
  <c r="AT694" i="2"/>
  <c r="AT693" i="2"/>
  <c r="AT692" i="2"/>
  <c r="AT691" i="2"/>
  <c r="AT690" i="2"/>
  <c r="AT689" i="2"/>
  <c r="AT688" i="2"/>
  <c r="AT687" i="2"/>
  <c r="AT686" i="2"/>
  <c r="AT685" i="2"/>
  <c r="AT684" i="2"/>
  <c r="AT683" i="2"/>
  <c r="AT682" i="2"/>
  <c r="AT681" i="2"/>
  <c r="AT680" i="2"/>
  <c r="AT679" i="2"/>
  <c r="AT678" i="2"/>
  <c r="AT677" i="2"/>
  <c r="AT676" i="2"/>
  <c r="AT675" i="2"/>
  <c r="AT674" i="2"/>
  <c r="AT673" i="2"/>
  <c r="AT672" i="2"/>
  <c r="AT671" i="2"/>
  <c r="AT670" i="2"/>
  <c r="AT669" i="2"/>
  <c r="AT668" i="2"/>
  <c r="AT667" i="2"/>
  <c r="AT666" i="2"/>
  <c r="AT665" i="2"/>
  <c r="AT664" i="2"/>
  <c r="AT663" i="2"/>
  <c r="AT662" i="2"/>
  <c r="AT661" i="2"/>
  <c r="AT660" i="2"/>
  <c r="AT659" i="2"/>
  <c r="AT658" i="2"/>
  <c r="AT657" i="2"/>
  <c r="AT656" i="2"/>
  <c r="AT655" i="2"/>
  <c r="AT654" i="2"/>
  <c r="AT653" i="2"/>
  <c r="AT652" i="2"/>
  <c r="AT651" i="2"/>
  <c r="AT650" i="2"/>
  <c r="AT649" i="2"/>
  <c r="AT648" i="2"/>
  <c r="AT647" i="2"/>
  <c r="AT646" i="2"/>
  <c r="AT645" i="2"/>
  <c r="AT644" i="2"/>
  <c r="AT643" i="2"/>
  <c r="AT642" i="2"/>
  <c r="AT641" i="2"/>
  <c r="AT640" i="2"/>
  <c r="AT639" i="2"/>
  <c r="AT638" i="2"/>
  <c r="AT637" i="2"/>
  <c r="AT636" i="2"/>
  <c r="AT635" i="2"/>
  <c r="AT634" i="2"/>
  <c r="AT633" i="2"/>
  <c r="AT632" i="2"/>
  <c r="AT631" i="2"/>
  <c r="AT630" i="2"/>
  <c r="AT629" i="2"/>
  <c r="AT628" i="2"/>
  <c r="AT627" i="2"/>
  <c r="AT626" i="2"/>
  <c r="AT625" i="2"/>
  <c r="AT624" i="2"/>
  <c r="AT623" i="2"/>
  <c r="AT622" i="2"/>
  <c r="AT621" i="2"/>
  <c r="AT620" i="2"/>
  <c r="AT619" i="2"/>
  <c r="AT618" i="2"/>
  <c r="AT617" i="2"/>
  <c r="AT616" i="2"/>
  <c r="AT615" i="2"/>
  <c r="AT614" i="2"/>
  <c r="AT613" i="2"/>
  <c r="AT612" i="2"/>
  <c r="AT611" i="2"/>
  <c r="AT610" i="2"/>
  <c r="AT609" i="2"/>
  <c r="AT608" i="2"/>
  <c r="AT607" i="2"/>
  <c r="AT606" i="2"/>
  <c r="AT605" i="2"/>
  <c r="AT604" i="2"/>
  <c r="AT603" i="2"/>
  <c r="AT602" i="2"/>
  <c r="AT601" i="2"/>
  <c r="AT600" i="2"/>
  <c r="AT599" i="2"/>
  <c r="AT598" i="2"/>
  <c r="AT597" i="2"/>
  <c r="AT596" i="2"/>
  <c r="AT595" i="2"/>
  <c r="AT594" i="2"/>
  <c r="AT593" i="2"/>
  <c r="AT592" i="2"/>
  <c r="AT591" i="2"/>
  <c r="AT590" i="2"/>
  <c r="AT589" i="2"/>
  <c r="AT588" i="2"/>
  <c r="AT587" i="2"/>
  <c r="AT586" i="2"/>
  <c r="AT585" i="2"/>
  <c r="AT584" i="2"/>
  <c r="AT583" i="2"/>
  <c r="AT582" i="2"/>
  <c r="AT581" i="2"/>
  <c r="AT580" i="2"/>
  <c r="AT579" i="2"/>
  <c r="AT578" i="2"/>
  <c r="AT577" i="2"/>
  <c r="AT576" i="2"/>
  <c r="AT575" i="2"/>
  <c r="AT574" i="2"/>
  <c r="AT573" i="2"/>
  <c r="AT572" i="2"/>
  <c r="AT571" i="2"/>
  <c r="AT570" i="2"/>
  <c r="AT569" i="2"/>
  <c r="AT568" i="2"/>
  <c r="AT567" i="2"/>
  <c r="AT566" i="2"/>
  <c r="AT565" i="2"/>
  <c r="AT564" i="2"/>
  <c r="AT563" i="2"/>
  <c r="AT562" i="2"/>
  <c r="AT561" i="2"/>
  <c r="AT560" i="2"/>
  <c r="AT559" i="2"/>
  <c r="AT558" i="2"/>
  <c r="AT557" i="2"/>
  <c r="AT556" i="2"/>
  <c r="AT555" i="2"/>
  <c r="AT554" i="2"/>
  <c r="AT553" i="2"/>
  <c r="AT552" i="2"/>
  <c r="AT551" i="2"/>
  <c r="AT550" i="2"/>
  <c r="AT549" i="2"/>
  <c r="AT548" i="2"/>
  <c r="AT547" i="2"/>
  <c r="AT546" i="2"/>
  <c r="AT545" i="2"/>
  <c r="AT544" i="2"/>
  <c r="AT543" i="2"/>
  <c r="AT542" i="2"/>
  <c r="AT541" i="2"/>
  <c r="AT540" i="2"/>
  <c r="AT539" i="2"/>
  <c r="AT538" i="2"/>
  <c r="AT537" i="2"/>
  <c r="AT536" i="2"/>
  <c r="AT535" i="2"/>
  <c r="AT534" i="2"/>
  <c r="AT533" i="2"/>
  <c r="AT532" i="2"/>
  <c r="AT531" i="2"/>
  <c r="AT530" i="2"/>
  <c r="AT529" i="2"/>
  <c r="AT528" i="2"/>
  <c r="AT527" i="2"/>
  <c r="AT526" i="2"/>
  <c r="AT525" i="2"/>
  <c r="AT524" i="2"/>
  <c r="AT523" i="2"/>
  <c r="AT522" i="2"/>
  <c r="AT521" i="2"/>
  <c r="AT520" i="2"/>
  <c r="AT519" i="2"/>
  <c r="AT518" i="2"/>
  <c r="AT517" i="2"/>
  <c r="AT516" i="2"/>
  <c r="AT515" i="2"/>
  <c r="AT514" i="2"/>
  <c r="AT513" i="2"/>
  <c r="AT512" i="2"/>
  <c r="AT511" i="2"/>
  <c r="AT510" i="2"/>
  <c r="AT509" i="2"/>
  <c r="AT508" i="2"/>
  <c r="AT507" i="2"/>
  <c r="AT506" i="2"/>
  <c r="AT505" i="2"/>
  <c r="AT504" i="2"/>
  <c r="AT503" i="2"/>
  <c r="AT502" i="2"/>
  <c r="AT501" i="2"/>
  <c r="AT500" i="2"/>
  <c r="AT499" i="2"/>
  <c r="AT498" i="2"/>
  <c r="AT497" i="2"/>
  <c r="AT496" i="2"/>
  <c r="AT495" i="2"/>
  <c r="AT494" i="2"/>
  <c r="AT493" i="2"/>
  <c r="AT492" i="2"/>
  <c r="AT491" i="2"/>
  <c r="AT490" i="2"/>
  <c r="AT489" i="2"/>
  <c r="AT488" i="2"/>
  <c r="AT487" i="2"/>
  <c r="AT486" i="2"/>
  <c r="AT485" i="2"/>
  <c r="AT484" i="2"/>
  <c r="AT483" i="2"/>
  <c r="AT482" i="2"/>
  <c r="AT481" i="2"/>
  <c r="AT480" i="2"/>
  <c r="AT479" i="2"/>
  <c r="AT478" i="2"/>
  <c r="AT477" i="2"/>
  <c r="AT476" i="2"/>
  <c r="AT475" i="2"/>
  <c r="AT474" i="2"/>
  <c r="AT473" i="2"/>
  <c r="AT472" i="2"/>
  <c r="AT471" i="2"/>
  <c r="AT470" i="2"/>
  <c r="AT469" i="2"/>
  <c r="AT468" i="2"/>
  <c r="AT467" i="2"/>
  <c r="AT466" i="2"/>
  <c r="AT465" i="2"/>
  <c r="AT464" i="2"/>
  <c r="AT463" i="2"/>
  <c r="AT462" i="2"/>
  <c r="AT461" i="2"/>
  <c r="AT460" i="2"/>
  <c r="AT459" i="2"/>
  <c r="AT458" i="2"/>
  <c r="AT457" i="2"/>
  <c r="AT456" i="2"/>
  <c r="AT455" i="2"/>
  <c r="AT454" i="2"/>
  <c r="AT453" i="2"/>
  <c r="AT452" i="2"/>
  <c r="AT451" i="2"/>
  <c r="AT450" i="2"/>
  <c r="AT449" i="2"/>
  <c r="AT448" i="2"/>
  <c r="AT447" i="2"/>
  <c r="AT446" i="2"/>
  <c r="AT445" i="2"/>
  <c r="AT444" i="2"/>
  <c r="AT443" i="2"/>
  <c r="AT442" i="2"/>
  <c r="AT441" i="2"/>
  <c r="AT440" i="2"/>
  <c r="AT439" i="2"/>
  <c r="AT438" i="2"/>
  <c r="AT437" i="2"/>
  <c r="AT436" i="2"/>
  <c r="AT435" i="2"/>
  <c r="AT434" i="2"/>
  <c r="AT433" i="2"/>
  <c r="AT432" i="2"/>
  <c r="AT431" i="2"/>
  <c r="AT430" i="2"/>
  <c r="AT429" i="2"/>
  <c r="AT428" i="2"/>
  <c r="AT427" i="2"/>
  <c r="AT426" i="2"/>
  <c r="AT425" i="2"/>
  <c r="AT424" i="2"/>
  <c r="AT423" i="2"/>
  <c r="AT422" i="2"/>
  <c r="AT421" i="2"/>
  <c r="AT420" i="2"/>
  <c r="AT419" i="2"/>
  <c r="AT418" i="2"/>
  <c r="AT417" i="2"/>
  <c r="AT416" i="2"/>
  <c r="AT415" i="2"/>
  <c r="AT414" i="2"/>
  <c r="AT413" i="2"/>
  <c r="AT412" i="2"/>
  <c r="AT411" i="2"/>
  <c r="AT410" i="2"/>
  <c r="AT409" i="2"/>
  <c r="AT408" i="2"/>
  <c r="AT407" i="2"/>
  <c r="AT406" i="2"/>
  <c r="AT405" i="2"/>
  <c r="AT404" i="2"/>
  <c r="AT403" i="2"/>
  <c r="AT402" i="2"/>
  <c r="AT401" i="2"/>
  <c r="AT400" i="2"/>
  <c r="AT399" i="2"/>
  <c r="AT398" i="2"/>
  <c r="AT397" i="2"/>
  <c r="AT396" i="2"/>
  <c r="AT395" i="2"/>
  <c r="AT394" i="2"/>
  <c r="AT393" i="2"/>
  <c r="AT392" i="2"/>
  <c r="AT391" i="2"/>
  <c r="AT390" i="2"/>
  <c r="AT389" i="2"/>
  <c r="AT388" i="2"/>
  <c r="AT387" i="2"/>
  <c r="AT386" i="2"/>
  <c r="AT385" i="2"/>
  <c r="AT384" i="2"/>
  <c r="AT383" i="2"/>
  <c r="AT382" i="2"/>
  <c r="AT381" i="2"/>
  <c r="AT380" i="2"/>
  <c r="AT379" i="2"/>
  <c r="AT378" i="2"/>
  <c r="AT377" i="2"/>
  <c r="AT376" i="2"/>
  <c r="AT375" i="2"/>
  <c r="AT374" i="2"/>
  <c r="AT373" i="2"/>
  <c r="AT372" i="2"/>
  <c r="AT371" i="2"/>
  <c r="AT370" i="2"/>
  <c r="AT369" i="2"/>
  <c r="AT368" i="2"/>
  <c r="AT367" i="2"/>
  <c r="AT366" i="2"/>
  <c r="AT365" i="2"/>
  <c r="AT364" i="2"/>
  <c r="AT363" i="2"/>
  <c r="AT362" i="2"/>
  <c r="AT361" i="2"/>
  <c r="AT360" i="2"/>
  <c r="AT359" i="2"/>
  <c r="AT358" i="2"/>
  <c r="AT357" i="2"/>
  <c r="AT356" i="2"/>
  <c r="AT355" i="2"/>
  <c r="AT354" i="2"/>
  <c r="AT353" i="2"/>
  <c r="AT352" i="2"/>
  <c r="AT351" i="2"/>
  <c r="AT350" i="2"/>
  <c r="AT349" i="2"/>
  <c r="AT348" i="2"/>
  <c r="AT347" i="2"/>
  <c r="AT346" i="2"/>
  <c r="AT345" i="2"/>
  <c r="AT344" i="2"/>
  <c r="AT343" i="2"/>
  <c r="AT342" i="2"/>
  <c r="AT341" i="2"/>
  <c r="AT340" i="2"/>
  <c r="AT339" i="2"/>
  <c r="AT338" i="2"/>
  <c r="AT337" i="2"/>
  <c r="AT336" i="2"/>
  <c r="AT335" i="2"/>
  <c r="AT334" i="2"/>
  <c r="AT333" i="2"/>
  <c r="AT332" i="2"/>
  <c r="AT331" i="2"/>
  <c r="AT330" i="2"/>
  <c r="AT329" i="2"/>
  <c r="AT328" i="2"/>
  <c r="AT327" i="2"/>
  <c r="AT326" i="2"/>
  <c r="AT325" i="2"/>
  <c r="AT324" i="2"/>
  <c r="AT323" i="2"/>
  <c r="AT322" i="2"/>
  <c r="AT321" i="2"/>
  <c r="AT320" i="2"/>
  <c r="AT319" i="2"/>
  <c r="AT318" i="2"/>
  <c r="AT317" i="2"/>
  <c r="AT316" i="2"/>
  <c r="AT315" i="2"/>
  <c r="AT314" i="2"/>
  <c r="AT313" i="2"/>
  <c r="AT312" i="2"/>
  <c r="AT311" i="2"/>
  <c r="AT310" i="2"/>
  <c r="AT309" i="2"/>
  <c r="AT308" i="2"/>
  <c r="AT307" i="2"/>
  <c r="AT306" i="2"/>
  <c r="AT305" i="2"/>
  <c r="AT304" i="2"/>
  <c r="AT303" i="2"/>
  <c r="AT302" i="2"/>
  <c r="AT301" i="2"/>
  <c r="AT300" i="2"/>
  <c r="AT299" i="2"/>
  <c r="AT298" i="2"/>
  <c r="AT297" i="2"/>
  <c r="AT296" i="2"/>
  <c r="AT295" i="2"/>
  <c r="AT294" i="2"/>
  <c r="AT293" i="2"/>
  <c r="AT292" i="2"/>
  <c r="AT291" i="2"/>
  <c r="AT290" i="2"/>
  <c r="AT289" i="2"/>
  <c r="AT288" i="2"/>
  <c r="AT287" i="2"/>
  <c r="AT286" i="2"/>
  <c r="AT285" i="2"/>
  <c r="AT284" i="2"/>
  <c r="AT283" i="2"/>
  <c r="AT282" i="2"/>
  <c r="AT281" i="2"/>
  <c r="AT280" i="2"/>
  <c r="AT279" i="2"/>
  <c r="AT278" i="2"/>
  <c r="AT277" i="2"/>
  <c r="AT276" i="2"/>
  <c r="AT275" i="2"/>
  <c r="AT274" i="2"/>
  <c r="AT273" i="2"/>
  <c r="AT272" i="2"/>
  <c r="AT271" i="2"/>
  <c r="AT270" i="2"/>
  <c r="AT269" i="2"/>
  <c r="AT268" i="2"/>
  <c r="AT267" i="2"/>
  <c r="AT266" i="2"/>
  <c r="AT265" i="2"/>
  <c r="AT264" i="2"/>
  <c r="AT263" i="2"/>
  <c r="AT262" i="2"/>
  <c r="AT261" i="2"/>
  <c r="AT260" i="2"/>
  <c r="AT259" i="2"/>
  <c r="AT258" i="2"/>
  <c r="AT257" i="2"/>
  <c r="AT256" i="2"/>
  <c r="AT255" i="2"/>
  <c r="AT254" i="2"/>
  <c r="AT253" i="2"/>
  <c r="AT252" i="2"/>
  <c r="AT251" i="2"/>
  <c r="AT250" i="2"/>
  <c r="AT249" i="2"/>
  <c r="AT248" i="2"/>
  <c r="AT247" i="2"/>
  <c r="AT246" i="2"/>
  <c r="AT245" i="2"/>
  <c r="AT244" i="2"/>
  <c r="AT243" i="2"/>
  <c r="AT242" i="2"/>
  <c r="AT241" i="2"/>
  <c r="AT240" i="2"/>
  <c r="AT239" i="2"/>
  <c r="AT238" i="2"/>
  <c r="AT237" i="2"/>
  <c r="AT236" i="2"/>
  <c r="AT235" i="2"/>
  <c r="AT234" i="2"/>
  <c r="AT233" i="2"/>
  <c r="AT232" i="2"/>
  <c r="AT231" i="2"/>
  <c r="AT230" i="2"/>
  <c r="AT229" i="2"/>
  <c r="AT228" i="2"/>
  <c r="AT227" i="2"/>
  <c r="AT226" i="2"/>
  <c r="AT225" i="2"/>
  <c r="AT224" i="2"/>
  <c r="AT223" i="2"/>
  <c r="AT222" i="2"/>
  <c r="AT221" i="2"/>
  <c r="AT220" i="2"/>
  <c r="AT219" i="2"/>
  <c r="AT218" i="2"/>
  <c r="AT217" i="2"/>
  <c r="AT216" i="2"/>
  <c r="AT215" i="2"/>
  <c r="AT214" i="2"/>
  <c r="AT213" i="2"/>
  <c r="AT212" i="2"/>
  <c r="AT211" i="2"/>
  <c r="AT210" i="2"/>
  <c r="AT209" i="2"/>
  <c r="AT208" i="2"/>
  <c r="AT207" i="2"/>
  <c r="AT206" i="2"/>
  <c r="AT205" i="2"/>
  <c r="AT204" i="2"/>
  <c r="AT203" i="2"/>
  <c r="AT202" i="2"/>
  <c r="AT201" i="2"/>
  <c r="AT200" i="2"/>
  <c r="AT199" i="2"/>
  <c r="AT198" i="2"/>
  <c r="AT197" i="2"/>
  <c r="AT196" i="2"/>
  <c r="AT195" i="2"/>
  <c r="AT194" i="2"/>
  <c r="AT193" i="2"/>
  <c r="AT192" i="2"/>
  <c r="AT191" i="2"/>
  <c r="AT190" i="2"/>
  <c r="AT189" i="2"/>
  <c r="AT188" i="2"/>
  <c r="AT187" i="2"/>
  <c r="AT186" i="2"/>
  <c r="AT185" i="2"/>
  <c r="AT184" i="2"/>
  <c r="AT183" i="2"/>
  <c r="AT182" i="2"/>
  <c r="AT181" i="2"/>
  <c r="AT180" i="2"/>
  <c r="AT179" i="2"/>
  <c r="AT178" i="2"/>
  <c r="AT177" i="2"/>
  <c r="AT176" i="2"/>
  <c r="AT175" i="2"/>
  <c r="AT174" i="2"/>
  <c r="AT173" i="2"/>
  <c r="AT172" i="2"/>
  <c r="AT171" i="2"/>
  <c r="AT170" i="2"/>
  <c r="AT169" i="2"/>
  <c r="AT168" i="2"/>
  <c r="AT167" i="2"/>
  <c r="AT166" i="2"/>
  <c r="AT165" i="2"/>
  <c r="AT164" i="2"/>
  <c r="AT163" i="2"/>
  <c r="AT162" i="2"/>
  <c r="AT161" i="2"/>
  <c r="AT160" i="2"/>
  <c r="AT159" i="2"/>
  <c r="AT158" i="2"/>
  <c r="AT157" i="2"/>
  <c r="AT156" i="2"/>
  <c r="AT155" i="2"/>
  <c r="AT154" i="2"/>
  <c r="AT153" i="2"/>
  <c r="AT152" i="2"/>
  <c r="AT151" i="2"/>
  <c r="AT150" i="2"/>
  <c r="AT149" i="2"/>
  <c r="AT148" i="2"/>
  <c r="AT147" i="2"/>
  <c r="AT146" i="2"/>
  <c r="AT145" i="2"/>
  <c r="AT144" i="2"/>
  <c r="AT143" i="2"/>
  <c r="AT142" i="2"/>
  <c r="AT141" i="2"/>
  <c r="AT140" i="2"/>
  <c r="AT139" i="2"/>
  <c r="AT138" i="2"/>
  <c r="AT137" i="2"/>
  <c r="AT136" i="2"/>
  <c r="AT135" i="2"/>
  <c r="AT134" i="2"/>
  <c r="AT133" i="2"/>
  <c r="AT132" i="2"/>
  <c r="AT131" i="2"/>
  <c r="AT130" i="2"/>
  <c r="BS1001" i="2"/>
  <c r="BS1000" i="2"/>
  <c r="BS999" i="2"/>
  <c r="BS998" i="2"/>
  <c r="BS997" i="2"/>
  <c r="BS996" i="2"/>
  <c r="BS995" i="2"/>
  <c r="BS994" i="2"/>
  <c r="BS993" i="2"/>
  <c r="BS991" i="2"/>
  <c r="BS989" i="2"/>
  <c r="BS987" i="2"/>
  <c r="BS992" i="2"/>
  <c r="BS990" i="2"/>
  <c r="BS988" i="2"/>
  <c r="BS986" i="2"/>
  <c r="BS984" i="2"/>
  <c r="BS978" i="2"/>
  <c r="BS977" i="2"/>
  <c r="BS976" i="2"/>
  <c r="BS975" i="2"/>
  <c r="BS974" i="2"/>
  <c r="BS973" i="2"/>
  <c r="BS972" i="2"/>
  <c r="BS971" i="2"/>
  <c r="BS970" i="2"/>
  <c r="BS969" i="2"/>
  <c r="BS968" i="2"/>
  <c r="BS967" i="2"/>
  <c r="BS966" i="2"/>
  <c r="BS965" i="2"/>
  <c r="BS964" i="2"/>
  <c r="BS980" i="2"/>
  <c r="BS985" i="2"/>
  <c r="BS983" i="2"/>
  <c r="BS982" i="2"/>
  <c r="BS979" i="2"/>
  <c r="BS981" i="2"/>
  <c r="BS962" i="2"/>
  <c r="BS960" i="2"/>
  <c r="BS958" i="2"/>
  <c r="BS956" i="2"/>
  <c r="BS954" i="2"/>
  <c r="BS953" i="2"/>
  <c r="BS951" i="2"/>
  <c r="BS949" i="2"/>
  <c r="BS947" i="2"/>
  <c r="BS946" i="2"/>
  <c r="BS945" i="2"/>
  <c r="BS944" i="2"/>
  <c r="BS943" i="2"/>
  <c r="BS942" i="2"/>
  <c r="BS941" i="2"/>
  <c r="BS940" i="2"/>
  <c r="BS939" i="2"/>
  <c r="BS938" i="2"/>
  <c r="BS937" i="2"/>
  <c r="BS936" i="2"/>
  <c r="BS935" i="2"/>
  <c r="BS934" i="2"/>
  <c r="BS933" i="2"/>
  <c r="BS932" i="2"/>
  <c r="BS931" i="2"/>
  <c r="BS930" i="2"/>
  <c r="BS929" i="2"/>
  <c r="BS963" i="2"/>
  <c r="BS961" i="2"/>
  <c r="BS959" i="2"/>
  <c r="BS957" i="2"/>
  <c r="BS955" i="2"/>
  <c r="BS952" i="2"/>
  <c r="BS950" i="2"/>
  <c r="BS948" i="2"/>
  <c r="BS928" i="2"/>
  <c r="BS927" i="2"/>
  <c r="BS926" i="2"/>
  <c r="BS925" i="2"/>
  <c r="BS924" i="2"/>
  <c r="BS923" i="2"/>
  <c r="BS922" i="2"/>
  <c r="BS921" i="2"/>
  <c r="BS920" i="2"/>
  <c r="BS919" i="2"/>
  <c r="BS918" i="2"/>
  <c r="BS917" i="2"/>
  <c r="BS916" i="2"/>
  <c r="BS915" i="2"/>
  <c r="BS914" i="2"/>
  <c r="BS913" i="2"/>
  <c r="BS912" i="2"/>
  <c r="BS911" i="2"/>
  <c r="BS910" i="2"/>
  <c r="BS909" i="2"/>
  <c r="BS908" i="2"/>
  <c r="BS907" i="2"/>
  <c r="BS905" i="2"/>
  <c r="BS903" i="2"/>
  <c r="BS901" i="2"/>
  <c r="BS900" i="2"/>
  <c r="BS899" i="2"/>
  <c r="BS898" i="2"/>
  <c r="BS897" i="2"/>
  <c r="BS896" i="2"/>
  <c r="BS895" i="2"/>
  <c r="BS894" i="2"/>
  <c r="BS893" i="2"/>
  <c r="BS892" i="2"/>
  <c r="BS891" i="2"/>
  <c r="BS890" i="2"/>
  <c r="BS889" i="2"/>
  <c r="BS888" i="2"/>
  <c r="BS887" i="2"/>
  <c r="BS886" i="2"/>
  <c r="BS885" i="2"/>
  <c r="BS906" i="2"/>
  <c r="BS902" i="2"/>
  <c r="BS884" i="2"/>
  <c r="BS826" i="2"/>
  <c r="BS825" i="2"/>
  <c r="BS824" i="2"/>
  <c r="BS823" i="2"/>
  <c r="BS822" i="2"/>
  <c r="BS821" i="2"/>
  <c r="BS820" i="2"/>
  <c r="BS819" i="2"/>
  <c r="BS818" i="2"/>
  <c r="BS817" i="2"/>
  <c r="BS816" i="2"/>
  <c r="BS815" i="2"/>
  <c r="BS814" i="2"/>
  <c r="BS813" i="2"/>
  <c r="BS812" i="2"/>
  <c r="BS811" i="2"/>
  <c r="BS810" i="2"/>
  <c r="BS809" i="2"/>
  <c r="BS808" i="2"/>
  <c r="BS807" i="2"/>
  <c r="BS882" i="2"/>
  <c r="BS880" i="2"/>
  <c r="BS878" i="2"/>
  <c r="BS876" i="2"/>
  <c r="BS874" i="2"/>
  <c r="BS872" i="2"/>
  <c r="BS870" i="2"/>
  <c r="BS868" i="2"/>
  <c r="BS866" i="2"/>
  <c r="BS864" i="2"/>
  <c r="BS862" i="2"/>
  <c r="BS860" i="2"/>
  <c r="BS858" i="2"/>
  <c r="BS856" i="2"/>
  <c r="BS854" i="2"/>
  <c r="BS852" i="2"/>
  <c r="BS850" i="2"/>
  <c r="BS848" i="2"/>
  <c r="BS846" i="2"/>
  <c r="BS844" i="2"/>
  <c r="BS842" i="2"/>
  <c r="BS840" i="2"/>
  <c r="BS838" i="2"/>
  <c r="BS836" i="2"/>
  <c r="BS834" i="2"/>
  <c r="BS832" i="2"/>
  <c r="BS830" i="2"/>
  <c r="BS828" i="2"/>
  <c r="BS904" i="2"/>
  <c r="BS883" i="2"/>
  <c r="BS879" i="2"/>
  <c r="BS875" i="2"/>
  <c r="BS871" i="2"/>
  <c r="BS867" i="2"/>
  <c r="BS863" i="2"/>
  <c r="BS859" i="2"/>
  <c r="BS855" i="2"/>
  <c r="BS851" i="2"/>
  <c r="BS881" i="2"/>
  <c r="BS865" i="2"/>
  <c r="BS847" i="2"/>
  <c r="BS845" i="2"/>
  <c r="BS869" i="2"/>
  <c r="BS853" i="2"/>
  <c r="BS843" i="2"/>
  <c r="BS841" i="2"/>
  <c r="BS837" i="2"/>
  <c r="BS833" i="2"/>
  <c r="BS873" i="2"/>
  <c r="BS877" i="2"/>
  <c r="BS861" i="2"/>
  <c r="BS857" i="2"/>
  <c r="BS849" i="2"/>
  <c r="BS839" i="2"/>
  <c r="BS835" i="2"/>
  <c r="BS831" i="2"/>
  <c r="BS827" i="2"/>
  <c r="BS829" i="2"/>
  <c r="BS806" i="2"/>
  <c r="BS805" i="2"/>
  <c r="BS804" i="2"/>
  <c r="BS803" i="2"/>
  <c r="BS802" i="2"/>
  <c r="BS801" i="2"/>
  <c r="BS800" i="2"/>
  <c r="BS799" i="2"/>
  <c r="BS798" i="2"/>
  <c r="BS797" i="2"/>
  <c r="BS796" i="2"/>
  <c r="BS795" i="2"/>
  <c r="BS794" i="2"/>
  <c r="BS793" i="2"/>
  <c r="BS792" i="2"/>
  <c r="BS791" i="2"/>
  <c r="BS790" i="2"/>
  <c r="BS789" i="2"/>
  <c r="BS788" i="2"/>
  <c r="BS787" i="2"/>
  <c r="BS786" i="2"/>
  <c r="BS785" i="2"/>
  <c r="BS784" i="2"/>
  <c r="BS783" i="2"/>
  <c r="BS782" i="2"/>
  <c r="BS781" i="2"/>
  <c r="BS780" i="2"/>
  <c r="BS779" i="2"/>
  <c r="BS778" i="2"/>
  <c r="BS777" i="2"/>
  <c r="BS776" i="2"/>
  <c r="BS775" i="2"/>
  <c r="BS774" i="2"/>
  <c r="BS773" i="2"/>
  <c r="BS772" i="2"/>
  <c r="BS771" i="2"/>
  <c r="BS770" i="2"/>
  <c r="BS769" i="2"/>
  <c r="BS768" i="2"/>
  <c r="BS767" i="2"/>
  <c r="BS766" i="2"/>
  <c r="BS765" i="2"/>
  <c r="BS764" i="2"/>
  <c r="BS763" i="2"/>
  <c r="BS762" i="2"/>
  <c r="BS761" i="2"/>
  <c r="BS760" i="2"/>
  <c r="BS759" i="2"/>
  <c r="BS758" i="2"/>
  <c r="BS757" i="2"/>
  <c r="BS756" i="2"/>
  <c r="BS755" i="2"/>
  <c r="BS754" i="2"/>
  <c r="BS753" i="2"/>
  <c r="BS752" i="2"/>
  <c r="BS751" i="2"/>
  <c r="BS750" i="2"/>
  <c r="BS749" i="2"/>
  <c r="BS748" i="2"/>
  <c r="BS747" i="2"/>
  <c r="BS746" i="2"/>
  <c r="BS745" i="2"/>
  <c r="BS744" i="2"/>
  <c r="BS743" i="2"/>
  <c r="BS742" i="2"/>
  <c r="BS741" i="2"/>
  <c r="BS740" i="2"/>
  <c r="BS739" i="2"/>
  <c r="BS738" i="2"/>
  <c r="BS737" i="2"/>
  <c r="BS736" i="2"/>
  <c r="BS735" i="2"/>
  <c r="BS734" i="2"/>
  <c r="BS733" i="2"/>
  <c r="BS732" i="2"/>
  <c r="BS731" i="2"/>
  <c r="BS730" i="2"/>
  <c r="BS729" i="2"/>
  <c r="BS728" i="2"/>
  <c r="BS727" i="2"/>
  <c r="BS726" i="2"/>
  <c r="BS725" i="2"/>
  <c r="BS724" i="2"/>
  <c r="BS723" i="2"/>
  <c r="BS722" i="2"/>
  <c r="BS721" i="2"/>
  <c r="BS720" i="2"/>
  <c r="BS719" i="2"/>
  <c r="BS718" i="2"/>
  <c r="BS717" i="2"/>
  <c r="BS716" i="2"/>
  <c r="BS715" i="2"/>
  <c r="BS714" i="2"/>
  <c r="BS713" i="2"/>
  <c r="BS712" i="2"/>
  <c r="BS711" i="2"/>
  <c r="BS710" i="2"/>
  <c r="BS709" i="2"/>
  <c r="BS708" i="2"/>
  <c r="BS707" i="2"/>
  <c r="BS706" i="2"/>
  <c r="BS705" i="2"/>
  <c r="BS704" i="2"/>
  <c r="BS703" i="2"/>
  <c r="BS702" i="2"/>
  <c r="BS701" i="2"/>
  <c r="BS700" i="2"/>
  <c r="BS699" i="2"/>
  <c r="BS698" i="2"/>
  <c r="BS697" i="2"/>
  <c r="BS696" i="2"/>
  <c r="BS695" i="2"/>
  <c r="BS694" i="2"/>
  <c r="BS693" i="2"/>
  <c r="BS692" i="2"/>
  <c r="BS691" i="2"/>
  <c r="BS690" i="2"/>
  <c r="BS689" i="2"/>
  <c r="BS688" i="2"/>
  <c r="BS687" i="2"/>
  <c r="BS686" i="2"/>
  <c r="BS685" i="2"/>
  <c r="BS684" i="2"/>
  <c r="BS683" i="2"/>
  <c r="BS682" i="2"/>
  <c r="BS681" i="2"/>
  <c r="BS680" i="2"/>
  <c r="BS679" i="2"/>
  <c r="BS678" i="2"/>
  <c r="BS677" i="2"/>
  <c r="BS676" i="2"/>
  <c r="BS675" i="2"/>
  <c r="BS674" i="2"/>
  <c r="BS673" i="2"/>
  <c r="BS672" i="2"/>
  <c r="BS671" i="2"/>
  <c r="BS670" i="2"/>
  <c r="BS669" i="2"/>
  <c r="BS668" i="2"/>
  <c r="BS667" i="2"/>
  <c r="BS666" i="2"/>
  <c r="BS665" i="2"/>
  <c r="BS664" i="2"/>
  <c r="BS663" i="2"/>
  <c r="BS662" i="2"/>
  <c r="BS661" i="2"/>
  <c r="BS660" i="2"/>
  <c r="BS659" i="2"/>
  <c r="BS658" i="2"/>
  <c r="BS657" i="2"/>
  <c r="BS656" i="2"/>
  <c r="BS655" i="2"/>
  <c r="BS654" i="2"/>
  <c r="BS653" i="2"/>
  <c r="BS652" i="2"/>
  <c r="BS651" i="2"/>
  <c r="BS650" i="2"/>
  <c r="BS649" i="2"/>
  <c r="BS648" i="2"/>
  <c r="BS647" i="2"/>
  <c r="BS646" i="2"/>
  <c r="BS645" i="2"/>
  <c r="BS644" i="2"/>
  <c r="BS643" i="2"/>
  <c r="BS642" i="2"/>
  <c r="BS641" i="2"/>
  <c r="BS640" i="2"/>
  <c r="BS639" i="2"/>
  <c r="BS638" i="2"/>
  <c r="BS637" i="2"/>
  <c r="BS636" i="2"/>
  <c r="BS635" i="2"/>
  <c r="BS634" i="2"/>
  <c r="BS633" i="2"/>
  <c r="BS632" i="2"/>
  <c r="BS631" i="2"/>
  <c r="BS630" i="2"/>
  <c r="BS629" i="2"/>
  <c r="BS628" i="2"/>
  <c r="BS627" i="2"/>
  <c r="BS626" i="2"/>
  <c r="BS625" i="2"/>
  <c r="BS624" i="2"/>
  <c r="BS623" i="2"/>
  <c r="BS622" i="2"/>
  <c r="BS621" i="2"/>
  <c r="BS620" i="2"/>
  <c r="BS619" i="2"/>
  <c r="BS618" i="2"/>
  <c r="BS617" i="2"/>
  <c r="BS616" i="2"/>
  <c r="BS615" i="2"/>
  <c r="BS614" i="2"/>
  <c r="BS613" i="2"/>
  <c r="BS612" i="2"/>
  <c r="BS611" i="2"/>
  <c r="BS610" i="2"/>
  <c r="BS609" i="2"/>
  <c r="BS608" i="2"/>
  <c r="BS607" i="2"/>
  <c r="BS606" i="2"/>
  <c r="BS605" i="2"/>
  <c r="BS604" i="2"/>
  <c r="BS603" i="2"/>
  <c r="BS602" i="2"/>
  <c r="BS601" i="2"/>
  <c r="BS600" i="2"/>
  <c r="BS599" i="2"/>
  <c r="BS598" i="2"/>
  <c r="BS597" i="2"/>
  <c r="BS596" i="2"/>
  <c r="BS595" i="2"/>
  <c r="BS594" i="2"/>
  <c r="BS593" i="2"/>
  <c r="BS592" i="2"/>
  <c r="BS591" i="2"/>
  <c r="BS590" i="2"/>
  <c r="BS589" i="2"/>
  <c r="BS588" i="2"/>
  <c r="BS587" i="2"/>
  <c r="BS586" i="2"/>
  <c r="BS585" i="2"/>
  <c r="BS584" i="2"/>
  <c r="BS583" i="2"/>
  <c r="BS582" i="2"/>
  <c r="BS581" i="2"/>
  <c r="BS580" i="2"/>
  <c r="BS579" i="2"/>
  <c r="BS578" i="2"/>
  <c r="BS577" i="2"/>
  <c r="BS576" i="2"/>
  <c r="BS575" i="2"/>
  <c r="BS573" i="2"/>
  <c r="BS572" i="2"/>
  <c r="BS571" i="2"/>
  <c r="BS570" i="2"/>
  <c r="BS569" i="2"/>
  <c r="BS568" i="2"/>
  <c r="BS567" i="2"/>
  <c r="BS566" i="2"/>
  <c r="BS565" i="2"/>
  <c r="BS564" i="2"/>
  <c r="BS563" i="2"/>
  <c r="BS562" i="2"/>
  <c r="BS561" i="2"/>
  <c r="BS560" i="2"/>
  <c r="BS574" i="2"/>
  <c r="BS559" i="2"/>
  <c r="BS558" i="2"/>
  <c r="BS557" i="2"/>
  <c r="BS556" i="2"/>
  <c r="BS555" i="2"/>
  <c r="BS554" i="2"/>
  <c r="BS553" i="2"/>
  <c r="BS552" i="2"/>
  <c r="BS551" i="2"/>
  <c r="BS550" i="2"/>
  <c r="BS549" i="2"/>
  <c r="BS548" i="2"/>
  <c r="BS547" i="2"/>
  <c r="BS546" i="2"/>
  <c r="BS545" i="2"/>
  <c r="BS544" i="2"/>
  <c r="BS543" i="2"/>
  <c r="BS542" i="2"/>
  <c r="BS541" i="2"/>
  <c r="BS540" i="2"/>
  <c r="BS539" i="2"/>
  <c r="BS538" i="2"/>
  <c r="BS537" i="2"/>
  <c r="BS536" i="2"/>
  <c r="BS535" i="2"/>
  <c r="BS534" i="2"/>
  <c r="BS533" i="2"/>
  <c r="BS532" i="2"/>
  <c r="BS531" i="2"/>
  <c r="BS530" i="2"/>
  <c r="BS529" i="2"/>
  <c r="BS528" i="2"/>
  <c r="BS527" i="2"/>
  <c r="BS526" i="2"/>
  <c r="BS525" i="2"/>
  <c r="BS524" i="2"/>
  <c r="BS523" i="2"/>
  <c r="BS522" i="2"/>
  <c r="BS521" i="2"/>
  <c r="BS520" i="2"/>
  <c r="BS519" i="2"/>
  <c r="BS518" i="2"/>
  <c r="BS517" i="2"/>
  <c r="BS516" i="2"/>
  <c r="BS515" i="2"/>
  <c r="BS514" i="2"/>
  <c r="BS513" i="2"/>
  <c r="BS512" i="2"/>
  <c r="BS511" i="2"/>
  <c r="BS510" i="2"/>
  <c r="BS509" i="2"/>
  <c r="BS508" i="2"/>
  <c r="BS507" i="2"/>
  <c r="BS506" i="2"/>
  <c r="BS505" i="2"/>
  <c r="BS504" i="2"/>
  <c r="BS503" i="2"/>
  <c r="BS502" i="2"/>
  <c r="BS501" i="2"/>
  <c r="BS500" i="2"/>
  <c r="BS499" i="2"/>
  <c r="BS498" i="2"/>
  <c r="BS497" i="2"/>
  <c r="BS496" i="2"/>
  <c r="BS495" i="2"/>
  <c r="BS494" i="2"/>
  <c r="BS493" i="2"/>
  <c r="BS492" i="2"/>
  <c r="BS491" i="2"/>
  <c r="BS490" i="2"/>
  <c r="BS489" i="2"/>
  <c r="BS488" i="2"/>
  <c r="BS487" i="2"/>
  <c r="BS486" i="2"/>
  <c r="BS485" i="2"/>
  <c r="BS484" i="2"/>
  <c r="BS483" i="2"/>
  <c r="BS482" i="2"/>
  <c r="BS481" i="2"/>
  <c r="BS480" i="2"/>
  <c r="BS479" i="2"/>
  <c r="BS478" i="2"/>
  <c r="BS477" i="2"/>
  <c r="BS476" i="2"/>
  <c r="BS475" i="2"/>
  <c r="BS474" i="2"/>
  <c r="BS473" i="2"/>
  <c r="BS472" i="2"/>
  <c r="BS471" i="2"/>
  <c r="BS470" i="2"/>
  <c r="BS469" i="2"/>
  <c r="BS468" i="2"/>
  <c r="BS467" i="2"/>
  <c r="BS466" i="2"/>
  <c r="BS465" i="2"/>
  <c r="BS464" i="2"/>
  <c r="BS463" i="2"/>
  <c r="BS462" i="2"/>
  <c r="BS461" i="2"/>
  <c r="BS460" i="2"/>
  <c r="BS459" i="2"/>
  <c r="BS458" i="2"/>
  <c r="BS457" i="2"/>
  <c r="BS456" i="2"/>
  <c r="BS455" i="2"/>
  <c r="BS454" i="2"/>
  <c r="BS453" i="2"/>
  <c r="BS452" i="2"/>
  <c r="BS451" i="2"/>
  <c r="BS450" i="2"/>
  <c r="BS449" i="2"/>
  <c r="BS448" i="2"/>
  <c r="BS447" i="2"/>
  <c r="BS446" i="2"/>
  <c r="BS445" i="2"/>
  <c r="BS444" i="2"/>
  <c r="BS443" i="2"/>
  <c r="BS442" i="2"/>
  <c r="BS441" i="2"/>
  <c r="BS440" i="2"/>
  <c r="BS439" i="2"/>
  <c r="BS438" i="2"/>
  <c r="BS437" i="2"/>
  <c r="BS436" i="2"/>
  <c r="BS435" i="2"/>
  <c r="BS434" i="2"/>
  <c r="BS433" i="2"/>
  <c r="BS432" i="2"/>
  <c r="BS431" i="2"/>
  <c r="BS430" i="2"/>
  <c r="BS429" i="2"/>
  <c r="BS428" i="2"/>
  <c r="BS427" i="2"/>
  <c r="BS426" i="2"/>
  <c r="BS425" i="2"/>
  <c r="BS424" i="2"/>
  <c r="BS423" i="2"/>
  <c r="BS422" i="2"/>
  <c r="BS421" i="2"/>
  <c r="BS420" i="2"/>
  <c r="BS419" i="2"/>
  <c r="BS418" i="2"/>
  <c r="BS417" i="2"/>
  <c r="BS416" i="2"/>
  <c r="BS415" i="2"/>
  <c r="BS414" i="2"/>
  <c r="BS413" i="2"/>
  <c r="BS412" i="2"/>
  <c r="BS411" i="2"/>
  <c r="BS410" i="2"/>
  <c r="BS409" i="2"/>
  <c r="BS408" i="2"/>
  <c r="BS407" i="2"/>
  <c r="BS406" i="2"/>
  <c r="BS405" i="2"/>
  <c r="BS404" i="2"/>
  <c r="BS403" i="2"/>
  <c r="BS402" i="2"/>
  <c r="BS401" i="2"/>
  <c r="BS400" i="2"/>
  <c r="BS399" i="2"/>
  <c r="BS398" i="2"/>
  <c r="BS397" i="2"/>
  <c r="BS396" i="2"/>
  <c r="BS395" i="2"/>
  <c r="BS394" i="2"/>
  <c r="BS393" i="2"/>
  <c r="BS392" i="2"/>
  <c r="BS391" i="2"/>
  <c r="BS390" i="2"/>
  <c r="BS389" i="2"/>
  <c r="BS388" i="2"/>
  <c r="BS387" i="2"/>
  <c r="BS386" i="2"/>
  <c r="BS385" i="2"/>
  <c r="BS384" i="2"/>
  <c r="BS383" i="2"/>
  <c r="BS382" i="2"/>
  <c r="BS381" i="2"/>
  <c r="BS380" i="2"/>
  <c r="BS379" i="2"/>
  <c r="BS378" i="2"/>
  <c r="BS377" i="2"/>
  <c r="BS376" i="2"/>
  <c r="BS375" i="2"/>
  <c r="BS374" i="2"/>
  <c r="BS373" i="2"/>
  <c r="BS372" i="2"/>
  <c r="BS371" i="2"/>
  <c r="BS370" i="2"/>
  <c r="BS369" i="2"/>
  <c r="BS368" i="2"/>
  <c r="BS367" i="2"/>
  <c r="BS366" i="2"/>
  <c r="BS365" i="2"/>
  <c r="BS364" i="2"/>
  <c r="BS363" i="2"/>
  <c r="BS362" i="2"/>
  <c r="BS361" i="2"/>
  <c r="BS360" i="2"/>
  <c r="BS359" i="2"/>
  <c r="BS358" i="2"/>
  <c r="BS357" i="2"/>
  <c r="BS356" i="2"/>
  <c r="BS355" i="2"/>
  <c r="BS354" i="2"/>
  <c r="BS353" i="2"/>
  <c r="BS352" i="2"/>
  <c r="BS351" i="2"/>
  <c r="BS350" i="2"/>
  <c r="BS349" i="2"/>
  <c r="BS348" i="2"/>
  <c r="BS347" i="2"/>
  <c r="BS346" i="2"/>
  <c r="BS345" i="2"/>
  <c r="BS344" i="2"/>
  <c r="BS343" i="2"/>
  <c r="BS342" i="2"/>
  <c r="BS341" i="2"/>
  <c r="BS340" i="2"/>
  <c r="BS339" i="2"/>
  <c r="BS338" i="2"/>
  <c r="BS337" i="2"/>
  <c r="BS336" i="2"/>
  <c r="BS335" i="2"/>
  <c r="BS334" i="2"/>
  <c r="BS333" i="2"/>
  <c r="BS332" i="2"/>
  <c r="BS331" i="2"/>
  <c r="BS330" i="2"/>
  <c r="BS329" i="2"/>
  <c r="BS328" i="2"/>
  <c r="BS327" i="2"/>
  <c r="BS326" i="2"/>
  <c r="BS325" i="2"/>
  <c r="BS324" i="2"/>
  <c r="BS323" i="2"/>
  <c r="BS322" i="2"/>
  <c r="BS321" i="2"/>
  <c r="BS320" i="2"/>
  <c r="BS319" i="2"/>
  <c r="BS318" i="2"/>
  <c r="BS317" i="2"/>
  <c r="BS316" i="2"/>
  <c r="BS315" i="2"/>
  <c r="BS314" i="2"/>
  <c r="BS313" i="2"/>
  <c r="BS312" i="2"/>
  <c r="BS311" i="2"/>
  <c r="BS310" i="2"/>
  <c r="BS309" i="2"/>
  <c r="BS308" i="2"/>
  <c r="BS307" i="2"/>
  <c r="BS306" i="2"/>
  <c r="BS305" i="2"/>
  <c r="BS304" i="2"/>
  <c r="BS303" i="2"/>
  <c r="BS302" i="2"/>
  <c r="BS301" i="2"/>
  <c r="BS300" i="2"/>
  <c r="BS299" i="2"/>
  <c r="BS298" i="2"/>
  <c r="BS297" i="2"/>
  <c r="BS296" i="2"/>
  <c r="BS295" i="2"/>
  <c r="BS294" i="2"/>
  <c r="BS293" i="2"/>
  <c r="BS292" i="2"/>
  <c r="BS291" i="2"/>
  <c r="BS290" i="2"/>
  <c r="BS271" i="2"/>
  <c r="BS270" i="2"/>
  <c r="BS269" i="2"/>
  <c r="BS268" i="2"/>
  <c r="BS267" i="2"/>
  <c r="BS266" i="2"/>
  <c r="BS265" i="2"/>
  <c r="BS264" i="2"/>
  <c r="BS263" i="2"/>
  <c r="BS262" i="2"/>
  <c r="BS261" i="2"/>
  <c r="BS260" i="2"/>
  <c r="BS259" i="2"/>
  <c r="BS258" i="2"/>
  <c r="BS257" i="2"/>
  <c r="BS256" i="2"/>
  <c r="BS255" i="2"/>
  <c r="BS254" i="2"/>
  <c r="BS253" i="2"/>
  <c r="BS252" i="2"/>
  <c r="BS251" i="2"/>
  <c r="BS250" i="2"/>
  <c r="BS249" i="2"/>
  <c r="BS248" i="2"/>
  <c r="BS247" i="2"/>
  <c r="BS246" i="2"/>
  <c r="BS245" i="2"/>
  <c r="BS244" i="2"/>
  <c r="BS243" i="2"/>
  <c r="BS242" i="2"/>
  <c r="BS241" i="2"/>
  <c r="BS240" i="2"/>
  <c r="BS239" i="2"/>
  <c r="BS238" i="2"/>
  <c r="BS237" i="2"/>
  <c r="BS236" i="2"/>
  <c r="BS235" i="2"/>
  <c r="BS234" i="2"/>
  <c r="BS233" i="2"/>
  <c r="BS232" i="2"/>
  <c r="BS231" i="2"/>
  <c r="BS230" i="2"/>
  <c r="BS229" i="2"/>
  <c r="BS228" i="2"/>
  <c r="BS227" i="2"/>
  <c r="BS226" i="2"/>
  <c r="BS225" i="2"/>
  <c r="BS224" i="2"/>
  <c r="BS223" i="2"/>
  <c r="BS222" i="2"/>
  <c r="BS221" i="2"/>
  <c r="BS220" i="2"/>
  <c r="BS219" i="2"/>
  <c r="BS218" i="2"/>
  <c r="BS217" i="2"/>
  <c r="BS216" i="2"/>
  <c r="BS215" i="2"/>
  <c r="BS214" i="2"/>
  <c r="BS213" i="2"/>
  <c r="BS212" i="2"/>
  <c r="BS211" i="2"/>
  <c r="BS210" i="2"/>
  <c r="BS209" i="2"/>
  <c r="BS208" i="2"/>
  <c r="BS207" i="2"/>
  <c r="BS206" i="2"/>
  <c r="BS205" i="2"/>
  <c r="BS204" i="2"/>
  <c r="BS203" i="2"/>
  <c r="BS202" i="2"/>
  <c r="BS201" i="2"/>
  <c r="BS200" i="2"/>
  <c r="BS199" i="2"/>
  <c r="BS198" i="2"/>
  <c r="BS197" i="2"/>
  <c r="BS196" i="2"/>
  <c r="BS195" i="2"/>
  <c r="BS194" i="2"/>
  <c r="BS193" i="2"/>
  <c r="BS192" i="2"/>
  <c r="BS191" i="2"/>
  <c r="BS190" i="2"/>
  <c r="BS189" i="2"/>
  <c r="BS188" i="2"/>
  <c r="BS187" i="2"/>
  <c r="BS186" i="2"/>
  <c r="BS185" i="2"/>
  <c r="BS184" i="2"/>
  <c r="BS183" i="2"/>
  <c r="BS182" i="2"/>
  <c r="BS181" i="2"/>
  <c r="BS180" i="2"/>
  <c r="BS179" i="2"/>
  <c r="BS178" i="2"/>
  <c r="BS177" i="2"/>
  <c r="BS176" i="2"/>
  <c r="BS175" i="2"/>
  <c r="BS174" i="2"/>
  <c r="BS173" i="2"/>
  <c r="BS172" i="2"/>
  <c r="BS171" i="2"/>
  <c r="BS170" i="2"/>
  <c r="BS169" i="2"/>
  <c r="BS168" i="2"/>
  <c r="BS167" i="2"/>
  <c r="BS166" i="2"/>
  <c r="BS165" i="2"/>
  <c r="BS164" i="2"/>
  <c r="BS163" i="2"/>
  <c r="BS162" i="2"/>
  <c r="BS161" i="2"/>
  <c r="BS160" i="2"/>
  <c r="BS159" i="2"/>
  <c r="BS158" i="2"/>
  <c r="BS157" i="2"/>
  <c r="BS289" i="2"/>
  <c r="BS288" i="2"/>
  <c r="BS287" i="2"/>
  <c r="BS286" i="2"/>
  <c r="BS285" i="2"/>
  <c r="BS284" i="2"/>
  <c r="BS283" i="2"/>
  <c r="BS282" i="2"/>
  <c r="BS281" i="2"/>
  <c r="BS280" i="2"/>
  <c r="BS279" i="2"/>
  <c r="BS278" i="2"/>
  <c r="BS277" i="2"/>
  <c r="BS276" i="2"/>
  <c r="BS275" i="2"/>
  <c r="BS274" i="2"/>
  <c r="BS273" i="2"/>
  <c r="BS272" i="2"/>
  <c r="BO1001" i="2"/>
  <c r="BO1000" i="2"/>
  <c r="BO999" i="2"/>
  <c r="BO998" i="2"/>
  <c r="BO997" i="2"/>
  <c r="BO996" i="2"/>
  <c r="BO995" i="2"/>
  <c r="BO994" i="2"/>
  <c r="BO993" i="2"/>
  <c r="BO991" i="2"/>
  <c r="BO989" i="2"/>
  <c r="BO987" i="2"/>
  <c r="BO990" i="2"/>
  <c r="BO983" i="2"/>
  <c r="BO982" i="2"/>
  <c r="BO980" i="2"/>
  <c r="BO978" i="2"/>
  <c r="BO977" i="2"/>
  <c r="BO976" i="2"/>
  <c r="BO975" i="2"/>
  <c r="BO974" i="2"/>
  <c r="BO973" i="2"/>
  <c r="BO972" i="2"/>
  <c r="BO971" i="2"/>
  <c r="BO970" i="2"/>
  <c r="BO969" i="2"/>
  <c r="BO968" i="2"/>
  <c r="BO967" i="2"/>
  <c r="BO966" i="2"/>
  <c r="BO965" i="2"/>
  <c r="BO964" i="2"/>
  <c r="BO988" i="2"/>
  <c r="BO984" i="2"/>
  <c r="BO986" i="2"/>
  <c r="BO981" i="2"/>
  <c r="BO979" i="2"/>
  <c r="BO992" i="2"/>
  <c r="BO947" i="2"/>
  <c r="BO946" i="2"/>
  <c r="BO945" i="2"/>
  <c r="BO944" i="2"/>
  <c r="BO943" i="2"/>
  <c r="BO942" i="2"/>
  <c r="BO941" i="2"/>
  <c r="BO940" i="2"/>
  <c r="BO939" i="2"/>
  <c r="BO938" i="2"/>
  <c r="BO937" i="2"/>
  <c r="BO936" i="2"/>
  <c r="BO935" i="2"/>
  <c r="BO934" i="2"/>
  <c r="BO933" i="2"/>
  <c r="BO932" i="2"/>
  <c r="BO931" i="2"/>
  <c r="BO930" i="2"/>
  <c r="BO962" i="2"/>
  <c r="BO960" i="2"/>
  <c r="BO958" i="2"/>
  <c r="BO956" i="2"/>
  <c r="BO954" i="2"/>
  <c r="BO952" i="2"/>
  <c r="BO950" i="2"/>
  <c r="BO948" i="2"/>
  <c r="BO985" i="2"/>
  <c r="BO963" i="2"/>
  <c r="BO955" i="2"/>
  <c r="BO953" i="2"/>
  <c r="BO929" i="2"/>
  <c r="BO928" i="2"/>
  <c r="BO927" i="2"/>
  <c r="BO926" i="2"/>
  <c r="BO925" i="2"/>
  <c r="BO924" i="2"/>
  <c r="BO923" i="2"/>
  <c r="BO922" i="2"/>
  <c r="BO921" i="2"/>
  <c r="BO920" i="2"/>
  <c r="BO919" i="2"/>
  <c r="BO918" i="2"/>
  <c r="BO917" i="2"/>
  <c r="BO916" i="2"/>
  <c r="BO915" i="2"/>
  <c r="BO914" i="2"/>
  <c r="BO913" i="2"/>
  <c r="BO912" i="2"/>
  <c r="BO911" i="2"/>
  <c r="BO910" i="2"/>
  <c r="BO909" i="2"/>
  <c r="BO908" i="2"/>
  <c r="BO961" i="2"/>
  <c r="BO959" i="2"/>
  <c r="BO957" i="2"/>
  <c r="BO951" i="2"/>
  <c r="BO906" i="2"/>
  <c r="BO904" i="2"/>
  <c r="BO902" i="2"/>
  <c r="BO900" i="2"/>
  <c r="BO899" i="2"/>
  <c r="BO898" i="2"/>
  <c r="BO897" i="2"/>
  <c r="BO896" i="2"/>
  <c r="BO895" i="2"/>
  <c r="BO894" i="2"/>
  <c r="BO893" i="2"/>
  <c r="BO892" i="2"/>
  <c r="BO891" i="2"/>
  <c r="BO890" i="2"/>
  <c r="BO889" i="2"/>
  <c r="BO888" i="2"/>
  <c r="BO887" i="2"/>
  <c r="BO886" i="2"/>
  <c r="BO885" i="2"/>
  <c r="BO949" i="2"/>
  <c r="BO907" i="2"/>
  <c r="BO905" i="2"/>
  <c r="BO884" i="2"/>
  <c r="BO882" i="2"/>
  <c r="BO880" i="2"/>
  <c r="BO878" i="2"/>
  <c r="BO876" i="2"/>
  <c r="BO874" i="2"/>
  <c r="BO872" i="2"/>
  <c r="BO870" i="2"/>
  <c r="BO868" i="2"/>
  <c r="BO866" i="2"/>
  <c r="BO864" i="2"/>
  <c r="BO862" i="2"/>
  <c r="BO860" i="2"/>
  <c r="BO858" i="2"/>
  <c r="BO856" i="2"/>
  <c r="BO854" i="2"/>
  <c r="BO852" i="2"/>
  <c r="BO850" i="2"/>
  <c r="BO848" i="2"/>
  <c r="BO846" i="2"/>
  <c r="BO844" i="2"/>
  <c r="BO842" i="2"/>
  <c r="BO840" i="2"/>
  <c r="BO838" i="2"/>
  <c r="BO836" i="2"/>
  <c r="BO834" i="2"/>
  <c r="BO832" i="2"/>
  <c r="BO830" i="2"/>
  <c r="BO828" i="2"/>
  <c r="BO826" i="2"/>
  <c r="BO825" i="2"/>
  <c r="BO824" i="2"/>
  <c r="BO823" i="2"/>
  <c r="BO822" i="2"/>
  <c r="BO821" i="2"/>
  <c r="BO820" i="2"/>
  <c r="BO819" i="2"/>
  <c r="BO818" i="2"/>
  <c r="BO817" i="2"/>
  <c r="BO816" i="2"/>
  <c r="BO815" i="2"/>
  <c r="BO814" i="2"/>
  <c r="BO813" i="2"/>
  <c r="BO812" i="2"/>
  <c r="BO811" i="2"/>
  <c r="BO810" i="2"/>
  <c r="BO809" i="2"/>
  <c r="BO808" i="2"/>
  <c r="BO807" i="2"/>
  <c r="BO903" i="2"/>
  <c r="BO901" i="2"/>
  <c r="BO881" i="2"/>
  <c r="BO877" i="2"/>
  <c r="BO873" i="2"/>
  <c r="BO869" i="2"/>
  <c r="BO865" i="2"/>
  <c r="BO861" i="2"/>
  <c r="BO883" i="2"/>
  <c r="BO879" i="2"/>
  <c r="BO875" i="2"/>
  <c r="BO871" i="2"/>
  <c r="BO867" i="2"/>
  <c r="BO863" i="2"/>
  <c r="BO859" i="2"/>
  <c r="BO855" i="2"/>
  <c r="BO851" i="2"/>
  <c r="BO847" i="2"/>
  <c r="BO843" i="2"/>
  <c r="BO857" i="2"/>
  <c r="BO849" i="2"/>
  <c r="BO839" i="2"/>
  <c r="BO835" i="2"/>
  <c r="BO845" i="2"/>
  <c r="BO853" i="2"/>
  <c r="BO841" i="2"/>
  <c r="BO837" i="2"/>
  <c r="BO833" i="2"/>
  <c r="BO829" i="2"/>
  <c r="BO831" i="2"/>
  <c r="BO827" i="2"/>
  <c r="BO806" i="2"/>
  <c r="BO805" i="2"/>
  <c r="BO804" i="2"/>
  <c r="BO803" i="2"/>
  <c r="BO802" i="2"/>
  <c r="BO801" i="2"/>
  <c r="BO800" i="2"/>
  <c r="BO799" i="2"/>
  <c r="BO798" i="2"/>
  <c r="BO797" i="2"/>
  <c r="BO796" i="2"/>
  <c r="BO795" i="2"/>
  <c r="BO794" i="2"/>
  <c r="BO793" i="2"/>
  <c r="BO792" i="2"/>
  <c r="BO791" i="2"/>
  <c r="BO790" i="2"/>
  <c r="BO789" i="2"/>
  <c r="BO788" i="2"/>
  <c r="BO787" i="2"/>
  <c r="BO786" i="2"/>
  <c r="BO785" i="2"/>
  <c r="BO784" i="2"/>
  <c r="BO783" i="2"/>
  <c r="BO782" i="2"/>
  <c r="BO781" i="2"/>
  <c r="BO780" i="2"/>
  <c r="BO779" i="2"/>
  <c r="BO778" i="2"/>
  <c r="BO777" i="2"/>
  <c r="BO776" i="2"/>
  <c r="BO775" i="2"/>
  <c r="BO774" i="2"/>
  <c r="BO773" i="2"/>
  <c r="BO772" i="2"/>
  <c r="BO771" i="2"/>
  <c r="BO770" i="2"/>
  <c r="BO769" i="2"/>
  <c r="BO768" i="2"/>
  <c r="BO767" i="2"/>
  <c r="BO766" i="2"/>
  <c r="BO765" i="2"/>
  <c r="BO764" i="2"/>
  <c r="BO763" i="2"/>
  <c r="BO762" i="2"/>
  <c r="BO761" i="2"/>
  <c r="BO760" i="2"/>
  <c r="BO759" i="2"/>
  <c r="BO758" i="2"/>
  <c r="BO757" i="2"/>
  <c r="BO756" i="2"/>
  <c r="BO755" i="2"/>
  <c r="BO754" i="2"/>
  <c r="BO753" i="2"/>
  <c r="BO752" i="2"/>
  <c r="BO751" i="2"/>
  <c r="BO750" i="2"/>
  <c r="BO749" i="2"/>
  <c r="BO748" i="2"/>
  <c r="BO747" i="2"/>
  <c r="BO746" i="2"/>
  <c r="BO745" i="2"/>
  <c r="BO744" i="2"/>
  <c r="BO743" i="2"/>
  <c r="BO742" i="2"/>
  <c r="BO741" i="2"/>
  <c r="BO740" i="2"/>
  <c r="BO739" i="2"/>
  <c r="BO738" i="2"/>
  <c r="BO737" i="2"/>
  <c r="BO736" i="2"/>
  <c r="BO735" i="2"/>
  <c r="BO734" i="2"/>
  <c r="BO733" i="2"/>
  <c r="BO732" i="2"/>
  <c r="BO731" i="2"/>
  <c r="BO730" i="2"/>
  <c r="BO729" i="2"/>
  <c r="BO728" i="2"/>
  <c r="BO727" i="2"/>
  <c r="BO726" i="2"/>
  <c r="BO725" i="2"/>
  <c r="BO724" i="2"/>
  <c r="BO723" i="2"/>
  <c r="BO722" i="2"/>
  <c r="BO721" i="2"/>
  <c r="BO720" i="2"/>
  <c r="BO719" i="2"/>
  <c r="BO718" i="2"/>
  <c r="BO717" i="2"/>
  <c r="BO716" i="2"/>
  <c r="BO715" i="2"/>
  <c r="BO714" i="2"/>
  <c r="BO713" i="2"/>
  <c r="BO712" i="2"/>
  <c r="BO711" i="2"/>
  <c r="BO710" i="2"/>
  <c r="BO709" i="2"/>
  <c r="BO708" i="2"/>
  <c r="BO707" i="2"/>
  <c r="BO706" i="2"/>
  <c r="BO705" i="2"/>
  <c r="BO704" i="2"/>
  <c r="BO703" i="2"/>
  <c r="BO702" i="2"/>
  <c r="BO701" i="2"/>
  <c r="BO700" i="2"/>
  <c r="BO699" i="2"/>
  <c r="BO698" i="2"/>
  <c r="BO697" i="2"/>
  <c r="BO696" i="2"/>
  <c r="BO695" i="2"/>
  <c r="BO694" i="2"/>
  <c r="BO693" i="2"/>
  <c r="BO692" i="2"/>
  <c r="BO691" i="2"/>
  <c r="BO690" i="2"/>
  <c r="BO689" i="2"/>
  <c r="BO688" i="2"/>
  <c r="BO687" i="2"/>
  <c r="BO686" i="2"/>
  <c r="BO685" i="2"/>
  <c r="BO684" i="2"/>
  <c r="BO683" i="2"/>
  <c r="BO682" i="2"/>
  <c r="BO681" i="2"/>
  <c r="BO680" i="2"/>
  <c r="BO679" i="2"/>
  <c r="BO678" i="2"/>
  <c r="BO677" i="2"/>
  <c r="BO676" i="2"/>
  <c r="BO675" i="2"/>
  <c r="BO674" i="2"/>
  <c r="BO673" i="2"/>
  <c r="BO672" i="2"/>
  <c r="BO671" i="2"/>
  <c r="BO670" i="2"/>
  <c r="BO669" i="2"/>
  <c r="BO668" i="2"/>
  <c r="BO667" i="2"/>
  <c r="BO666" i="2"/>
  <c r="BO665" i="2"/>
  <c r="BO664" i="2"/>
  <c r="BO663" i="2"/>
  <c r="BO662" i="2"/>
  <c r="BO661" i="2"/>
  <c r="BO660" i="2"/>
  <c r="BO659" i="2"/>
  <c r="BO658" i="2"/>
  <c r="BO657" i="2"/>
  <c r="BO656" i="2"/>
  <c r="BO655" i="2"/>
  <c r="BO654" i="2"/>
  <c r="BO653" i="2"/>
  <c r="BO652" i="2"/>
  <c r="BO651" i="2"/>
  <c r="BO650" i="2"/>
  <c r="BO649" i="2"/>
  <c r="BO648" i="2"/>
  <c r="BO647" i="2"/>
  <c r="BO646" i="2"/>
  <c r="BO645" i="2"/>
  <c r="BO644" i="2"/>
  <c r="BO643" i="2"/>
  <c r="BO642" i="2"/>
  <c r="BO641" i="2"/>
  <c r="BO640" i="2"/>
  <c r="BO639" i="2"/>
  <c r="BO638" i="2"/>
  <c r="BO637" i="2"/>
  <c r="BO636" i="2"/>
  <c r="BO635" i="2"/>
  <c r="BO634" i="2"/>
  <c r="BO633" i="2"/>
  <c r="BO632" i="2"/>
  <c r="BO631" i="2"/>
  <c r="BO630" i="2"/>
  <c r="BO629" i="2"/>
  <c r="BO628" i="2"/>
  <c r="BO627" i="2"/>
  <c r="BO626" i="2"/>
  <c r="BO625" i="2"/>
  <c r="BO624" i="2"/>
  <c r="BO623" i="2"/>
  <c r="BO622" i="2"/>
  <c r="BO621" i="2"/>
  <c r="BO620" i="2"/>
  <c r="BO619" i="2"/>
  <c r="BO618" i="2"/>
  <c r="BO617" i="2"/>
  <c r="BO616" i="2"/>
  <c r="BO615" i="2"/>
  <c r="BO614" i="2"/>
  <c r="BO613" i="2"/>
  <c r="BO612" i="2"/>
  <c r="BO611" i="2"/>
  <c r="BO610" i="2"/>
  <c r="BO609" i="2"/>
  <c r="BO608" i="2"/>
  <c r="BO607" i="2"/>
  <c r="BO606" i="2"/>
  <c r="BO605" i="2"/>
  <c r="BO604" i="2"/>
  <c r="BO603" i="2"/>
  <c r="BO602" i="2"/>
  <c r="BO601" i="2"/>
  <c r="BO600" i="2"/>
  <c r="BO599" i="2"/>
  <c r="BO598" i="2"/>
  <c r="BO597" i="2"/>
  <c r="BO596" i="2"/>
  <c r="BO595" i="2"/>
  <c r="BO594" i="2"/>
  <c r="BO593" i="2"/>
  <c r="BO592" i="2"/>
  <c r="BO591" i="2"/>
  <c r="BO590" i="2"/>
  <c r="BO589" i="2"/>
  <c r="BO588" i="2"/>
  <c r="BO587" i="2"/>
  <c r="BO586" i="2"/>
  <c r="BO585" i="2"/>
  <c r="BO584" i="2"/>
  <c r="BO583" i="2"/>
  <c r="BO582" i="2"/>
  <c r="BO581" i="2"/>
  <c r="BO580" i="2"/>
  <c r="BO579" i="2"/>
  <c r="BO578" i="2"/>
  <c r="BO577" i="2"/>
  <c r="BO576" i="2"/>
  <c r="BO560" i="2"/>
  <c r="BO575" i="2"/>
  <c r="BO574" i="2"/>
  <c r="BO573" i="2"/>
  <c r="BO572" i="2"/>
  <c r="BO571" i="2"/>
  <c r="BO570" i="2"/>
  <c r="BO569" i="2"/>
  <c r="BO568" i="2"/>
  <c r="BO567" i="2"/>
  <c r="BO566" i="2"/>
  <c r="BO565" i="2"/>
  <c r="BO564" i="2"/>
  <c r="BO563" i="2"/>
  <c r="BO562" i="2"/>
  <c r="BO561" i="2"/>
  <c r="BO559" i="2"/>
  <c r="BO558" i="2"/>
  <c r="BO557" i="2"/>
  <c r="BO556" i="2"/>
  <c r="BO555" i="2"/>
  <c r="BO554" i="2"/>
  <c r="BO553" i="2"/>
  <c r="BO552" i="2"/>
  <c r="BO551" i="2"/>
  <c r="BO550" i="2"/>
  <c r="BO549" i="2"/>
  <c r="BO548" i="2"/>
  <c r="BO547" i="2"/>
  <c r="BO546" i="2"/>
  <c r="BO545" i="2"/>
  <c r="BO544" i="2"/>
  <c r="BO543" i="2"/>
  <c r="BO542" i="2"/>
  <c r="BO541" i="2"/>
  <c r="BO540" i="2"/>
  <c r="BO539" i="2"/>
  <c r="BO538" i="2"/>
  <c r="BO537" i="2"/>
  <c r="BO536" i="2"/>
  <c r="BO535" i="2"/>
  <c r="BO534" i="2"/>
  <c r="BO533" i="2"/>
  <c r="BO532" i="2"/>
  <c r="BO531" i="2"/>
  <c r="BO530" i="2"/>
  <c r="BO529" i="2"/>
  <c r="BO528" i="2"/>
  <c r="BO527" i="2"/>
  <c r="BO526" i="2"/>
  <c r="BO525" i="2"/>
  <c r="BO524" i="2"/>
  <c r="BO523" i="2"/>
  <c r="BO522" i="2"/>
  <c r="BO521" i="2"/>
  <c r="BO520" i="2"/>
  <c r="BO519" i="2"/>
  <c r="BO518" i="2"/>
  <c r="BO517" i="2"/>
  <c r="BO516" i="2"/>
  <c r="BO515" i="2"/>
  <c r="BO514" i="2"/>
  <c r="BO513" i="2"/>
  <c r="BO512" i="2"/>
  <c r="BO511" i="2"/>
  <c r="BO510" i="2"/>
  <c r="BO509" i="2"/>
  <c r="BO508" i="2"/>
  <c r="BO507" i="2"/>
  <c r="BO506" i="2"/>
  <c r="BO505" i="2"/>
  <c r="BO504" i="2"/>
  <c r="BO503" i="2"/>
  <c r="BO502" i="2"/>
  <c r="BO501" i="2"/>
  <c r="BO500" i="2"/>
  <c r="BO499" i="2"/>
  <c r="BO498" i="2"/>
  <c r="BO497" i="2"/>
  <c r="BO496" i="2"/>
  <c r="BO495" i="2"/>
  <c r="BO494" i="2"/>
  <c r="BO493" i="2"/>
  <c r="BO492" i="2"/>
  <c r="BO491" i="2"/>
  <c r="BO490" i="2"/>
  <c r="BO489" i="2"/>
  <c r="BO488" i="2"/>
  <c r="BO487" i="2"/>
  <c r="BO486" i="2"/>
  <c r="BO485" i="2"/>
  <c r="BO484" i="2"/>
  <c r="BO483" i="2"/>
  <c r="BO482" i="2"/>
  <c r="BO481" i="2"/>
  <c r="BO480" i="2"/>
  <c r="BO479" i="2"/>
  <c r="BO478" i="2"/>
  <c r="BO477" i="2"/>
  <c r="BO476" i="2"/>
  <c r="BO475" i="2"/>
  <c r="BO474" i="2"/>
  <c r="BO473" i="2"/>
  <c r="BO472" i="2"/>
  <c r="BO471" i="2"/>
  <c r="BO470" i="2"/>
  <c r="BO469" i="2"/>
  <c r="BO468" i="2"/>
  <c r="BO467" i="2"/>
  <c r="BO466" i="2"/>
  <c r="BO465" i="2"/>
  <c r="BO464" i="2"/>
  <c r="BO463" i="2"/>
  <c r="BO462" i="2"/>
  <c r="BO461" i="2"/>
  <c r="BO460" i="2"/>
  <c r="BO459" i="2"/>
  <c r="BO458" i="2"/>
  <c r="BO457" i="2"/>
  <c r="BO456" i="2"/>
  <c r="BO455" i="2"/>
  <c r="BO454" i="2"/>
  <c r="BO453" i="2"/>
  <c r="BO452" i="2"/>
  <c r="BO451" i="2"/>
  <c r="BO450" i="2"/>
  <c r="BO449" i="2"/>
  <c r="BO448" i="2"/>
  <c r="BO447" i="2"/>
  <c r="BO446" i="2"/>
  <c r="BO445" i="2"/>
  <c r="BO444" i="2"/>
  <c r="BO443" i="2"/>
  <c r="BO442" i="2"/>
  <c r="BO441" i="2"/>
  <c r="BO440" i="2"/>
  <c r="BO439" i="2"/>
  <c r="BO438" i="2"/>
  <c r="BO437" i="2"/>
  <c r="BO436" i="2"/>
  <c r="BO435" i="2"/>
  <c r="BO434" i="2"/>
  <c r="BO433" i="2"/>
  <c r="BO432" i="2"/>
  <c r="BO431" i="2"/>
  <c r="BO430" i="2"/>
  <c r="BO429" i="2"/>
  <c r="BO428" i="2"/>
  <c r="BO427" i="2"/>
  <c r="BO426" i="2"/>
  <c r="BO425" i="2"/>
  <c r="BO424" i="2"/>
  <c r="BO423" i="2"/>
  <c r="BO422" i="2"/>
  <c r="BO421" i="2"/>
  <c r="BO420" i="2"/>
  <c r="BO419" i="2"/>
  <c r="BO418" i="2"/>
  <c r="BO417" i="2"/>
  <c r="BO415" i="2"/>
  <c r="BO414" i="2"/>
  <c r="BO413" i="2"/>
  <c r="BO412" i="2"/>
  <c r="BO411" i="2"/>
  <c r="BO410" i="2"/>
  <c r="BO409" i="2"/>
  <c r="BO408" i="2"/>
  <c r="BO407" i="2"/>
  <c r="BO406" i="2"/>
  <c r="BO405" i="2"/>
  <c r="BO404" i="2"/>
  <c r="BO403" i="2"/>
  <c r="BO402" i="2"/>
  <c r="BO401" i="2"/>
  <c r="BO400" i="2"/>
  <c r="BO399" i="2"/>
  <c r="BO398" i="2"/>
  <c r="BO397" i="2"/>
  <c r="BO396" i="2"/>
  <c r="BO395" i="2"/>
  <c r="BO394" i="2"/>
  <c r="BO393" i="2"/>
  <c r="BO392" i="2"/>
  <c r="BO391" i="2"/>
  <c r="BO390" i="2"/>
  <c r="BO389" i="2"/>
  <c r="BO388" i="2"/>
  <c r="BO387" i="2"/>
  <c r="BO386" i="2"/>
  <c r="BO385" i="2"/>
  <c r="BO384" i="2"/>
  <c r="BO383" i="2"/>
  <c r="BO382" i="2"/>
  <c r="BO381" i="2"/>
  <c r="BO380" i="2"/>
  <c r="BO379" i="2"/>
  <c r="BO378" i="2"/>
  <c r="BO377" i="2"/>
  <c r="BO376" i="2"/>
  <c r="BO375" i="2"/>
  <c r="BO374" i="2"/>
  <c r="BO373" i="2"/>
  <c r="BO372" i="2"/>
  <c r="BO371" i="2"/>
  <c r="BO370" i="2"/>
  <c r="BO369" i="2"/>
  <c r="BO368" i="2"/>
  <c r="BO367" i="2"/>
  <c r="BO366" i="2"/>
  <c r="BO365" i="2"/>
  <c r="BO364" i="2"/>
  <c r="BO363" i="2"/>
  <c r="BO362" i="2"/>
  <c r="BO361" i="2"/>
  <c r="BO360" i="2"/>
  <c r="BO359" i="2"/>
  <c r="BO358" i="2"/>
  <c r="BO357" i="2"/>
  <c r="BO356" i="2"/>
  <c r="BO355" i="2"/>
  <c r="BO354" i="2"/>
  <c r="BO353" i="2"/>
  <c r="BO352" i="2"/>
  <c r="BO351" i="2"/>
  <c r="BO350" i="2"/>
  <c r="BO349" i="2"/>
  <c r="BO348" i="2"/>
  <c r="BO347" i="2"/>
  <c r="BO346" i="2"/>
  <c r="BO345" i="2"/>
  <c r="BO344" i="2"/>
  <c r="BO343" i="2"/>
  <c r="BO342" i="2"/>
  <c r="BO341" i="2"/>
  <c r="BO340" i="2"/>
  <c r="BO339" i="2"/>
  <c r="BO338" i="2"/>
  <c r="BO337" i="2"/>
  <c r="BO336" i="2"/>
  <c r="BO335" i="2"/>
  <c r="BO334" i="2"/>
  <c r="BO333" i="2"/>
  <c r="BO332" i="2"/>
  <c r="BO331" i="2"/>
  <c r="BO330" i="2"/>
  <c r="BO329" i="2"/>
  <c r="BO328" i="2"/>
  <c r="BO327" i="2"/>
  <c r="BO326" i="2"/>
  <c r="BO325" i="2"/>
  <c r="BO324" i="2"/>
  <c r="BO323" i="2"/>
  <c r="BO322" i="2"/>
  <c r="BO321" i="2"/>
  <c r="BO320" i="2"/>
  <c r="BO319" i="2"/>
  <c r="BO318" i="2"/>
  <c r="BO317" i="2"/>
  <c r="BO316" i="2"/>
  <c r="BO315" i="2"/>
  <c r="BO314" i="2"/>
  <c r="BO313" i="2"/>
  <c r="BO312" i="2"/>
  <c r="BO311" i="2"/>
  <c r="BO310" i="2"/>
  <c r="BO309" i="2"/>
  <c r="BO308" i="2"/>
  <c r="BO307" i="2"/>
  <c r="BO306" i="2"/>
  <c r="BO305" i="2"/>
  <c r="BO304" i="2"/>
  <c r="BO303" i="2"/>
  <c r="BO302" i="2"/>
  <c r="BO301" i="2"/>
  <c r="BO300" i="2"/>
  <c r="BO299" i="2"/>
  <c r="BO298" i="2"/>
  <c r="BO297" i="2"/>
  <c r="BO296" i="2"/>
  <c r="BO295" i="2"/>
  <c r="BO294" i="2"/>
  <c r="BO293" i="2"/>
  <c r="BO292" i="2"/>
  <c r="BO291" i="2"/>
  <c r="BO290" i="2"/>
  <c r="BO416" i="2"/>
  <c r="BO289" i="2"/>
  <c r="BO288" i="2"/>
  <c r="BO287" i="2"/>
  <c r="BO286" i="2"/>
  <c r="BO285" i="2"/>
  <c r="BO284" i="2"/>
  <c r="BO283" i="2"/>
  <c r="BO282" i="2"/>
  <c r="BO281" i="2"/>
  <c r="BO280" i="2"/>
  <c r="BO279" i="2"/>
  <c r="BO278" i="2"/>
  <c r="BO277" i="2"/>
  <c r="BO276" i="2"/>
  <c r="BO275" i="2"/>
  <c r="BO274" i="2"/>
  <c r="BO273" i="2"/>
  <c r="BO272" i="2"/>
  <c r="BO271" i="2"/>
  <c r="BO270" i="2"/>
  <c r="BO269" i="2"/>
  <c r="BO268" i="2"/>
  <c r="BO267" i="2"/>
  <c r="BO266" i="2"/>
  <c r="BO265" i="2"/>
  <c r="BO264" i="2"/>
  <c r="BO263" i="2"/>
  <c r="BO262" i="2"/>
  <c r="BO261" i="2"/>
  <c r="BO260" i="2"/>
  <c r="BO259" i="2"/>
  <c r="BO258" i="2"/>
  <c r="BO257" i="2"/>
  <c r="BO256" i="2"/>
  <c r="BO255" i="2"/>
  <c r="BO254" i="2"/>
  <c r="BO253" i="2"/>
  <c r="BO252" i="2"/>
  <c r="BO251" i="2"/>
  <c r="BO250" i="2"/>
  <c r="BO249" i="2"/>
  <c r="BO248" i="2"/>
  <c r="BO247" i="2"/>
  <c r="BO246" i="2"/>
  <c r="BO245" i="2"/>
  <c r="BO244" i="2"/>
  <c r="BO243" i="2"/>
  <c r="BO242" i="2"/>
  <c r="BO241" i="2"/>
  <c r="BO240" i="2"/>
  <c r="BO239" i="2"/>
  <c r="BO238" i="2"/>
  <c r="BO237" i="2"/>
  <c r="BO236" i="2"/>
  <c r="BO235" i="2"/>
  <c r="BO234" i="2"/>
  <c r="BO233" i="2"/>
  <c r="BO232" i="2"/>
  <c r="BO231" i="2"/>
  <c r="BO230" i="2"/>
  <c r="BO229" i="2"/>
  <c r="BO228" i="2"/>
  <c r="BO227" i="2"/>
  <c r="BO226" i="2"/>
  <c r="BO225" i="2"/>
  <c r="BO224" i="2"/>
  <c r="BO223" i="2"/>
  <c r="BO222" i="2"/>
  <c r="BO221" i="2"/>
  <c r="BO220" i="2"/>
  <c r="BO219" i="2"/>
  <c r="BO218" i="2"/>
  <c r="BO217" i="2"/>
  <c r="BO216" i="2"/>
  <c r="BO215" i="2"/>
  <c r="BO214" i="2"/>
  <c r="BO213" i="2"/>
  <c r="BO212" i="2"/>
  <c r="BO211" i="2"/>
  <c r="BO210" i="2"/>
  <c r="BO209" i="2"/>
  <c r="BO208" i="2"/>
  <c r="BO207" i="2"/>
  <c r="BO206" i="2"/>
  <c r="BO205" i="2"/>
  <c r="BO204" i="2"/>
  <c r="BO203" i="2"/>
  <c r="BO202" i="2"/>
  <c r="BO201" i="2"/>
  <c r="BO200" i="2"/>
  <c r="BO199" i="2"/>
  <c r="BO198" i="2"/>
  <c r="BO197" i="2"/>
  <c r="BO196" i="2"/>
  <c r="BO195" i="2"/>
  <c r="BO194" i="2"/>
  <c r="BO193" i="2"/>
  <c r="BO192" i="2"/>
  <c r="BO191" i="2"/>
  <c r="BO190" i="2"/>
  <c r="BO189" i="2"/>
  <c r="BO188" i="2"/>
  <c r="BO187" i="2"/>
  <c r="BO186" i="2"/>
  <c r="BO185" i="2"/>
  <c r="BO184" i="2"/>
  <c r="BO183" i="2"/>
  <c r="BO182" i="2"/>
  <c r="BO181" i="2"/>
  <c r="BO180" i="2"/>
  <c r="BO179" i="2"/>
  <c r="BO178" i="2"/>
  <c r="BO177" i="2"/>
  <c r="BO176" i="2"/>
  <c r="BO175" i="2"/>
  <c r="BO174" i="2"/>
  <c r="BO173" i="2"/>
  <c r="BO172" i="2"/>
  <c r="BO171" i="2"/>
  <c r="BO170" i="2"/>
  <c r="BO169" i="2"/>
  <c r="BO168" i="2"/>
  <c r="BO167" i="2"/>
  <c r="BO166" i="2"/>
  <c r="BO165" i="2"/>
  <c r="BO164" i="2"/>
  <c r="BO163" i="2"/>
  <c r="BO162" i="2"/>
  <c r="BO161" i="2"/>
  <c r="BO160" i="2"/>
  <c r="BO159" i="2"/>
  <c r="BO158" i="2"/>
  <c r="BO157" i="2"/>
  <c r="BK1001" i="2"/>
  <c r="BK1000" i="2"/>
  <c r="BK999" i="2"/>
  <c r="BK998" i="2"/>
  <c r="BK997" i="2"/>
  <c r="BK996" i="2"/>
  <c r="BK995" i="2"/>
  <c r="BK994" i="2"/>
  <c r="BK992" i="2"/>
  <c r="BK990" i="2"/>
  <c r="BK988" i="2"/>
  <c r="BK986" i="2"/>
  <c r="BK993" i="2"/>
  <c r="BK991" i="2"/>
  <c r="BK989" i="2"/>
  <c r="BK987" i="2"/>
  <c r="BK985" i="2"/>
  <c r="BK978" i="2"/>
  <c r="BK977" i="2"/>
  <c r="BK976" i="2"/>
  <c r="BK975" i="2"/>
  <c r="BK974" i="2"/>
  <c r="BK973" i="2"/>
  <c r="BK972" i="2"/>
  <c r="BK971" i="2"/>
  <c r="BK970" i="2"/>
  <c r="BK969" i="2"/>
  <c r="BK968" i="2"/>
  <c r="BK967" i="2"/>
  <c r="BK966" i="2"/>
  <c r="BK965" i="2"/>
  <c r="BK964" i="2"/>
  <c r="BK981" i="2"/>
  <c r="BK979" i="2"/>
  <c r="BK984" i="2"/>
  <c r="BK983" i="2"/>
  <c r="BK982" i="2"/>
  <c r="BK980" i="2"/>
  <c r="BK963" i="2"/>
  <c r="BK961" i="2"/>
  <c r="BK959" i="2"/>
  <c r="BK957" i="2"/>
  <c r="BK955" i="2"/>
  <c r="BK952" i="2"/>
  <c r="BK950" i="2"/>
  <c r="BK948" i="2"/>
  <c r="BK947" i="2"/>
  <c r="BK946" i="2"/>
  <c r="BK945" i="2"/>
  <c r="BK944" i="2"/>
  <c r="BK943" i="2"/>
  <c r="BK942" i="2"/>
  <c r="BK941" i="2"/>
  <c r="BK940" i="2"/>
  <c r="BK939" i="2"/>
  <c r="BK938" i="2"/>
  <c r="BK937" i="2"/>
  <c r="BK936" i="2"/>
  <c r="BK935" i="2"/>
  <c r="BK934" i="2"/>
  <c r="BK933" i="2"/>
  <c r="BK932" i="2"/>
  <c r="BK931" i="2"/>
  <c r="BK930" i="2"/>
  <c r="BK962" i="2"/>
  <c r="BK960" i="2"/>
  <c r="BK958" i="2"/>
  <c r="BK956" i="2"/>
  <c r="BK954" i="2"/>
  <c r="BK953" i="2"/>
  <c r="BK951" i="2"/>
  <c r="BK949" i="2"/>
  <c r="BK929" i="2"/>
  <c r="BK928" i="2"/>
  <c r="BK927" i="2"/>
  <c r="BK926" i="2"/>
  <c r="BK925" i="2"/>
  <c r="BK924" i="2"/>
  <c r="BK923" i="2"/>
  <c r="BK922" i="2"/>
  <c r="BK921" i="2"/>
  <c r="BK920" i="2"/>
  <c r="BK919" i="2"/>
  <c r="BK918" i="2"/>
  <c r="BK917" i="2"/>
  <c r="BK916" i="2"/>
  <c r="BK915" i="2"/>
  <c r="BK914" i="2"/>
  <c r="BK913" i="2"/>
  <c r="BK912" i="2"/>
  <c r="BK911" i="2"/>
  <c r="BK910" i="2"/>
  <c r="BK909" i="2"/>
  <c r="BK908" i="2"/>
  <c r="BK906" i="2"/>
  <c r="BK904" i="2"/>
  <c r="BK902" i="2"/>
  <c r="BK900" i="2"/>
  <c r="BK899" i="2"/>
  <c r="BK898" i="2"/>
  <c r="BK897" i="2"/>
  <c r="BK896" i="2"/>
  <c r="BK895" i="2"/>
  <c r="BK894" i="2"/>
  <c r="BK893" i="2"/>
  <c r="BK892" i="2"/>
  <c r="BK891" i="2"/>
  <c r="BK890" i="2"/>
  <c r="BK889" i="2"/>
  <c r="BK888" i="2"/>
  <c r="BK887" i="2"/>
  <c r="BK886" i="2"/>
  <c r="BK907" i="2"/>
  <c r="BK903" i="2"/>
  <c r="BK885" i="2"/>
  <c r="BK826" i="2"/>
  <c r="BK825" i="2"/>
  <c r="BK824" i="2"/>
  <c r="BK823" i="2"/>
  <c r="BK822" i="2"/>
  <c r="BK821" i="2"/>
  <c r="BK820" i="2"/>
  <c r="BK819" i="2"/>
  <c r="BK818" i="2"/>
  <c r="BK817" i="2"/>
  <c r="BK816" i="2"/>
  <c r="BK815" i="2"/>
  <c r="BK814" i="2"/>
  <c r="BK813" i="2"/>
  <c r="BK812" i="2"/>
  <c r="BK811" i="2"/>
  <c r="BK810" i="2"/>
  <c r="BK809" i="2"/>
  <c r="BK808" i="2"/>
  <c r="BK807" i="2"/>
  <c r="BK905" i="2"/>
  <c r="BK883" i="2"/>
  <c r="BK881" i="2"/>
  <c r="BK879" i="2"/>
  <c r="BK877" i="2"/>
  <c r="BK875" i="2"/>
  <c r="BK873" i="2"/>
  <c r="BK871" i="2"/>
  <c r="BK869" i="2"/>
  <c r="BK867" i="2"/>
  <c r="BK865" i="2"/>
  <c r="BK863" i="2"/>
  <c r="BK861" i="2"/>
  <c r="BK859" i="2"/>
  <c r="BK857" i="2"/>
  <c r="BK855" i="2"/>
  <c r="BK853" i="2"/>
  <c r="BK851" i="2"/>
  <c r="BK849" i="2"/>
  <c r="BK847" i="2"/>
  <c r="BK845" i="2"/>
  <c r="BK843" i="2"/>
  <c r="BK841" i="2"/>
  <c r="BK839" i="2"/>
  <c r="BK837" i="2"/>
  <c r="BK835" i="2"/>
  <c r="BK833" i="2"/>
  <c r="BK831" i="2"/>
  <c r="BK829" i="2"/>
  <c r="BK827" i="2"/>
  <c r="BK901" i="2"/>
  <c r="BK880" i="2"/>
  <c r="BK876" i="2"/>
  <c r="BK872" i="2"/>
  <c r="BK868" i="2"/>
  <c r="BK864" i="2"/>
  <c r="BK860" i="2"/>
  <c r="BK856" i="2"/>
  <c r="BK852" i="2"/>
  <c r="BK884" i="2"/>
  <c r="BK882" i="2"/>
  <c r="BK874" i="2"/>
  <c r="BK858" i="2"/>
  <c r="BK878" i="2"/>
  <c r="BK862" i="2"/>
  <c r="BK854" i="2"/>
  <c r="BK838" i="2"/>
  <c r="BK834" i="2"/>
  <c r="BK866" i="2"/>
  <c r="BK848" i="2"/>
  <c r="BK846" i="2"/>
  <c r="BK870" i="2"/>
  <c r="BK850" i="2"/>
  <c r="BK844" i="2"/>
  <c r="BK842" i="2"/>
  <c r="BK840" i="2"/>
  <c r="BK836" i="2"/>
  <c r="BK832" i="2"/>
  <c r="BK828" i="2"/>
  <c r="BK830" i="2"/>
  <c r="BK806" i="2"/>
  <c r="BK805" i="2"/>
  <c r="BK804" i="2"/>
  <c r="BK803" i="2"/>
  <c r="BK802" i="2"/>
  <c r="BK801" i="2"/>
  <c r="BK800" i="2"/>
  <c r="BK799" i="2"/>
  <c r="BK798" i="2"/>
  <c r="BK797" i="2"/>
  <c r="BK796" i="2"/>
  <c r="BK795" i="2"/>
  <c r="BK794" i="2"/>
  <c r="BK793" i="2"/>
  <c r="BK792" i="2"/>
  <c r="BK791" i="2"/>
  <c r="BK790" i="2"/>
  <c r="BK789" i="2"/>
  <c r="BK788" i="2"/>
  <c r="BK787" i="2"/>
  <c r="BK786" i="2"/>
  <c r="BK785" i="2"/>
  <c r="BK784" i="2"/>
  <c r="BK783" i="2"/>
  <c r="BK782" i="2"/>
  <c r="BK781" i="2"/>
  <c r="BK780" i="2"/>
  <c r="BK779" i="2"/>
  <c r="BK778" i="2"/>
  <c r="BK777" i="2"/>
  <c r="BK776" i="2"/>
  <c r="BK775" i="2"/>
  <c r="BK774" i="2"/>
  <c r="BK773" i="2"/>
  <c r="BK772" i="2"/>
  <c r="BK771" i="2"/>
  <c r="BK770" i="2"/>
  <c r="BK769" i="2"/>
  <c r="BK768" i="2"/>
  <c r="BK767" i="2"/>
  <c r="BK766" i="2"/>
  <c r="BK765" i="2"/>
  <c r="BK764" i="2"/>
  <c r="BK763" i="2"/>
  <c r="BK762" i="2"/>
  <c r="BK761" i="2"/>
  <c r="BK760" i="2"/>
  <c r="BK759" i="2"/>
  <c r="BK758" i="2"/>
  <c r="BK757" i="2"/>
  <c r="BK756" i="2"/>
  <c r="BK755" i="2"/>
  <c r="BK754" i="2"/>
  <c r="BK753" i="2"/>
  <c r="BK752" i="2"/>
  <c r="BK751" i="2"/>
  <c r="BK750" i="2"/>
  <c r="BK749" i="2"/>
  <c r="BK748" i="2"/>
  <c r="BK747" i="2"/>
  <c r="BK746" i="2"/>
  <c r="BK745" i="2"/>
  <c r="BK744" i="2"/>
  <c r="BK743" i="2"/>
  <c r="BK742" i="2"/>
  <c r="BK741" i="2"/>
  <c r="BK740" i="2"/>
  <c r="BK739" i="2"/>
  <c r="BK738" i="2"/>
  <c r="BK737" i="2"/>
  <c r="BK736" i="2"/>
  <c r="BK735" i="2"/>
  <c r="BK734" i="2"/>
  <c r="BK733" i="2"/>
  <c r="BK732" i="2"/>
  <c r="BK731" i="2"/>
  <c r="BK730" i="2"/>
  <c r="BK729" i="2"/>
  <c r="BK728" i="2"/>
  <c r="BK727" i="2"/>
  <c r="BK726" i="2"/>
  <c r="BK725" i="2"/>
  <c r="BK724" i="2"/>
  <c r="BK723" i="2"/>
  <c r="BK722" i="2"/>
  <c r="BK721" i="2"/>
  <c r="BK720" i="2"/>
  <c r="BK719" i="2"/>
  <c r="BK718" i="2"/>
  <c r="BK717" i="2"/>
  <c r="BK716" i="2"/>
  <c r="BK715" i="2"/>
  <c r="BK714" i="2"/>
  <c r="BK713" i="2"/>
  <c r="BK712" i="2"/>
  <c r="BK711" i="2"/>
  <c r="BK710" i="2"/>
  <c r="BK709" i="2"/>
  <c r="BK708" i="2"/>
  <c r="BK707" i="2"/>
  <c r="BK706" i="2"/>
  <c r="BK705" i="2"/>
  <c r="BK704" i="2"/>
  <c r="BK703" i="2"/>
  <c r="BK702" i="2"/>
  <c r="BK701" i="2"/>
  <c r="BK700" i="2"/>
  <c r="BK699" i="2"/>
  <c r="BK698" i="2"/>
  <c r="BK697" i="2"/>
  <c r="BK696" i="2"/>
  <c r="BK695" i="2"/>
  <c r="BK694" i="2"/>
  <c r="BK693" i="2"/>
  <c r="BK692" i="2"/>
  <c r="BK691" i="2"/>
  <c r="BK690" i="2"/>
  <c r="BK689" i="2"/>
  <c r="BK688" i="2"/>
  <c r="BK687" i="2"/>
  <c r="BK686" i="2"/>
  <c r="BK685" i="2"/>
  <c r="BK684" i="2"/>
  <c r="BK683" i="2"/>
  <c r="BK682" i="2"/>
  <c r="BK681" i="2"/>
  <c r="BK680" i="2"/>
  <c r="BK679" i="2"/>
  <c r="BK678" i="2"/>
  <c r="BK677" i="2"/>
  <c r="BK676" i="2"/>
  <c r="BK675" i="2"/>
  <c r="BK674" i="2"/>
  <c r="BK673" i="2"/>
  <c r="BK672" i="2"/>
  <c r="BK671" i="2"/>
  <c r="BK670" i="2"/>
  <c r="BK669" i="2"/>
  <c r="BK668" i="2"/>
  <c r="BK667" i="2"/>
  <c r="BK666" i="2"/>
  <c r="BK665" i="2"/>
  <c r="BK664" i="2"/>
  <c r="BK663" i="2"/>
  <c r="BK662" i="2"/>
  <c r="BK661" i="2"/>
  <c r="BK660" i="2"/>
  <c r="BK659" i="2"/>
  <c r="BK658" i="2"/>
  <c r="BK657" i="2"/>
  <c r="BK656" i="2"/>
  <c r="BK655" i="2"/>
  <c r="BK654" i="2"/>
  <c r="BK653" i="2"/>
  <c r="BK652" i="2"/>
  <c r="BK651" i="2"/>
  <c r="BK650" i="2"/>
  <c r="BK649" i="2"/>
  <c r="BK648" i="2"/>
  <c r="BK647" i="2"/>
  <c r="BK646" i="2"/>
  <c r="BK645" i="2"/>
  <c r="BK644" i="2"/>
  <c r="BK643" i="2"/>
  <c r="BK642" i="2"/>
  <c r="BK641" i="2"/>
  <c r="BK640" i="2"/>
  <c r="BK639" i="2"/>
  <c r="BK638" i="2"/>
  <c r="BK637" i="2"/>
  <c r="BK636" i="2"/>
  <c r="BK635" i="2"/>
  <c r="BK634" i="2"/>
  <c r="BK633" i="2"/>
  <c r="BK632" i="2"/>
  <c r="BK631" i="2"/>
  <c r="BK630" i="2"/>
  <c r="BK629" i="2"/>
  <c r="BK628" i="2"/>
  <c r="BK627" i="2"/>
  <c r="BK626" i="2"/>
  <c r="BK625" i="2"/>
  <c r="BK624" i="2"/>
  <c r="BK623" i="2"/>
  <c r="BK622" i="2"/>
  <c r="BK621" i="2"/>
  <c r="BK620" i="2"/>
  <c r="BK619" i="2"/>
  <c r="BK618" i="2"/>
  <c r="BK617" i="2"/>
  <c r="BK616" i="2"/>
  <c r="BK615" i="2"/>
  <c r="BK614" i="2"/>
  <c r="BK613" i="2"/>
  <c r="BK612" i="2"/>
  <c r="BK611" i="2"/>
  <c r="BK610" i="2"/>
  <c r="BK609" i="2"/>
  <c r="BK608" i="2"/>
  <c r="BK607" i="2"/>
  <c r="BK606" i="2"/>
  <c r="BK605" i="2"/>
  <c r="BK604" i="2"/>
  <c r="BK603" i="2"/>
  <c r="BK602" i="2"/>
  <c r="BK601" i="2"/>
  <c r="BK600" i="2"/>
  <c r="BK599" i="2"/>
  <c r="BK598" i="2"/>
  <c r="BK597" i="2"/>
  <c r="BK596" i="2"/>
  <c r="BK595" i="2"/>
  <c r="BK594" i="2"/>
  <c r="BK593" i="2"/>
  <c r="BK592" i="2"/>
  <c r="BK591" i="2"/>
  <c r="BK590" i="2"/>
  <c r="BK589" i="2"/>
  <c r="BK588" i="2"/>
  <c r="BK587" i="2"/>
  <c r="BK586" i="2"/>
  <c r="BK585" i="2"/>
  <c r="BK584" i="2"/>
  <c r="BK583" i="2"/>
  <c r="BK582" i="2"/>
  <c r="BK581" i="2"/>
  <c r="BK580" i="2"/>
  <c r="BK579" i="2"/>
  <c r="BK578" i="2"/>
  <c r="BK577" i="2"/>
  <c r="BK576" i="2"/>
  <c r="BK574" i="2"/>
  <c r="BK573" i="2"/>
  <c r="BK572" i="2"/>
  <c r="BK571" i="2"/>
  <c r="BK570" i="2"/>
  <c r="BK569" i="2"/>
  <c r="BK568" i="2"/>
  <c r="BK567" i="2"/>
  <c r="BK566" i="2"/>
  <c r="BK565" i="2"/>
  <c r="BK564" i="2"/>
  <c r="BK563" i="2"/>
  <c r="BK562" i="2"/>
  <c r="BK561" i="2"/>
  <c r="BK575" i="2"/>
  <c r="BK560" i="2"/>
  <c r="BK559" i="2"/>
  <c r="BK558" i="2"/>
  <c r="BK557" i="2"/>
  <c r="BK556" i="2"/>
  <c r="BK555" i="2"/>
  <c r="BK554" i="2"/>
  <c r="BK553" i="2"/>
  <c r="BK552" i="2"/>
  <c r="BK551" i="2"/>
  <c r="BK550" i="2"/>
  <c r="BK549" i="2"/>
  <c r="BK548" i="2"/>
  <c r="BK547" i="2"/>
  <c r="BK546" i="2"/>
  <c r="BK545" i="2"/>
  <c r="BK544" i="2"/>
  <c r="BK543" i="2"/>
  <c r="BK542" i="2"/>
  <c r="BK541" i="2"/>
  <c r="BK540" i="2"/>
  <c r="BK539" i="2"/>
  <c r="BK538" i="2"/>
  <c r="BK537" i="2"/>
  <c r="BK536" i="2"/>
  <c r="BK535" i="2"/>
  <c r="BK534" i="2"/>
  <c r="BK533" i="2"/>
  <c r="BK532" i="2"/>
  <c r="BK531" i="2"/>
  <c r="BK530" i="2"/>
  <c r="BK529" i="2"/>
  <c r="BK528" i="2"/>
  <c r="BK527" i="2"/>
  <c r="BK526" i="2"/>
  <c r="BK525" i="2"/>
  <c r="BK524" i="2"/>
  <c r="BK523" i="2"/>
  <c r="BK522" i="2"/>
  <c r="BK521" i="2"/>
  <c r="BK520" i="2"/>
  <c r="BK519" i="2"/>
  <c r="BK518" i="2"/>
  <c r="BK517" i="2"/>
  <c r="BK516" i="2"/>
  <c r="BK515" i="2"/>
  <c r="BK514" i="2"/>
  <c r="BK513" i="2"/>
  <c r="BK512" i="2"/>
  <c r="BK511" i="2"/>
  <c r="BK510" i="2"/>
  <c r="BK509" i="2"/>
  <c r="BK508" i="2"/>
  <c r="BK507" i="2"/>
  <c r="BK506" i="2"/>
  <c r="BK505" i="2"/>
  <c r="BK504" i="2"/>
  <c r="BK503" i="2"/>
  <c r="BK502" i="2"/>
  <c r="BK501" i="2"/>
  <c r="BK500" i="2"/>
  <c r="BK499" i="2"/>
  <c r="BK498" i="2"/>
  <c r="BK497" i="2"/>
  <c r="BK496" i="2"/>
  <c r="BK495" i="2"/>
  <c r="BK494" i="2"/>
  <c r="BK493" i="2"/>
  <c r="BK492" i="2"/>
  <c r="BK491" i="2"/>
  <c r="BK490" i="2"/>
  <c r="BK489" i="2"/>
  <c r="BK488" i="2"/>
  <c r="BK487" i="2"/>
  <c r="BK486" i="2"/>
  <c r="BK485" i="2"/>
  <c r="BK484" i="2"/>
  <c r="BK483" i="2"/>
  <c r="BK482" i="2"/>
  <c r="BK481" i="2"/>
  <c r="BK480" i="2"/>
  <c r="BK479" i="2"/>
  <c r="BK478" i="2"/>
  <c r="BK477" i="2"/>
  <c r="BK476" i="2"/>
  <c r="BK475" i="2"/>
  <c r="BK474" i="2"/>
  <c r="BK473" i="2"/>
  <c r="BK472" i="2"/>
  <c r="BK471" i="2"/>
  <c r="BK470" i="2"/>
  <c r="BK469" i="2"/>
  <c r="BK468" i="2"/>
  <c r="BK467" i="2"/>
  <c r="BK466" i="2"/>
  <c r="BK465" i="2"/>
  <c r="BK464" i="2"/>
  <c r="BK463" i="2"/>
  <c r="BK462" i="2"/>
  <c r="BK461" i="2"/>
  <c r="BK460" i="2"/>
  <c r="BK459" i="2"/>
  <c r="BK458" i="2"/>
  <c r="BK457" i="2"/>
  <c r="BK456" i="2"/>
  <c r="BK455" i="2"/>
  <c r="BK454" i="2"/>
  <c r="BK453" i="2"/>
  <c r="BK452" i="2"/>
  <c r="BK451" i="2"/>
  <c r="BK450" i="2"/>
  <c r="BK449" i="2"/>
  <c r="BK448" i="2"/>
  <c r="BK447" i="2"/>
  <c r="BK446" i="2"/>
  <c r="BK445" i="2"/>
  <c r="BK444" i="2"/>
  <c r="BK443" i="2"/>
  <c r="BK442" i="2"/>
  <c r="BK441" i="2"/>
  <c r="BK440" i="2"/>
  <c r="BK439" i="2"/>
  <c r="BK438" i="2"/>
  <c r="BK437" i="2"/>
  <c r="BK436" i="2"/>
  <c r="BK435" i="2"/>
  <c r="BK434" i="2"/>
  <c r="BK433" i="2"/>
  <c r="BK432" i="2"/>
  <c r="BK431" i="2"/>
  <c r="BK430" i="2"/>
  <c r="BK429" i="2"/>
  <c r="BK428" i="2"/>
  <c r="BK427" i="2"/>
  <c r="BK426" i="2"/>
  <c r="BK425" i="2"/>
  <c r="BK424" i="2"/>
  <c r="BK423" i="2"/>
  <c r="BK422" i="2"/>
  <c r="BK421" i="2"/>
  <c r="BK420" i="2"/>
  <c r="BK419" i="2"/>
  <c r="BK418" i="2"/>
  <c r="BK417" i="2"/>
  <c r="BK416" i="2"/>
  <c r="BK415" i="2"/>
  <c r="BK414" i="2"/>
  <c r="BK413" i="2"/>
  <c r="BK412" i="2"/>
  <c r="BK411" i="2"/>
  <c r="BK410" i="2"/>
  <c r="BK409" i="2"/>
  <c r="BK408" i="2"/>
  <c r="BK407" i="2"/>
  <c r="BK406" i="2"/>
  <c r="BK405" i="2"/>
  <c r="BK404" i="2"/>
  <c r="BK403" i="2"/>
  <c r="BK402" i="2"/>
  <c r="BK401" i="2"/>
  <c r="BK400" i="2"/>
  <c r="BK399" i="2"/>
  <c r="BK398" i="2"/>
  <c r="BK397" i="2"/>
  <c r="BK396" i="2"/>
  <c r="BK395" i="2"/>
  <c r="BK394" i="2"/>
  <c r="BK393" i="2"/>
  <c r="BK392" i="2"/>
  <c r="BK391" i="2"/>
  <c r="BK390" i="2"/>
  <c r="BK389" i="2"/>
  <c r="BK388" i="2"/>
  <c r="BK387" i="2"/>
  <c r="BK386" i="2"/>
  <c r="BK385" i="2"/>
  <c r="BK384" i="2"/>
  <c r="BK383" i="2"/>
  <c r="BK382" i="2"/>
  <c r="BK381" i="2"/>
  <c r="BK380" i="2"/>
  <c r="BK379" i="2"/>
  <c r="BK378" i="2"/>
  <c r="BK377" i="2"/>
  <c r="BK376" i="2"/>
  <c r="BK375" i="2"/>
  <c r="BK374" i="2"/>
  <c r="BK373" i="2"/>
  <c r="BK372" i="2"/>
  <c r="BK371" i="2"/>
  <c r="BK370" i="2"/>
  <c r="BK369" i="2"/>
  <c r="BK368" i="2"/>
  <c r="BK367" i="2"/>
  <c r="BK366" i="2"/>
  <c r="BK365" i="2"/>
  <c r="BK364" i="2"/>
  <c r="BK363" i="2"/>
  <c r="BK362" i="2"/>
  <c r="BK361" i="2"/>
  <c r="BK360" i="2"/>
  <c r="BK359" i="2"/>
  <c r="BK358" i="2"/>
  <c r="BK357" i="2"/>
  <c r="BK356" i="2"/>
  <c r="BK355" i="2"/>
  <c r="BK354" i="2"/>
  <c r="BK353" i="2"/>
  <c r="BK352" i="2"/>
  <c r="BK351" i="2"/>
  <c r="BK350" i="2"/>
  <c r="BK349" i="2"/>
  <c r="BK348" i="2"/>
  <c r="BK347" i="2"/>
  <c r="BK346" i="2"/>
  <c r="BK345" i="2"/>
  <c r="BK344" i="2"/>
  <c r="BK343" i="2"/>
  <c r="BK342" i="2"/>
  <c r="BK341" i="2"/>
  <c r="BK340" i="2"/>
  <c r="BK339" i="2"/>
  <c r="BK338" i="2"/>
  <c r="BK337" i="2"/>
  <c r="BK336" i="2"/>
  <c r="BK335" i="2"/>
  <c r="BK334" i="2"/>
  <c r="BK333" i="2"/>
  <c r="BK332" i="2"/>
  <c r="BK331" i="2"/>
  <c r="BK330" i="2"/>
  <c r="BK329" i="2"/>
  <c r="BK328" i="2"/>
  <c r="BK327" i="2"/>
  <c r="BK326" i="2"/>
  <c r="BK325" i="2"/>
  <c r="BK324" i="2"/>
  <c r="BK323" i="2"/>
  <c r="BK322" i="2"/>
  <c r="BK321" i="2"/>
  <c r="BK320" i="2"/>
  <c r="BK319" i="2"/>
  <c r="BK318" i="2"/>
  <c r="BK317" i="2"/>
  <c r="BK316" i="2"/>
  <c r="BK315" i="2"/>
  <c r="BK314" i="2"/>
  <c r="BK313" i="2"/>
  <c r="BK312" i="2"/>
  <c r="BK311" i="2"/>
  <c r="BK310" i="2"/>
  <c r="BK309" i="2"/>
  <c r="BK308" i="2"/>
  <c r="BK307" i="2"/>
  <c r="BK306" i="2"/>
  <c r="BK305" i="2"/>
  <c r="BK304" i="2"/>
  <c r="BK303" i="2"/>
  <c r="BK302" i="2"/>
  <c r="BK301" i="2"/>
  <c r="BK300" i="2"/>
  <c r="BK299" i="2"/>
  <c r="BK298" i="2"/>
  <c r="BK297" i="2"/>
  <c r="BK296" i="2"/>
  <c r="BK295" i="2"/>
  <c r="BK294" i="2"/>
  <c r="BK293" i="2"/>
  <c r="BK292" i="2"/>
  <c r="BK291" i="2"/>
  <c r="BK290" i="2"/>
  <c r="BK271" i="2"/>
  <c r="BK270" i="2"/>
  <c r="BK269" i="2"/>
  <c r="BK268" i="2"/>
  <c r="BK267" i="2"/>
  <c r="BK266" i="2"/>
  <c r="BK265" i="2"/>
  <c r="BK264" i="2"/>
  <c r="BK263" i="2"/>
  <c r="BK262" i="2"/>
  <c r="BK261" i="2"/>
  <c r="BK260" i="2"/>
  <c r="BK259" i="2"/>
  <c r="BK258" i="2"/>
  <c r="BK257" i="2"/>
  <c r="BK256" i="2"/>
  <c r="BK255" i="2"/>
  <c r="BK254" i="2"/>
  <c r="BK253" i="2"/>
  <c r="BK252" i="2"/>
  <c r="BK251" i="2"/>
  <c r="BK250" i="2"/>
  <c r="BK249" i="2"/>
  <c r="BK248" i="2"/>
  <c r="BK247" i="2"/>
  <c r="BK246" i="2"/>
  <c r="BK245" i="2"/>
  <c r="BK244" i="2"/>
  <c r="BK243" i="2"/>
  <c r="BK242" i="2"/>
  <c r="BK241" i="2"/>
  <c r="BK240" i="2"/>
  <c r="BK239" i="2"/>
  <c r="BK238" i="2"/>
  <c r="BK237" i="2"/>
  <c r="BK236" i="2"/>
  <c r="BK235" i="2"/>
  <c r="BK234" i="2"/>
  <c r="BK233" i="2"/>
  <c r="BK232" i="2"/>
  <c r="BK231" i="2"/>
  <c r="BK230" i="2"/>
  <c r="BK229" i="2"/>
  <c r="BK228" i="2"/>
  <c r="BK227" i="2"/>
  <c r="BK226" i="2"/>
  <c r="BK225" i="2"/>
  <c r="BK224" i="2"/>
  <c r="BK223" i="2"/>
  <c r="BK222" i="2"/>
  <c r="BK221" i="2"/>
  <c r="BK220" i="2"/>
  <c r="BK219" i="2"/>
  <c r="BK218" i="2"/>
  <c r="BK217" i="2"/>
  <c r="BK216" i="2"/>
  <c r="BK215" i="2"/>
  <c r="BK214" i="2"/>
  <c r="BK213" i="2"/>
  <c r="BK212" i="2"/>
  <c r="BK211" i="2"/>
  <c r="BK210" i="2"/>
  <c r="BK209" i="2"/>
  <c r="BK208" i="2"/>
  <c r="BK207" i="2"/>
  <c r="BK206" i="2"/>
  <c r="BK205" i="2"/>
  <c r="BK204" i="2"/>
  <c r="BK203" i="2"/>
  <c r="BK202" i="2"/>
  <c r="BK201" i="2"/>
  <c r="BK200" i="2"/>
  <c r="BK199" i="2"/>
  <c r="BK198" i="2"/>
  <c r="BK197" i="2"/>
  <c r="BK196" i="2"/>
  <c r="BK195" i="2"/>
  <c r="BK194" i="2"/>
  <c r="BK193" i="2"/>
  <c r="BK192" i="2"/>
  <c r="BK191" i="2"/>
  <c r="BK190" i="2"/>
  <c r="BK189" i="2"/>
  <c r="BK188" i="2"/>
  <c r="BK187" i="2"/>
  <c r="BK186" i="2"/>
  <c r="BK185" i="2"/>
  <c r="BK184" i="2"/>
  <c r="BK183" i="2"/>
  <c r="BK182" i="2"/>
  <c r="BK181" i="2"/>
  <c r="BK180" i="2"/>
  <c r="BK179" i="2"/>
  <c r="BK178" i="2"/>
  <c r="BK177" i="2"/>
  <c r="BK176" i="2"/>
  <c r="BK175" i="2"/>
  <c r="BK174" i="2"/>
  <c r="BK173" i="2"/>
  <c r="BK172" i="2"/>
  <c r="BK171" i="2"/>
  <c r="BK170" i="2"/>
  <c r="BK169" i="2"/>
  <c r="BK168" i="2"/>
  <c r="BK167" i="2"/>
  <c r="BK166" i="2"/>
  <c r="BK165" i="2"/>
  <c r="BK164" i="2"/>
  <c r="BK163" i="2"/>
  <c r="BK162" i="2"/>
  <c r="BK161" i="2"/>
  <c r="BK160" i="2"/>
  <c r="BK159" i="2"/>
  <c r="BK158" i="2"/>
  <c r="BK157" i="2"/>
  <c r="BK289" i="2"/>
  <c r="BK288" i="2"/>
  <c r="BK287" i="2"/>
  <c r="BK286" i="2"/>
  <c r="BK285" i="2"/>
  <c r="BK284" i="2"/>
  <c r="BK283" i="2"/>
  <c r="BK282" i="2"/>
  <c r="BK281" i="2"/>
  <c r="BK280" i="2"/>
  <c r="BK279" i="2"/>
  <c r="BK278" i="2"/>
  <c r="BK277" i="2"/>
  <c r="BK276" i="2"/>
  <c r="BK275" i="2"/>
  <c r="BK274" i="2"/>
  <c r="BK273" i="2"/>
  <c r="BK272" i="2"/>
  <c r="BT2" i="2"/>
  <c r="BP2" i="2"/>
  <c r="BL2" i="2"/>
  <c r="BH2" i="2"/>
  <c r="BD2" i="2"/>
  <c r="AZ2" i="2"/>
  <c r="AV2" i="2"/>
  <c r="AR2" i="2"/>
  <c r="AN2" i="2"/>
  <c r="AJ2" i="2"/>
  <c r="AF2" i="2"/>
  <c r="AB2" i="2"/>
  <c r="X2" i="2"/>
  <c r="T2" i="2"/>
  <c r="P2" i="2"/>
  <c r="L2" i="2"/>
  <c r="H2" i="2"/>
  <c r="D2" i="2"/>
  <c r="D3" i="2"/>
  <c r="H3" i="2"/>
  <c r="L3" i="2"/>
  <c r="P3" i="2"/>
  <c r="T3" i="2"/>
  <c r="X3" i="2"/>
  <c r="AB3" i="2"/>
  <c r="AF3" i="2"/>
  <c r="AJ3" i="2"/>
  <c r="AN3" i="2"/>
  <c r="AR3" i="2"/>
  <c r="AV3" i="2"/>
  <c r="AZ3" i="2"/>
  <c r="BD3" i="2"/>
  <c r="BH3" i="2"/>
  <c r="BL3" i="2"/>
  <c r="BP3" i="2"/>
  <c r="BT3" i="2"/>
  <c r="D4" i="2"/>
  <c r="H4" i="2"/>
  <c r="L4" i="2"/>
  <c r="P4" i="2"/>
  <c r="T4" i="2"/>
  <c r="X4" i="2"/>
  <c r="AB4" i="2"/>
  <c r="AF4" i="2"/>
  <c r="AJ4" i="2"/>
  <c r="AN4" i="2"/>
  <c r="AR4" i="2"/>
  <c r="AV4" i="2"/>
  <c r="AZ4" i="2"/>
  <c r="BD4" i="2"/>
  <c r="BH4" i="2"/>
  <c r="BL4" i="2"/>
  <c r="BP4" i="2"/>
  <c r="BT4" i="2"/>
  <c r="D5" i="2"/>
  <c r="H5" i="2"/>
  <c r="L5" i="2"/>
  <c r="P5" i="2"/>
  <c r="T5" i="2"/>
  <c r="X5" i="2"/>
  <c r="AB5" i="2"/>
  <c r="AF5" i="2"/>
  <c r="AJ5" i="2"/>
  <c r="AN5" i="2"/>
  <c r="AR5" i="2"/>
  <c r="AV5" i="2"/>
  <c r="AZ5" i="2"/>
  <c r="BD5" i="2"/>
  <c r="BH5" i="2"/>
  <c r="BL5" i="2"/>
  <c r="BP5" i="2"/>
  <c r="BT5" i="2"/>
  <c r="D6" i="2"/>
  <c r="H6" i="2"/>
  <c r="L6" i="2"/>
  <c r="P6" i="2"/>
  <c r="T6" i="2"/>
  <c r="X6" i="2"/>
  <c r="AB6" i="2"/>
  <c r="AF6" i="2"/>
  <c r="AJ6" i="2"/>
  <c r="AN6" i="2"/>
  <c r="AR6" i="2"/>
  <c r="AV6" i="2"/>
  <c r="AZ6" i="2"/>
  <c r="BD6" i="2"/>
  <c r="BH6" i="2"/>
  <c r="BL6" i="2"/>
  <c r="BP6" i="2"/>
  <c r="BT6" i="2"/>
  <c r="D7" i="2"/>
  <c r="H7" i="2"/>
  <c r="L7" i="2"/>
  <c r="P7" i="2"/>
  <c r="T7" i="2"/>
  <c r="X7" i="2"/>
  <c r="AB7" i="2"/>
  <c r="AF7" i="2"/>
  <c r="AJ7" i="2"/>
  <c r="AN7" i="2"/>
  <c r="AR7" i="2"/>
  <c r="AV7" i="2"/>
  <c r="AZ7" i="2"/>
  <c r="BD7" i="2"/>
  <c r="BH7" i="2"/>
  <c r="BL7" i="2"/>
  <c r="BP7" i="2"/>
  <c r="BT7" i="2"/>
  <c r="D8" i="2"/>
  <c r="H8" i="2"/>
  <c r="L8" i="2"/>
  <c r="P8" i="2"/>
  <c r="T8" i="2"/>
  <c r="X8" i="2"/>
  <c r="AB8" i="2"/>
  <c r="AF8" i="2"/>
  <c r="AJ8" i="2"/>
  <c r="AN8" i="2"/>
  <c r="AR8" i="2"/>
  <c r="AV8" i="2"/>
  <c r="AZ8" i="2"/>
  <c r="BD8" i="2"/>
  <c r="BH8" i="2"/>
  <c r="BL8" i="2"/>
  <c r="BP8" i="2"/>
  <c r="BT8" i="2"/>
  <c r="D9" i="2"/>
  <c r="H9" i="2"/>
  <c r="L9" i="2"/>
  <c r="P9" i="2"/>
  <c r="T9" i="2"/>
  <c r="X9" i="2"/>
  <c r="AB9" i="2"/>
  <c r="AF9" i="2"/>
  <c r="AJ9" i="2"/>
  <c r="AN9" i="2"/>
  <c r="AR9" i="2"/>
  <c r="AV9" i="2"/>
  <c r="AZ9" i="2"/>
  <c r="BD9" i="2"/>
  <c r="BH9" i="2"/>
  <c r="BL9" i="2"/>
  <c r="BP9" i="2"/>
  <c r="BT9" i="2"/>
  <c r="D10" i="2"/>
  <c r="H10" i="2"/>
  <c r="L10" i="2"/>
  <c r="P10" i="2"/>
  <c r="T10" i="2"/>
  <c r="X10" i="2"/>
  <c r="AB10" i="2"/>
  <c r="AF10" i="2"/>
  <c r="AJ10" i="2"/>
  <c r="AN10" i="2"/>
  <c r="AR10" i="2"/>
  <c r="AV10" i="2"/>
  <c r="AZ10" i="2"/>
  <c r="BD10" i="2"/>
  <c r="BH10" i="2"/>
  <c r="BL10" i="2"/>
  <c r="BP10" i="2"/>
  <c r="BT10" i="2"/>
  <c r="D11" i="2"/>
  <c r="H11" i="2"/>
  <c r="L11" i="2"/>
  <c r="P11" i="2"/>
  <c r="T11" i="2"/>
  <c r="X11" i="2"/>
  <c r="AB11" i="2"/>
  <c r="AF11" i="2"/>
  <c r="AJ11" i="2"/>
  <c r="AN11" i="2"/>
  <c r="AR11" i="2"/>
  <c r="AV11" i="2"/>
  <c r="AZ11" i="2"/>
  <c r="BD11" i="2"/>
  <c r="BH11" i="2"/>
  <c r="BL11" i="2"/>
  <c r="BP11" i="2"/>
  <c r="BT11" i="2"/>
  <c r="D12" i="2"/>
  <c r="H12" i="2"/>
  <c r="L12" i="2"/>
  <c r="P12" i="2"/>
  <c r="T12" i="2"/>
  <c r="X12" i="2"/>
  <c r="AB12" i="2"/>
  <c r="AF12" i="2"/>
  <c r="AJ12" i="2"/>
  <c r="AN12" i="2"/>
  <c r="AR12" i="2"/>
  <c r="AV12" i="2"/>
  <c r="AZ12" i="2"/>
  <c r="BD12" i="2"/>
  <c r="BH12" i="2"/>
  <c r="BL12" i="2"/>
  <c r="BP12" i="2"/>
  <c r="BT12" i="2"/>
  <c r="D13" i="2"/>
  <c r="H13" i="2"/>
  <c r="L13" i="2"/>
  <c r="P13" i="2"/>
  <c r="T13" i="2"/>
  <c r="X13" i="2"/>
  <c r="AB13" i="2"/>
  <c r="AF13" i="2"/>
  <c r="AJ13" i="2"/>
  <c r="AN13" i="2"/>
  <c r="AR13" i="2"/>
  <c r="AV13" i="2"/>
  <c r="AZ13" i="2"/>
  <c r="BD13" i="2"/>
  <c r="BH13" i="2"/>
  <c r="BL13" i="2"/>
  <c r="BP13" i="2"/>
  <c r="BT13" i="2"/>
  <c r="D14" i="2"/>
  <c r="H14" i="2"/>
  <c r="L14" i="2"/>
  <c r="P14" i="2"/>
  <c r="T14" i="2"/>
  <c r="X14" i="2"/>
  <c r="AB14" i="2"/>
  <c r="AF14" i="2"/>
  <c r="AJ14" i="2"/>
  <c r="AN14" i="2"/>
  <c r="AR14" i="2"/>
  <c r="AV14" i="2"/>
  <c r="AZ14" i="2"/>
  <c r="BD14" i="2"/>
  <c r="BH14" i="2"/>
  <c r="BL14" i="2"/>
  <c r="BP14" i="2"/>
  <c r="BT14" i="2"/>
  <c r="D15" i="2"/>
  <c r="H15" i="2"/>
  <c r="L15" i="2"/>
  <c r="P15" i="2"/>
  <c r="T15" i="2"/>
  <c r="X15" i="2"/>
  <c r="AB15" i="2"/>
  <c r="AF15" i="2"/>
  <c r="AJ15" i="2"/>
  <c r="AN15" i="2"/>
  <c r="AR15" i="2"/>
  <c r="AV15" i="2"/>
  <c r="AZ15" i="2"/>
  <c r="BD15" i="2"/>
  <c r="BH15" i="2"/>
  <c r="BL15" i="2"/>
  <c r="BP15" i="2"/>
  <c r="BT15" i="2"/>
  <c r="D16" i="2"/>
  <c r="H16" i="2"/>
  <c r="L16" i="2"/>
  <c r="P16" i="2"/>
  <c r="T16" i="2"/>
  <c r="X16" i="2"/>
  <c r="AB16" i="2"/>
  <c r="AF16" i="2"/>
  <c r="AJ16" i="2"/>
  <c r="AN16" i="2"/>
  <c r="AR16" i="2"/>
  <c r="AV16" i="2"/>
  <c r="AZ16" i="2"/>
  <c r="BD16" i="2"/>
  <c r="BH16" i="2"/>
  <c r="BL16" i="2"/>
  <c r="BP16" i="2"/>
  <c r="BT16" i="2"/>
  <c r="D17" i="2"/>
  <c r="H17" i="2"/>
  <c r="L17" i="2"/>
  <c r="P17" i="2"/>
  <c r="T17" i="2"/>
  <c r="X17" i="2"/>
  <c r="AB17" i="2"/>
  <c r="AF17" i="2"/>
  <c r="AJ17" i="2"/>
  <c r="AN17" i="2"/>
  <c r="AR17" i="2"/>
  <c r="AV17" i="2"/>
  <c r="AZ17" i="2"/>
  <c r="BD17" i="2"/>
  <c r="BH17" i="2"/>
  <c r="BL17" i="2"/>
  <c r="BP17" i="2"/>
  <c r="BT17" i="2"/>
  <c r="D18" i="2"/>
  <c r="H18" i="2"/>
  <c r="L18" i="2"/>
  <c r="P18" i="2"/>
  <c r="T18" i="2"/>
  <c r="X18" i="2"/>
  <c r="AB18" i="2"/>
  <c r="AF18" i="2"/>
  <c r="AJ18" i="2"/>
  <c r="AN18" i="2"/>
  <c r="AR18" i="2"/>
  <c r="AV18" i="2"/>
  <c r="AZ18" i="2"/>
  <c r="BD18" i="2"/>
  <c r="BH18" i="2"/>
  <c r="BL18" i="2"/>
  <c r="BP18" i="2"/>
  <c r="BT18" i="2"/>
  <c r="D19" i="2"/>
  <c r="H19" i="2"/>
  <c r="L19" i="2"/>
  <c r="P19" i="2"/>
  <c r="T19" i="2"/>
  <c r="X19" i="2"/>
  <c r="AB19" i="2"/>
  <c r="AF19" i="2"/>
  <c r="AJ19" i="2"/>
  <c r="AN19" i="2"/>
  <c r="AR19" i="2"/>
  <c r="AV19" i="2"/>
  <c r="AZ19" i="2"/>
  <c r="BD19" i="2"/>
  <c r="BH19" i="2"/>
  <c r="BL19" i="2"/>
  <c r="BP19" i="2"/>
  <c r="BT19" i="2"/>
  <c r="D20" i="2"/>
  <c r="H20" i="2"/>
  <c r="L20" i="2"/>
  <c r="P20" i="2"/>
  <c r="T20" i="2"/>
  <c r="X20" i="2"/>
  <c r="AB20" i="2"/>
  <c r="AF20" i="2"/>
  <c r="AJ20" i="2"/>
  <c r="AN20" i="2"/>
  <c r="AR20" i="2"/>
  <c r="AV20" i="2"/>
  <c r="AZ20" i="2"/>
  <c r="BD20" i="2"/>
  <c r="BH20" i="2"/>
  <c r="BL20" i="2"/>
  <c r="BP20" i="2"/>
  <c r="BT20" i="2"/>
  <c r="D21" i="2"/>
  <c r="H21" i="2"/>
  <c r="L21" i="2"/>
  <c r="P21" i="2"/>
  <c r="T21" i="2"/>
  <c r="X21" i="2"/>
  <c r="AB21" i="2"/>
  <c r="AF21" i="2"/>
  <c r="AJ21" i="2"/>
  <c r="AN21" i="2"/>
  <c r="AR21" i="2"/>
  <c r="AV21" i="2"/>
  <c r="AZ21" i="2"/>
  <c r="BD21" i="2"/>
  <c r="BH21" i="2"/>
  <c r="BL21" i="2"/>
  <c r="BP21" i="2"/>
  <c r="BT21" i="2"/>
  <c r="D22" i="2"/>
  <c r="H22" i="2"/>
  <c r="L22" i="2"/>
  <c r="P22" i="2"/>
  <c r="T22" i="2"/>
  <c r="X22" i="2"/>
  <c r="AB22" i="2"/>
  <c r="AF22" i="2"/>
  <c r="AJ22" i="2"/>
  <c r="AN22" i="2"/>
  <c r="AR22" i="2"/>
  <c r="AV22" i="2"/>
  <c r="AZ22" i="2"/>
  <c r="BD22" i="2"/>
  <c r="BH22" i="2"/>
  <c r="BL22" i="2"/>
  <c r="BP22" i="2"/>
  <c r="BT22" i="2"/>
  <c r="D23" i="2"/>
  <c r="H23" i="2"/>
  <c r="L23" i="2"/>
  <c r="P23" i="2"/>
  <c r="T23" i="2"/>
  <c r="X23" i="2"/>
  <c r="AB23" i="2"/>
  <c r="AF23" i="2"/>
  <c r="AJ23" i="2"/>
  <c r="AN23" i="2"/>
  <c r="AR23" i="2"/>
  <c r="AV23" i="2"/>
  <c r="AZ23" i="2"/>
  <c r="BD23" i="2"/>
  <c r="BH23" i="2"/>
  <c r="BL23" i="2"/>
  <c r="BP23" i="2"/>
  <c r="BT23" i="2"/>
  <c r="D24" i="2"/>
  <c r="H24" i="2"/>
  <c r="L24" i="2"/>
  <c r="P24" i="2"/>
  <c r="T24" i="2"/>
  <c r="X24" i="2"/>
  <c r="AB24" i="2"/>
  <c r="AF24" i="2"/>
  <c r="AJ24" i="2"/>
  <c r="AN24" i="2"/>
  <c r="AR24" i="2"/>
  <c r="AV24" i="2"/>
  <c r="AZ24" i="2"/>
  <c r="BD24" i="2"/>
  <c r="BH24" i="2"/>
  <c r="BL24" i="2"/>
  <c r="BP24" i="2"/>
  <c r="BT24" i="2"/>
  <c r="D25" i="2"/>
  <c r="H25" i="2"/>
  <c r="L25" i="2"/>
  <c r="P25" i="2"/>
  <c r="T25" i="2"/>
  <c r="X25" i="2"/>
  <c r="AB25" i="2"/>
  <c r="AF25" i="2"/>
  <c r="AJ25" i="2"/>
  <c r="AN25" i="2"/>
  <c r="AR25" i="2"/>
  <c r="AV25" i="2"/>
  <c r="AZ25" i="2"/>
  <c r="BD25" i="2"/>
  <c r="BH25" i="2"/>
  <c r="BL25" i="2"/>
  <c r="BP25" i="2"/>
  <c r="BT25" i="2"/>
  <c r="D26" i="2"/>
  <c r="H26" i="2"/>
  <c r="L26" i="2"/>
  <c r="P26" i="2"/>
  <c r="T26" i="2"/>
  <c r="X26" i="2"/>
  <c r="AB26" i="2"/>
  <c r="AF26" i="2"/>
  <c r="AJ26" i="2"/>
  <c r="AN26" i="2"/>
  <c r="AR26" i="2"/>
  <c r="AV26" i="2"/>
  <c r="AZ26" i="2"/>
  <c r="BD26" i="2"/>
  <c r="BH26" i="2"/>
  <c r="BL26" i="2"/>
  <c r="BP26" i="2"/>
  <c r="BT26" i="2"/>
  <c r="D27" i="2"/>
  <c r="H27" i="2"/>
  <c r="L27" i="2"/>
  <c r="P27" i="2"/>
  <c r="T27" i="2"/>
  <c r="X27" i="2"/>
  <c r="AB27" i="2"/>
  <c r="AF27" i="2"/>
  <c r="AJ27" i="2"/>
  <c r="AN27" i="2"/>
  <c r="AR27" i="2"/>
  <c r="AV27" i="2"/>
  <c r="AZ27" i="2"/>
  <c r="BD27" i="2"/>
  <c r="BH27" i="2"/>
  <c r="BL27" i="2"/>
  <c r="BP27" i="2"/>
  <c r="BT27" i="2"/>
  <c r="D28" i="2"/>
  <c r="H28" i="2"/>
  <c r="L28" i="2"/>
  <c r="P28" i="2"/>
  <c r="T28" i="2"/>
  <c r="X28" i="2"/>
  <c r="AB28" i="2"/>
  <c r="AF28" i="2"/>
  <c r="AJ28" i="2"/>
  <c r="AN28" i="2"/>
  <c r="AR28" i="2"/>
  <c r="AV28" i="2"/>
  <c r="AZ28" i="2"/>
  <c r="BD28" i="2"/>
  <c r="BH28" i="2"/>
  <c r="BL28" i="2"/>
  <c r="BP28" i="2"/>
  <c r="BT28" i="2"/>
  <c r="D29" i="2"/>
  <c r="H29" i="2"/>
  <c r="L29" i="2"/>
  <c r="P29" i="2"/>
  <c r="T29" i="2"/>
  <c r="X29" i="2"/>
  <c r="AB29" i="2"/>
  <c r="AF29" i="2"/>
  <c r="AJ29" i="2"/>
  <c r="AN29" i="2"/>
  <c r="AR29" i="2"/>
  <c r="AV29" i="2"/>
  <c r="AZ29" i="2"/>
  <c r="BD29" i="2"/>
  <c r="BH29" i="2"/>
  <c r="BL29" i="2"/>
  <c r="BP29" i="2"/>
  <c r="BT29" i="2"/>
  <c r="D30" i="2"/>
  <c r="H30" i="2"/>
  <c r="L30" i="2"/>
  <c r="P30" i="2"/>
  <c r="T30" i="2"/>
  <c r="X30" i="2"/>
  <c r="AB30" i="2"/>
  <c r="AF30" i="2"/>
  <c r="AJ30" i="2"/>
  <c r="AN30" i="2"/>
  <c r="AR30" i="2"/>
  <c r="AV30" i="2"/>
  <c r="AZ30" i="2"/>
  <c r="BD30" i="2"/>
  <c r="BH30" i="2"/>
  <c r="BL30" i="2"/>
  <c r="BP30" i="2"/>
  <c r="BT30" i="2"/>
  <c r="D31" i="2"/>
  <c r="H31" i="2"/>
  <c r="L31" i="2"/>
  <c r="P31" i="2"/>
  <c r="T31" i="2"/>
  <c r="X31" i="2"/>
  <c r="AB31" i="2"/>
  <c r="AF31" i="2"/>
  <c r="AJ31" i="2"/>
  <c r="AN31" i="2"/>
  <c r="AR31" i="2"/>
  <c r="AV31" i="2"/>
  <c r="AZ31" i="2"/>
  <c r="BD31" i="2"/>
  <c r="BH31" i="2"/>
  <c r="BL31" i="2"/>
  <c r="BP31" i="2"/>
  <c r="BT31" i="2"/>
  <c r="D32" i="2"/>
  <c r="H32" i="2"/>
  <c r="L32" i="2"/>
  <c r="P32" i="2"/>
  <c r="T32" i="2"/>
  <c r="X32" i="2"/>
  <c r="AB32" i="2"/>
  <c r="AF32" i="2"/>
  <c r="AJ32" i="2"/>
  <c r="AN32" i="2"/>
  <c r="AR32" i="2"/>
  <c r="AV32" i="2"/>
  <c r="AZ32" i="2"/>
  <c r="BD32" i="2"/>
  <c r="BH32" i="2"/>
  <c r="BL32" i="2"/>
  <c r="BP32" i="2"/>
  <c r="BT32" i="2"/>
  <c r="D33" i="2"/>
  <c r="H33" i="2"/>
  <c r="L33" i="2"/>
  <c r="P33" i="2"/>
  <c r="T33" i="2"/>
  <c r="X33" i="2"/>
  <c r="AB33" i="2"/>
  <c r="AF33" i="2"/>
  <c r="AJ33" i="2"/>
  <c r="AN33" i="2"/>
  <c r="AR33" i="2"/>
  <c r="AV33" i="2"/>
  <c r="AZ33" i="2"/>
  <c r="BD33" i="2"/>
  <c r="BH33" i="2"/>
  <c r="BL33" i="2"/>
  <c r="BP33" i="2"/>
  <c r="BT33" i="2"/>
  <c r="D34" i="2"/>
  <c r="H34" i="2"/>
  <c r="L34" i="2"/>
  <c r="P34" i="2"/>
  <c r="T34" i="2"/>
  <c r="X34" i="2"/>
  <c r="AB34" i="2"/>
  <c r="AF34" i="2"/>
  <c r="AJ34" i="2"/>
  <c r="AN34" i="2"/>
  <c r="AR34" i="2"/>
  <c r="AV34" i="2"/>
  <c r="AZ34" i="2"/>
  <c r="BD34" i="2"/>
  <c r="BH34" i="2"/>
  <c r="BL34" i="2"/>
  <c r="BP34" i="2"/>
  <c r="BT34" i="2"/>
  <c r="D35" i="2"/>
  <c r="H35" i="2"/>
  <c r="L35" i="2"/>
  <c r="P35" i="2"/>
  <c r="T35" i="2"/>
  <c r="X35" i="2"/>
  <c r="AB35" i="2"/>
  <c r="AF35" i="2"/>
  <c r="AJ35" i="2"/>
  <c r="AN35" i="2"/>
  <c r="AR35" i="2"/>
  <c r="AV35" i="2"/>
  <c r="AZ35" i="2"/>
  <c r="BD35" i="2"/>
  <c r="BH35" i="2"/>
  <c r="BL35" i="2"/>
  <c r="BP35" i="2"/>
  <c r="BT35" i="2"/>
  <c r="D36" i="2"/>
  <c r="H36" i="2"/>
  <c r="L36" i="2"/>
  <c r="P36" i="2"/>
  <c r="T36" i="2"/>
  <c r="X36" i="2"/>
  <c r="AB36" i="2"/>
  <c r="AF36" i="2"/>
  <c r="AJ36" i="2"/>
  <c r="AN36" i="2"/>
  <c r="AR36" i="2"/>
  <c r="AV36" i="2"/>
  <c r="AZ36" i="2"/>
  <c r="BD36" i="2"/>
  <c r="BH36" i="2"/>
  <c r="BL36" i="2"/>
  <c r="BP36" i="2"/>
  <c r="BT36" i="2"/>
  <c r="D37" i="2"/>
  <c r="H37" i="2"/>
  <c r="L37" i="2"/>
  <c r="P37" i="2"/>
  <c r="T37" i="2"/>
  <c r="X37" i="2"/>
  <c r="AB37" i="2"/>
  <c r="AF37" i="2"/>
  <c r="AJ37" i="2"/>
  <c r="AN37" i="2"/>
  <c r="AR37" i="2"/>
  <c r="AV37" i="2"/>
  <c r="AZ37" i="2"/>
  <c r="BD37" i="2"/>
  <c r="BH37" i="2"/>
  <c r="BL37" i="2"/>
  <c r="BP37" i="2"/>
  <c r="BT37" i="2"/>
  <c r="D38" i="2"/>
  <c r="H38" i="2"/>
  <c r="L38" i="2"/>
  <c r="P38" i="2"/>
  <c r="T38" i="2"/>
  <c r="X38" i="2"/>
  <c r="AB38" i="2"/>
  <c r="AF38" i="2"/>
  <c r="AJ38" i="2"/>
  <c r="AN38" i="2"/>
  <c r="AR38" i="2"/>
  <c r="AV38" i="2"/>
  <c r="AZ38" i="2"/>
  <c r="BD38" i="2"/>
  <c r="BH38" i="2"/>
  <c r="BL38" i="2"/>
  <c r="BP38" i="2"/>
  <c r="BT38" i="2"/>
  <c r="D39" i="2"/>
  <c r="H39" i="2"/>
  <c r="L39" i="2"/>
  <c r="P39" i="2"/>
  <c r="T39" i="2"/>
  <c r="X39" i="2"/>
  <c r="AB39" i="2"/>
  <c r="AF39" i="2"/>
  <c r="AJ39" i="2"/>
  <c r="AN39" i="2"/>
  <c r="AR39" i="2"/>
  <c r="AV39" i="2"/>
  <c r="AZ39" i="2"/>
  <c r="BD39" i="2"/>
  <c r="BH39" i="2"/>
  <c r="BL39" i="2"/>
  <c r="BP39" i="2"/>
  <c r="BT39" i="2"/>
  <c r="D40" i="2"/>
  <c r="H40" i="2"/>
  <c r="L40" i="2"/>
  <c r="P40" i="2"/>
  <c r="T40" i="2"/>
  <c r="X40" i="2"/>
  <c r="AB40" i="2"/>
  <c r="AF40" i="2"/>
  <c r="AJ40" i="2"/>
  <c r="AN40" i="2"/>
  <c r="AR40" i="2"/>
  <c r="AV40" i="2"/>
  <c r="AZ40" i="2"/>
  <c r="BD40" i="2"/>
  <c r="BH40" i="2"/>
  <c r="BL40" i="2"/>
  <c r="BP40" i="2"/>
  <c r="BT40" i="2"/>
  <c r="D41" i="2"/>
  <c r="H41" i="2"/>
  <c r="L41" i="2"/>
  <c r="P41" i="2"/>
  <c r="T41" i="2"/>
  <c r="X41" i="2"/>
  <c r="AB41" i="2"/>
  <c r="AF41" i="2"/>
  <c r="AJ41" i="2"/>
  <c r="AN41" i="2"/>
  <c r="AR41" i="2"/>
  <c r="AV41" i="2"/>
  <c r="AZ41" i="2"/>
  <c r="BD41" i="2"/>
  <c r="BH41" i="2"/>
  <c r="BL41" i="2"/>
  <c r="BP41" i="2"/>
  <c r="BT41" i="2"/>
  <c r="D42" i="2"/>
  <c r="H42" i="2"/>
  <c r="L42" i="2"/>
  <c r="P42" i="2"/>
  <c r="T42" i="2"/>
  <c r="X42" i="2"/>
  <c r="AB42" i="2"/>
  <c r="AF42" i="2"/>
  <c r="AJ42" i="2"/>
  <c r="AN42" i="2"/>
  <c r="AR42" i="2"/>
  <c r="AV42" i="2"/>
  <c r="AZ42" i="2"/>
  <c r="BD42" i="2"/>
  <c r="BH42" i="2"/>
  <c r="BL42" i="2"/>
  <c r="BP42" i="2"/>
  <c r="BT42" i="2"/>
  <c r="D43" i="2"/>
  <c r="H43" i="2"/>
  <c r="L43" i="2"/>
  <c r="P43" i="2"/>
  <c r="T43" i="2"/>
  <c r="X43" i="2"/>
  <c r="AB43" i="2"/>
  <c r="AF43" i="2"/>
  <c r="AJ43" i="2"/>
  <c r="AN43" i="2"/>
  <c r="AR43" i="2"/>
  <c r="AV43" i="2"/>
  <c r="AZ43" i="2"/>
  <c r="BD43" i="2"/>
  <c r="BH43" i="2"/>
  <c r="BL43" i="2"/>
  <c r="BP43" i="2"/>
  <c r="BT43" i="2"/>
  <c r="D44" i="2"/>
  <c r="H44" i="2"/>
  <c r="L44" i="2"/>
  <c r="P44" i="2"/>
  <c r="T44" i="2"/>
  <c r="X44" i="2"/>
  <c r="AB44" i="2"/>
  <c r="AF44" i="2"/>
  <c r="AJ44" i="2"/>
  <c r="AN44" i="2"/>
  <c r="AR44" i="2"/>
  <c r="AV44" i="2"/>
  <c r="AZ44" i="2"/>
  <c r="BD44" i="2"/>
  <c r="BH44" i="2"/>
  <c r="BL44" i="2"/>
  <c r="BP44" i="2"/>
  <c r="BT44" i="2"/>
  <c r="D45" i="2"/>
  <c r="H45" i="2"/>
  <c r="L45" i="2"/>
  <c r="P45" i="2"/>
  <c r="T45" i="2"/>
  <c r="X45" i="2"/>
  <c r="AB45" i="2"/>
  <c r="AF45" i="2"/>
  <c r="AJ45" i="2"/>
  <c r="AN45" i="2"/>
  <c r="AR45" i="2"/>
  <c r="AV45" i="2"/>
  <c r="AZ45" i="2"/>
  <c r="BD45" i="2"/>
  <c r="BH45" i="2"/>
  <c r="BL45" i="2"/>
  <c r="BP45" i="2"/>
  <c r="BT45" i="2"/>
  <c r="D46" i="2"/>
  <c r="H46" i="2"/>
  <c r="L46" i="2"/>
  <c r="P46" i="2"/>
  <c r="T46" i="2"/>
  <c r="X46" i="2"/>
  <c r="AB46" i="2"/>
  <c r="AF46" i="2"/>
  <c r="AJ46" i="2"/>
  <c r="AN46" i="2"/>
  <c r="AR46" i="2"/>
  <c r="AV46" i="2"/>
  <c r="AZ46" i="2"/>
  <c r="BD46" i="2"/>
  <c r="BH46" i="2"/>
  <c r="BL46" i="2"/>
  <c r="BP46" i="2"/>
  <c r="BT46" i="2"/>
  <c r="D47" i="2"/>
  <c r="H47" i="2"/>
  <c r="L47" i="2"/>
  <c r="P47" i="2"/>
  <c r="T47" i="2"/>
  <c r="X47" i="2"/>
  <c r="AB47" i="2"/>
  <c r="AF47" i="2"/>
  <c r="AJ47" i="2"/>
  <c r="AN47" i="2"/>
  <c r="AR47" i="2"/>
  <c r="AV47" i="2"/>
  <c r="AZ47" i="2"/>
  <c r="BD47" i="2"/>
  <c r="BH47" i="2"/>
  <c r="BL47" i="2"/>
  <c r="BP47" i="2"/>
  <c r="BT47" i="2"/>
  <c r="D48" i="2"/>
  <c r="H48" i="2"/>
  <c r="L48" i="2"/>
  <c r="P48" i="2"/>
  <c r="T48" i="2"/>
  <c r="X48" i="2"/>
  <c r="AB48" i="2"/>
  <c r="AF48" i="2"/>
  <c r="AJ48" i="2"/>
  <c r="AN48" i="2"/>
  <c r="AR48" i="2"/>
  <c r="AV48" i="2"/>
  <c r="AZ48" i="2"/>
  <c r="BD48" i="2"/>
  <c r="BH48" i="2"/>
  <c r="BL48" i="2"/>
  <c r="BP48" i="2"/>
  <c r="BT48" i="2"/>
  <c r="D49" i="2"/>
  <c r="H49" i="2"/>
  <c r="L49" i="2"/>
  <c r="P49" i="2"/>
  <c r="T49" i="2"/>
  <c r="X49" i="2"/>
  <c r="AB49" i="2"/>
  <c r="AF49" i="2"/>
  <c r="AJ49" i="2"/>
  <c r="AN49" i="2"/>
  <c r="AR49" i="2"/>
  <c r="AV49" i="2"/>
  <c r="AZ49" i="2"/>
  <c r="BD49" i="2"/>
  <c r="BH49" i="2"/>
  <c r="BL49" i="2"/>
  <c r="BP49" i="2"/>
  <c r="BT49" i="2"/>
  <c r="D50" i="2"/>
  <c r="H50" i="2"/>
  <c r="L50" i="2"/>
  <c r="P50" i="2"/>
  <c r="T50" i="2"/>
  <c r="X50" i="2"/>
  <c r="AB50" i="2"/>
  <c r="AF50" i="2"/>
  <c r="AJ50" i="2"/>
  <c r="AN50" i="2"/>
  <c r="AR50" i="2"/>
  <c r="AV50" i="2"/>
  <c r="AZ50" i="2"/>
  <c r="BD50" i="2"/>
  <c r="BH50" i="2"/>
  <c r="BL50" i="2"/>
  <c r="BP50" i="2"/>
  <c r="BT50" i="2"/>
  <c r="D51" i="2"/>
  <c r="H51" i="2"/>
  <c r="L51" i="2"/>
  <c r="P51" i="2"/>
  <c r="T51" i="2"/>
  <c r="X51" i="2"/>
  <c r="AB51" i="2"/>
  <c r="AF51" i="2"/>
  <c r="AJ51" i="2"/>
  <c r="AN51" i="2"/>
  <c r="AR51" i="2"/>
  <c r="AV51" i="2"/>
  <c r="AZ51" i="2"/>
  <c r="BD51" i="2"/>
  <c r="BH51" i="2"/>
  <c r="BL51" i="2"/>
  <c r="BP51" i="2"/>
  <c r="BT51" i="2"/>
  <c r="D52" i="2"/>
  <c r="H52" i="2"/>
  <c r="L52" i="2"/>
  <c r="P52" i="2"/>
  <c r="T52" i="2"/>
  <c r="X52" i="2"/>
  <c r="AB52" i="2"/>
  <c r="AF52" i="2"/>
  <c r="AJ52" i="2"/>
  <c r="AN52" i="2"/>
  <c r="AR52" i="2"/>
  <c r="AV52" i="2"/>
  <c r="AZ52" i="2"/>
  <c r="BD52" i="2"/>
  <c r="BH52" i="2"/>
  <c r="BL52" i="2"/>
  <c r="BP52" i="2"/>
  <c r="BT52" i="2"/>
  <c r="D53" i="2"/>
  <c r="H53" i="2"/>
  <c r="L53" i="2"/>
  <c r="P53" i="2"/>
  <c r="T53" i="2"/>
  <c r="X53" i="2"/>
  <c r="AB53" i="2"/>
  <c r="AF53" i="2"/>
  <c r="AJ53" i="2"/>
  <c r="AN53" i="2"/>
  <c r="AR53" i="2"/>
  <c r="AV53" i="2"/>
  <c r="AZ53" i="2"/>
  <c r="BD53" i="2"/>
  <c r="BH53" i="2"/>
  <c r="BL53" i="2"/>
  <c r="BP53" i="2"/>
  <c r="BT53" i="2"/>
  <c r="D54" i="2"/>
  <c r="H54" i="2"/>
  <c r="L54" i="2"/>
  <c r="P54" i="2"/>
  <c r="T54" i="2"/>
  <c r="X54" i="2"/>
  <c r="AB54" i="2"/>
  <c r="AF54" i="2"/>
  <c r="AJ54" i="2"/>
  <c r="AN54" i="2"/>
  <c r="AR54" i="2"/>
  <c r="AV54" i="2"/>
  <c r="AZ54" i="2"/>
  <c r="BD54" i="2"/>
  <c r="BH54" i="2"/>
  <c r="BL54" i="2"/>
  <c r="BP54" i="2"/>
  <c r="BT54" i="2"/>
  <c r="D55" i="2"/>
  <c r="H55" i="2"/>
  <c r="L55" i="2"/>
  <c r="P55" i="2"/>
  <c r="T55" i="2"/>
  <c r="X55" i="2"/>
  <c r="AB55" i="2"/>
  <c r="AF55" i="2"/>
  <c r="AJ55" i="2"/>
  <c r="AN55" i="2"/>
  <c r="AR55" i="2"/>
  <c r="AV55" i="2"/>
  <c r="AZ55" i="2"/>
  <c r="BD55" i="2"/>
  <c r="BH55" i="2"/>
  <c r="BL55" i="2"/>
  <c r="BP55" i="2"/>
  <c r="BT55" i="2"/>
  <c r="D56" i="2"/>
  <c r="H56" i="2"/>
  <c r="L56" i="2"/>
  <c r="P56" i="2"/>
  <c r="T56" i="2"/>
  <c r="X56" i="2"/>
  <c r="AB56" i="2"/>
  <c r="AF56" i="2"/>
  <c r="AJ56" i="2"/>
  <c r="AN56" i="2"/>
  <c r="AR56" i="2"/>
  <c r="AV56" i="2"/>
  <c r="AZ56" i="2"/>
  <c r="BD56" i="2"/>
  <c r="BH56" i="2"/>
  <c r="BL56" i="2"/>
  <c r="BP56" i="2"/>
  <c r="BT56" i="2"/>
  <c r="D57" i="2"/>
  <c r="H57" i="2"/>
  <c r="L57" i="2"/>
  <c r="P57" i="2"/>
  <c r="T57" i="2"/>
  <c r="X57" i="2"/>
  <c r="AB57" i="2"/>
  <c r="AF57" i="2"/>
  <c r="AJ57" i="2"/>
  <c r="AN57" i="2"/>
  <c r="AR57" i="2"/>
  <c r="AV57" i="2"/>
  <c r="AZ57" i="2"/>
  <c r="BD57" i="2"/>
  <c r="BH57" i="2"/>
  <c r="BL57" i="2"/>
  <c r="BP57" i="2"/>
  <c r="BT57" i="2"/>
  <c r="D58" i="2"/>
  <c r="H58" i="2"/>
  <c r="L58" i="2"/>
  <c r="P58" i="2"/>
  <c r="T58" i="2"/>
  <c r="X58" i="2"/>
  <c r="AB58" i="2"/>
  <c r="AF58" i="2"/>
  <c r="AJ58" i="2"/>
  <c r="AN58" i="2"/>
  <c r="AR58" i="2"/>
  <c r="AV58" i="2"/>
  <c r="AZ58" i="2"/>
  <c r="BD58" i="2"/>
  <c r="BH58" i="2"/>
  <c r="BL58" i="2"/>
  <c r="BP58" i="2"/>
  <c r="BT58" i="2"/>
  <c r="D59" i="2"/>
  <c r="H59" i="2"/>
  <c r="L59" i="2"/>
  <c r="P59" i="2"/>
  <c r="T59" i="2"/>
  <c r="X59" i="2"/>
  <c r="AB59" i="2"/>
  <c r="AF59" i="2"/>
  <c r="AJ59" i="2"/>
  <c r="AN59" i="2"/>
  <c r="AR59" i="2"/>
  <c r="AV59" i="2"/>
  <c r="AZ59" i="2"/>
  <c r="BD59" i="2"/>
  <c r="BH59" i="2"/>
  <c r="BL59" i="2"/>
  <c r="BP59" i="2"/>
  <c r="BT59" i="2"/>
  <c r="D60" i="2"/>
  <c r="H60" i="2"/>
  <c r="L60" i="2"/>
  <c r="P60" i="2"/>
  <c r="T60" i="2"/>
  <c r="X60" i="2"/>
  <c r="AB60" i="2"/>
  <c r="AF60" i="2"/>
  <c r="AJ60" i="2"/>
  <c r="AN60" i="2"/>
  <c r="AR60" i="2"/>
  <c r="AV60" i="2"/>
  <c r="AZ60" i="2"/>
  <c r="BD60" i="2"/>
  <c r="BH60" i="2"/>
  <c r="BL60" i="2"/>
  <c r="BP60" i="2"/>
  <c r="BT60" i="2"/>
  <c r="D61" i="2"/>
  <c r="H61" i="2"/>
  <c r="L61" i="2"/>
  <c r="P61" i="2"/>
  <c r="T61" i="2"/>
  <c r="X61" i="2"/>
  <c r="AB61" i="2"/>
  <c r="AF61" i="2"/>
  <c r="AJ61" i="2"/>
  <c r="AN61" i="2"/>
  <c r="AR61" i="2"/>
  <c r="AV61" i="2"/>
  <c r="AZ61" i="2"/>
  <c r="BD61" i="2"/>
  <c r="BH61" i="2"/>
  <c r="BL61" i="2"/>
  <c r="BP61" i="2"/>
  <c r="BT61" i="2"/>
  <c r="D62" i="2"/>
  <c r="H62" i="2"/>
  <c r="L62" i="2"/>
  <c r="P62" i="2"/>
  <c r="T62" i="2"/>
  <c r="X62" i="2"/>
  <c r="AB62" i="2"/>
  <c r="AF62" i="2"/>
  <c r="AJ62" i="2"/>
  <c r="AN62" i="2"/>
  <c r="AR62" i="2"/>
  <c r="AV62" i="2"/>
  <c r="AZ62" i="2"/>
  <c r="BD62" i="2"/>
  <c r="BH62" i="2"/>
  <c r="BL62" i="2"/>
  <c r="BP62" i="2"/>
  <c r="BT62" i="2"/>
  <c r="D63" i="2"/>
  <c r="H63" i="2"/>
  <c r="L63" i="2"/>
  <c r="P63" i="2"/>
  <c r="T63" i="2"/>
  <c r="X63" i="2"/>
  <c r="AB63" i="2"/>
  <c r="AF63" i="2"/>
  <c r="AJ63" i="2"/>
  <c r="AN63" i="2"/>
  <c r="AR63" i="2"/>
  <c r="AV63" i="2"/>
  <c r="AZ63" i="2"/>
  <c r="BD63" i="2"/>
  <c r="BH63" i="2"/>
  <c r="BL63" i="2"/>
  <c r="BP63" i="2"/>
  <c r="BT63" i="2"/>
  <c r="D64" i="2"/>
  <c r="H64" i="2"/>
  <c r="L64" i="2"/>
  <c r="P64" i="2"/>
  <c r="T64" i="2"/>
  <c r="X64" i="2"/>
  <c r="AB64" i="2"/>
  <c r="AF64" i="2"/>
  <c r="AJ64" i="2"/>
  <c r="AN64" i="2"/>
  <c r="AR64" i="2"/>
  <c r="AV64" i="2"/>
  <c r="AZ64" i="2"/>
  <c r="BD64" i="2"/>
  <c r="BH64" i="2"/>
  <c r="BL64" i="2"/>
  <c r="BP64" i="2"/>
  <c r="BT64" i="2"/>
  <c r="D65" i="2"/>
  <c r="H65" i="2"/>
  <c r="L65" i="2"/>
  <c r="P65" i="2"/>
  <c r="T65" i="2"/>
  <c r="X65" i="2"/>
  <c r="AB65" i="2"/>
  <c r="AF65" i="2"/>
  <c r="AJ65" i="2"/>
  <c r="AN65" i="2"/>
  <c r="AR65" i="2"/>
  <c r="AV65" i="2"/>
  <c r="AZ65" i="2"/>
  <c r="BD65" i="2"/>
  <c r="BH65" i="2"/>
  <c r="BL65" i="2"/>
  <c r="BP65" i="2"/>
  <c r="BT65" i="2"/>
  <c r="D66" i="2"/>
  <c r="H66" i="2"/>
  <c r="L66" i="2"/>
  <c r="P66" i="2"/>
  <c r="T66" i="2"/>
  <c r="X66" i="2"/>
  <c r="AB66" i="2"/>
  <c r="AF66" i="2"/>
  <c r="AJ66" i="2"/>
  <c r="AN66" i="2"/>
  <c r="AR66" i="2"/>
  <c r="AV66" i="2"/>
  <c r="AZ66" i="2"/>
  <c r="BD66" i="2"/>
  <c r="BH66" i="2"/>
  <c r="BL66" i="2"/>
  <c r="BP66" i="2"/>
  <c r="BT66" i="2"/>
  <c r="D67" i="2"/>
  <c r="H67" i="2"/>
  <c r="L67" i="2"/>
  <c r="P67" i="2"/>
  <c r="T67" i="2"/>
  <c r="X67" i="2"/>
  <c r="AB67" i="2"/>
  <c r="AF67" i="2"/>
  <c r="AJ67" i="2"/>
  <c r="AN67" i="2"/>
  <c r="AR67" i="2"/>
  <c r="AV67" i="2"/>
  <c r="AZ67" i="2"/>
  <c r="BD67" i="2"/>
  <c r="BH67" i="2"/>
  <c r="BL67" i="2"/>
  <c r="BP67" i="2"/>
  <c r="BT67" i="2"/>
  <c r="D68" i="2"/>
  <c r="H68" i="2"/>
  <c r="L68" i="2"/>
  <c r="P68" i="2"/>
  <c r="T68" i="2"/>
  <c r="X68" i="2"/>
  <c r="AB68" i="2"/>
  <c r="AF68" i="2"/>
  <c r="AJ68" i="2"/>
  <c r="AN68" i="2"/>
  <c r="AR68" i="2"/>
  <c r="AV68" i="2"/>
  <c r="AZ68" i="2"/>
  <c r="BD68" i="2"/>
  <c r="BH68" i="2"/>
  <c r="BL68" i="2"/>
  <c r="BP68" i="2"/>
  <c r="BT68" i="2"/>
  <c r="D69" i="2"/>
  <c r="H69" i="2"/>
  <c r="L69" i="2"/>
  <c r="P69" i="2"/>
  <c r="T69" i="2"/>
  <c r="X69" i="2"/>
  <c r="AB69" i="2"/>
  <c r="AF69" i="2"/>
  <c r="AJ69" i="2"/>
  <c r="AN69" i="2"/>
  <c r="AR69" i="2"/>
  <c r="AV69" i="2"/>
  <c r="AZ69" i="2"/>
  <c r="BD69" i="2"/>
  <c r="BH69" i="2"/>
  <c r="BL69" i="2"/>
  <c r="BP69" i="2"/>
  <c r="BT69" i="2"/>
  <c r="D70" i="2"/>
  <c r="H70" i="2"/>
  <c r="L70" i="2"/>
  <c r="P70" i="2"/>
  <c r="T70" i="2"/>
  <c r="X70" i="2"/>
  <c r="AB70" i="2"/>
  <c r="AF70" i="2"/>
  <c r="AJ70" i="2"/>
  <c r="AN70" i="2"/>
  <c r="AR70" i="2"/>
  <c r="AV70" i="2"/>
  <c r="AZ70" i="2"/>
  <c r="BD70" i="2"/>
  <c r="BH70" i="2"/>
  <c r="BL70" i="2"/>
  <c r="BP70" i="2"/>
  <c r="BT70" i="2"/>
  <c r="D71" i="2"/>
  <c r="H71" i="2"/>
  <c r="L71" i="2"/>
  <c r="P71" i="2"/>
  <c r="T71" i="2"/>
  <c r="X71" i="2"/>
  <c r="AB71" i="2"/>
  <c r="AF71" i="2"/>
  <c r="AJ71" i="2"/>
  <c r="AN71" i="2"/>
  <c r="AR71" i="2"/>
  <c r="AV71" i="2"/>
  <c r="AZ71" i="2"/>
  <c r="BD71" i="2"/>
  <c r="BH71" i="2"/>
  <c r="BL71" i="2"/>
  <c r="BP71" i="2"/>
  <c r="BT71" i="2"/>
  <c r="D72" i="2"/>
  <c r="H72" i="2"/>
  <c r="L72" i="2"/>
  <c r="P72" i="2"/>
  <c r="T72" i="2"/>
  <c r="X72" i="2"/>
  <c r="AB72" i="2"/>
  <c r="AF72" i="2"/>
  <c r="AJ72" i="2"/>
  <c r="AN72" i="2"/>
  <c r="AR72" i="2"/>
  <c r="AV72" i="2"/>
  <c r="AZ72" i="2"/>
  <c r="BD72" i="2"/>
  <c r="BH72" i="2"/>
  <c r="BL72" i="2"/>
  <c r="BP72" i="2"/>
  <c r="BT72" i="2"/>
  <c r="D73" i="2"/>
  <c r="H73" i="2"/>
  <c r="L73" i="2"/>
  <c r="P73" i="2"/>
  <c r="T73" i="2"/>
  <c r="X73" i="2"/>
  <c r="AB73" i="2"/>
  <c r="AF73" i="2"/>
  <c r="AJ73" i="2"/>
  <c r="AN73" i="2"/>
  <c r="AR73" i="2"/>
  <c r="AV73" i="2"/>
  <c r="AZ73" i="2"/>
  <c r="BD73" i="2"/>
  <c r="BH73" i="2"/>
  <c r="BL73" i="2"/>
  <c r="BP73" i="2"/>
  <c r="BT73" i="2"/>
  <c r="D74" i="2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D75" i="2"/>
  <c r="H75" i="2"/>
  <c r="L75" i="2"/>
  <c r="P75" i="2"/>
  <c r="T75" i="2"/>
  <c r="X75" i="2"/>
  <c r="AB75" i="2"/>
  <c r="AF75" i="2"/>
  <c r="AJ75" i="2"/>
  <c r="AN75" i="2"/>
  <c r="AR75" i="2"/>
  <c r="AV75" i="2"/>
  <c r="AZ75" i="2"/>
  <c r="BD75" i="2"/>
  <c r="BH75" i="2"/>
  <c r="BL75" i="2"/>
  <c r="BP75" i="2"/>
  <c r="BT75" i="2"/>
  <c r="D76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D77" i="2"/>
  <c r="H77" i="2"/>
  <c r="L77" i="2"/>
  <c r="P77" i="2"/>
  <c r="T77" i="2"/>
  <c r="X77" i="2"/>
  <c r="AB77" i="2"/>
  <c r="AF77" i="2"/>
  <c r="AJ77" i="2"/>
  <c r="AN77" i="2"/>
  <c r="AR77" i="2"/>
  <c r="AV77" i="2"/>
  <c r="AZ77" i="2"/>
  <c r="BD77" i="2"/>
  <c r="BH77" i="2"/>
  <c r="BL77" i="2"/>
  <c r="BP77" i="2"/>
  <c r="BT77" i="2"/>
  <c r="D78" i="2"/>
  <c r="H78" i="2"/>
  <c r="L78" i="2"/>
  <c r="P78" i="2"/>
  <c r="T78" i="2"/>
  <c r="X78" i="2"/>
  <c r="AB78" i="2"/>
  <c r="AF78" i="2"/>
  <c r="AJ78" i="2"/>
  <c r="AN78" i="2"/>
  <c r="AR78" i="2"/>
  <c r="AV78" i="2"/>
  <c r="AZ78" i="2"/>
  <c r="BD78" i="2"/>
  <c r="BH78" i="2"/>
  <c r="BL78" i="2"/>
  <c r="BP78" i="2"/>
  <c r="BT78" i="2"/>
  <c r="D79" i="2"/>
  <c r="H79" i="2"/>
  <c r="L79" i="2"/>
  <c r="P79" i="2"/>
  <c r="T79" i="2"/>
  <c r="X79" i="2"/>
  <c r="AB79" i="2"/>
  <c r="AF79" i="2"/>
  <c r="AJ79" i="2"/>
  <c r="AN79" i="2"/>
  <c r="AR79" i="2"/>
  <c r="AV79" i="2"/>
  <c r="AZ79" i="2"/>
  <c r="BD79" i="2"/>
  <c r="BH79" i="2"/>
  <c r="BL79" i="2"/>
  <c r="BP79" i="2"/>
  <c r="BT79" i="2"/>
  <c r="D80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D81" i="2"/>
  <c r="H81" i="2"/>
  <c r="L81" i="2"/>
  <c r="P81" i="2"/>
  <c r="T81" i="2"/>
  <c r="X81" i="2"/>
  <c r="AB81" i="2"/>
  <c r="AF81" i="2"/>
  <c r="AJ81" i="2"/>
  <c r="AN81" i="2"/>
  <c r="AR81" i="2"/>
  <c r="AV81" i="2"/>
  <c r="AZ81" i="2"/>
  <c r="BD81" i="2"/>
  <c r="BH81" i="2"/>
  <c r="BL81" i="2"/>
  <c r="BP81" i="2"/>
  <c r="BT81" i="2"/>
  <c r="D82" i="2"/>
  <c r="H82" i="2"/>
  <c r="L82" i="2"/>
  <c r="P82" i="2"/>
  <c r="T82" i="2"/>
  <c r="X82" i="2"/>
  <c r="AB82" i="2"/>
  <c r="AF82" i="2"/>
  <c r="AJ82" i="2"/>
  <c r="AN82" i="2"/>
  <c r="AR82" i="2"/>
  <c r="AV82" i="2"/>
  <c r="AZ82" i="2"/>
  <c r="BD82" i="2"/>
  <c r="BH82" i="2"/>
  <c r="BL82" i="2"/>
  <c r="BP82" i="2"/>
  <c r="BT82" i="2"/>
  <c r="D83" i="2"/>
  <c r="H83" i="2"/>
  <c r="L83" i="2"/>
  <c r="P83" i="2"/>
  <c r="T83" i="2"/>
  <c r="X83" i="2"/>
  <c r="AB83" i="2"/>
  <c r="AF83" i="2"/>
  <c r="AJ83" i="2"/>
  <c r="AN83" i="2"/>
  <c r="AR83" i="2"/>
  <c r="AV83" i="2"/>
  <c r="AZ83" i="2"/>
  <c r="BD83" i="2"/>
  <c r="BH83" i="2"/>
  <c r="BL83" i="2"/>
  <c r="BP83" i="2"/>
  <c r="BT83" i="2"/>
  <c r="D84" i="2"/>
  <c r="H84" i="2"/>
  <c r="L84" i="2"/>
  <c r="P84" i="2"/>
  <c r="T84" i="2"/>
  <c r="X84" i="2"/>
  <c r="AB84" i="2"/>
  <c r="AF84" i="2"/>
  <c r="AJ84" i="2"/>
  <c r="AN84" i="2"/>
  <c r="AR84" i="2"/>
  <c r="AV84" i="2"/>
  <c r="AZ84" i="2"/>
  <c r="BD84" i="2"/>
  <c r="BH84" i="2"/>
  <c r="BL84" i="2"/>
  <c r="BP84" i="2"/>
  <c r="BT84" i="2"/>
  <c r="D85" i="2"/>
  <c r="H85" i="2"/>
  <c r="L85" i="2"/>
  <c r="P85" i="2"/>
  <c r="T85" i="2"/>
  <c r="X85" i="2"/>
  <c r="AB85" i="2"/>
  <c r="AF85" i="2"/>
  <c r="AJ85" i="2"/>
  <c r="AN85" i="2"/>
  <c r="AR85" i="2"/>
  <c r="AV85" i="2"/>
  <c r="AZ85" i="2"/>
  <c r="BD85" i="2"/>
  <c r="BH85" i="2"/>
  <c r="BL85" i="2"/>
  <c r="BP85" i="2"/>
  <c r="BT85" i="2"/>
  <c r="D86" i="2"/>
  <c r="H86" i="2"/>
  <c r="L86" i="2"/>
  <c r="P86" i="2"/>
  <c r="T86" i="2"/>
  <c r="X86" i="2"/>
  <c r="AB86" i="2"/>
  <c r="AF86" i="2"/>
  <c r="AJ86" i="2"/>
  <c r="AN86" i="2"/>
  <c r="AR86" i="2"/>
  <c r="AV86" i="2"/>
  <c r="AZ86" i="2"/>
  <c r="BD86" i="2"/>
  <c r="BH86" i="2"/>
  <c r="BL86" i="2"/>
  <c r="BP86" i="2"/>
  <c r="BT86" i="2"/>
  <c r="D87" i="2"/>
  <c r="H87" i="2"/>
  <c r="L87" i="2"/>
  <c r="P87" i="2"/>
  <c r="T87" i="2"/>
  <c r="X87" i="2"/>
  <c r="AB87" i="2"/>
  <c r="AF87" i="2"/>
  <c r="AJ87" i="2"/>
  <c r="AN87" i="2"/>
  <c r="AR87" i="2"/>
  <c r="AV87" i="2"/>
  <c r="AZ87" i="2"/>
  <c r="BD87" i="2"/>
  <c r="BH87" i="2"/>
  <c r="BL87" i="2"/>
  <c r="BP87" i="2"/>
  <c r="BT87" i="2"/>
  <c r="D88" i="2"/>
  <c r="H88" i="2"/>
  <c r="L88" i="2"/>
  <c r="P88" i="2"/>
  <c r="T88" i="2"/>
  <c r="X88" i="2"/>
  <c r="AB88" i="2"/>
  <c r="AF88" i="2"/>
  <c r="AJ88" i="2"/>
  <c r="AN88" i="2"/>
  <c r="AR88" i="2"/>
  <c r="AV88" i="2"/>
  <c r="AZ88" i="2"/>
  <c r="BD88" i="2"/>
  <c r="BH88" i="2"/>
  <c r="BL88" i="2"/>
  <c r="BP88" i="2"/>
  <c r="BT88" i="2"/>
  <c r="D89" i="2"/>
  <c r="H89" i="2"/>
  <c r="L89" i="2"/>
  <c r="P89" i="2"/>
  <c r="T89" i="2"/>
  <c r="X89" i="2"/>
  <c r="AB89" i="2"/>
  <c r="AF89" i="2"/>
  <c r="AJ89" i="2"/>
  <c r="AN89" i="2"/>
  <c r="AR89" i="2"/>
  <c r="AV89" i="2"/>
  <c r="AZ89" i="2"/>
  <c r="BD89" i="2"/>
  <c r="BH89" i="2"/>
  <c r="BL89" i="2"/>
  <c r="BP89" i="2"/>
  <c r="BT89" i="2"/>
  <c r="D90" i="2"/>
  <c r="H90" i="2"/>
  <c r="L90" i="2"/>
  <c r="P90" i="2"/>
  <c r="T90" i="2"/>
  <c r="X90" i="2"/>
  <c r="AB90" i="2"/>
  <c r="AF90" i="2"/>
  <c r="AJ90" i="2"/>
  <c r="AN90" i="2"/>
  <c r="AR90" i="2"/>
  <c r="AV90" i="2"/>
  <c r="AZ90" i="2"/>
  <c r="BD90" i="2"/>
  <c r="BH90" i="2"/>
  <c r="BL90" i="2"/>
  <c r="BP90" i="2"/>
  <c r="BT90" i="2"/>
  <c r="D91" i="2"/>
  <c r="H91" i="2"/>
  <c r="L91" i="2"/>
  <c r="P91" i="2"/>
  <c r="T91" i="2"/>
  <c r="X91" i="2"/>
  <c r="AB91" i="2"/>
  <c r="AF91" i="2"/>
  <c r="AJ91" i="2"/>
  <c r="AN91" i="2"/>
  <c r="AR91" i="2"/>
  <c r="AV91" i="2"/>
  <c r="AZ91" i="2"/>
  <c r="BD91" i="2"/>
  <c r="BH91" i="2"/>
  <c r="BL91" i="2"/>
  <c r="BP91" i="2"/>
  <c r="BT91" i="2"/>
  <c r="D92" i="2"/>
  <c r="H92" i="2"/>
  <c r="L92" i="2"/>
  <c r="P92" i="2"/>
  <c r="T92" i="2"/>
  <c r="X92" i="2"/>
  <c r="AB92" i="2"/>
  <c r="AF92" i="2"/>
  <c r="AJ92" i="2"/>
  <c r="AN92" i="2"/>
  <c r="AR92" i="2"/>
  <c r="AV92" i="2"/>
  <c r="AZ92" i="2"/>
  <c r="BD92" i="2"/>
  <c r="BH92" i="2"/>
  <c r="BL92" i="2"/>
  <c r="BP92" i="2"/>
  <c r="BT92" i="2"/>
  <c r="D93" i="2"/>
  <c r="H93" i="2"/>
  <c r="L93" i="2"/>
  <c r="P93" i="2"/>
  <c r="T93" i="2"/>
  <c r="X93" i="2"/>
  <c r="AB93" i="2"/>
  <c r="AF93" i="2"/>
  <c r="AJ93" i="2"/>
  <c r="AN93" i="2"/>
  <c r="AR93" i="2"/>
  <c r="AV93" i="2"/>
  <c r="AZ93" i="2"/>
  <c r="BD93" i="2"/>
  <c r="BH93" i="2"/>
  <c r="BL93" i="2"/>
  <c r="BP93" i="2"/>
  <c r="BT93" i="2"/>
  <c r="D94" i="2"/>
  <c r="H94" i="2"/>
  <c r="L94" i="2"/>
  <c r="P94" i="2"/>
  <c r="T94" i="2"/>
  <c r="X94" i="2"/>
  <c r="AB94" i="2"/>
  <c r="AF94" i="2"/>
  <c r="AJ94" i="2"/>
  <c r="AN94" i="2"/>
  <c r="AR94" i="2"/>
  <c r="AV94" i="2"/>
  <c r="AZ94" i="2"/>
  <c r="BD94" i="2"/>
  <c r="BH94" i="2"/>
  <c r="BL94" i="2"/>
  <c r="BP94" i="2"/>
  <c r="BT94" i="2"/>
  <c r="D95" i="2"/>
  <c r="H95" i="2"/>
  <c r="L95" i="2"/>
  <c r="P95" i="2"/>
  <c r="T95" i="2"/>
  <c r="X95" i="2"/>
  <c r="AB95" i="2"/>
  <c r="AF95" i="2"/>
  <c r="AJ95" i="2"/>
  <c r="AN95" i="2"/>
  <c r="AR95" i="2"/>
  <c r="AV95" i="2"/>
  <c r="AZ95" i="2"/>
  <c r="BD95" i="2"/>
  <c r="BH95" i="2"/>
  <c r="BL95" i="2"/>
  <c r="BP95" i="2"/>
  <c r="BT95" i="2"/>
  <c r="D96" i="2"/>
  <c r="H96" i="2"/>
  <c r="L96" i="2"/>
  <c r="P96" i="2"/>
  <c r="T96" i="2"/>
  <c r="X96" i="2"/>
  <c r="AB96" i="2"/>
  <c r="AF96" i="2"/>
  <c r="AJ96" i="2"/>
  <c r="AN96" i="2"/>
  <c r="AR96" i="2"/>
  <c r="AV96" i="2"/>
  <c r="AZ96" i="2"/>
  <c r="BD96" i="2"/>
  <c r="BH96" i="2"/>
  <c r="BL96" i="2"/>
  <c r="BP96" i="2"/>
  <c r="BT96" i="2"/>
  <c r="D97" i="2"/>
  <c r="H97" i="2"/>
  <c r="L97" i="2"/>
  <c r="P97" i="2"/>
  <c r="T97" i="2"/>
  <c r="X97" i="2"/>
  <c r="AB97" i="2"/>
  <c r="AF97" i="2"/>
  <c r="AJ97" i="2"/>
  <c r="AN97" i="2"/>
  <c r="AR97" i="2"/>
  <c r="AV97" i="2"/>
  <c r="AZ97" i="2"/>
  <c r="BD97" i="2"/>
  <c r="BH97" i="2"/>
  <c r="BL97" i="2"/>
  <c r="BP97" i="2"/>
  <c r="BT97" i="2"/>
  <c r="D98" i="2"/>
  <c r="H98" i="2"/>
  <c r="L98" i="2"/>
  <c r="P98" i="2"/>
  <c r="T98" i="2"/>
  <c r="X98" i="2"/>
  <c r="AB98" i="2"/>
  <c r="AF98" i="2"/>
  <c r="AJ98" i="2"/>
  <c r="AN98" i="2"/>
  <c r="AR98" i="2"/>
  <c r="AV98" i="2"/>
  <c r="AZ98" i="2"/>
  <c r="BD98" i="2"/>
  <c r="BH98" i="2"/>
  <c r="BL98" i="2"/>
  <c r="BP98" i="2"/>
  <c r="BT98" i="2"/>
  <c r="D99" i="2"/>
  <c r="H99" i="2"/>
  <c r="L99" i="2"/>
  <c r="P99" i="2"/>
  <c r="T99" i="2"/>
  <c r="X99" i="2"/>
  <c r="AB99" i="2"/>
  <c r="AF99" i="2"/>
  <c r="AJ99" i="2"/>
  <c r="AN99" i="2"/>
  <c r="AR99" i="2"/>
  <c r="AV99" i="2"/>
  <c r="AZ99" i="2"/>
  <c r="BD99" i="2"/>
  <c r="BH99" i="2"/>
  <c r="BL99" i="2"/>
  <c r="BP99" i="2"/>
  <c r="BT99" i="2"/>
  <c r="D100" i="2"/>
  <c r="H100" i="2"/>
  <c r="L100" i="2"/>
  <c r="P100" i="2"/>
  <c r="T100" i="2"/>
  <c r="X100" i="2"/>
  <c r="AB100" i="2"/>
  <c r="AF100" i="2"/>
  <c r="AJ100" i="2"/>
  <c r="AN100" i="2"/>
  <c r="AR100" i="2"/>
  <c r="AV100" i="2"/>
  <c r="AZ100" i="2"/>
  <c r="BD100" i="2"/>
  <c r="BH100" i="2"/>
  <c r="BL100" i="2"/>
  <c r="BP100" i="2"/>
  <c r="BT100" i="2"/>
  <c r="D101" i="2"/>
  <c r="H101" i="2"/>
  <c r="L101" i="2"/>
  <c r="P101" i="2"/>
  <c r="T101" i="2"/>
  <c r="X101" i="2"/>
  <c r="AB101" i="2"/>
  <c r="AF101" i="2"/>
  <c r="AJ101" i="2"/>
  <c r="AN101" i="2"/>
  <c r="AR101" i="2"/>
  <c r="AV101" i="2"/>
  <c r="AZ101" i="2"/>
  <c r="BD101" i="2"/>
  <c r="BH101" i="2"/>
  <c r="BL101" i="2"/>
  <c r="BP101" i="2"/>
  <c r="BT101" i="2"/>
  <c r="D102" i="2"/>
  <c r="H102" i="2"/>
  <c r="L102" i="2"/>
  <c r="P102" i="2"/>
  <c r="T102" i="2"/>
  <c r="X102" i="2"/>
  <c r="AB102" i="2"/>
  <c r="AF102" i="2"/>
  <c r="AJ102" i="2"/>
  <c r="AN102" i="2"/>
  <c r="AR102" i="2"/>
  <c r="AV102" i="2"/>
  <c r="AZ102" i="2"/>
  <c r="BD102" i="2"/>
  <c r="BH102" i="2"/>
  <c r="BL102" i="2"/>
  <c r="BP102" i="2"/>
  <c r="BT102" i="2"/>
  <c r="D103" i="2"/>
  <c r="H103" i="2"/>
  <c r="L103" i="2"/>
  <c r="P103" i="2"/>
  <c r="T103" i="2"/>
  <c r="X103" i="2"/>
  <c r="AB103" i="2"/>
  <c r="AF103" i="2"/>
  <c r="AJ103" i="2"/>
  <c r="AN103" i="2"/>
  <c r="AR103" i="2"/>
  <c r="AV103" i="2"/>
  <c r="AZ103" i="2"/>
  <c r="BD103" i="2"/>
  <c r="BH103" i="2"/>
  <c r="BL103" i="2"/>
  <c r="BP103" i="2"/>
  <c r="BT103" i="2"/>
  <c r="D104" i="2"/>
  <c r="H104" i="2"/>
  <c r="L104" i="2"/>
  <c r="P104" i="2"/>
  <c r="T104" i="2"/>
  <c r="X104" i="2"/>
  <c r="AB104" i="2"/>
  <c r="AF104" i="2"/>
  <c r="AJ104" i="2"/>
  <c r="AN104" i="2"/>
  <c r="AR104" i="2"/>
  <c r="AV104" i="2"/>
  <c r="AZ104" i="2"/>
  <c r="BD104" i="2"/>
  <c r="BH104" i="2"/>
  <c r="BL104" i="2"/>
  <c r="BP104" i="2"/>
  <c r="BT104" i="2"/>
  <c r="D105" i="2"/>
  <c r="H105" i="2"/>
  <c r="L105" i="2"/>
  <c r="P105" i="2"/>
  <c r="T105" i="2"/>
  <c r="X105" i="2"/>
  <c r="AB105" i="2"/>
  <c r="AF105" i="2"/>
  <c r="AJ105" i="2"/>
  <c r="AN105" i="2"/>
  <c r="AR105" i="2"/>
  <c r="AV105" i="2"/>
  <c r="AZ105" i="2"/>
  <c r="BD105" i="2"/>
  <c r="BH105" i="2"/>
  <c r="BL105" i="2"/>
  <c r="BP105" i="2"/>
  <c r="BT105" i="2"/>
  <c r="D106" i="2"/>
  <c r="H106" i="2"/>
  <c r="L106" i="2"/>
  <c r="P106" i="2"/>
  <c r="T106" i="2"/>
  <c r="X106" i="2"/>
  <c r="AB106" i="2"/>
  <c r="AF106" i="2"/>
  <c r="AJ106" i="2"/>
  <c r="AN106" i="2"/>
  <c r="AR106" i="2"/>
  <c r="AV106" i="2"/>
  <c r="AZ106" i="2"/>
  <c r="BD106" i="2"/>
  <c r="BH106" i="2"/>
  <c r="BL106" i="2"/>
  <c r="BP106" i="2"/>
  <c r="BT106" i="2"/>
  <c r="D107" i="2"/>
  <c r="H107" i="2"/>
  <c r="L107" i="2"/>
  <c r="P107" i="2"/>
  <c r="T107" i="2"/>
  <c r="X107" i="2"/>
  <c r="AB107" i="2"/>
  <c r="AF107" i="2"/>
  <c r="AJ107" i="2"/>
  <c r="AN107" i="2"/>
  <c r="AR107" i="2"/>
  <c r="AV107" i="2"/>
  <c r="AZ107" i="2"/>
  <c r="BD107" i="2"/>
  <c r="BH107" i="2"/>
  <c r="BL107" i="2"/>
  <c r="BP107" i="2"/>
  <c r="BT107" i="2"/>
  <c r="D108" i="2"/>
  <c r="H108" i="2"/>
  <c r="L108" i="2"/>
  <c r="P108" i="2"/>
  <c r="T108" i="2"/>
  <c r="X108" i="2"/>
  <c r="AB108" i="2"/>
  <c r="AF108" i="2"/>
  <c r="AJ108" i="2"/>
  <c r="AN108" i="2"/>
  <c r="AR108" i="2"/>
  <c r="AV108" i="2"/>
  <c r="AZ108" i="2"/>
  <c r="BD108" i="2"/>
  <c r="BH108" i="2"/>
  <c r="BL108" i="2"/>
  <c r="BP108" i="2"/>
  <c r="BT108" i="2"/>
  <c r="D109" i="2"/>
  <c r="H109" i="2"/>
  <c r="L109" i="2"/>
  <c r="P109" i="2"/>
  <c r="T109" i="2"/>
  <c r="X109" i="2"/>
  <c r="AB109" i="2"/>
  <c r="AF109" i="2"/>
  <c r="AJ109" i="2"/>
  <c r="AN109" i="2"/>
  <c r="AR109" i="2"/>
  <c r="AV109" i="2"/>
  <c r="AZ109" i="2"/>
  <c r="BD109" i="2"/>
  <c r="BH109" i="2"/>
  <c r="BL109" i="2"/>
  <c r="BP109" i="2"/>
  <c r="BT109" i="2"/>
  <c r="D110" i="2"/>
  <c r="H110" i="2"/>
  <c r="L110" i="2"/>
  <c r="P110" i="2"/>
  <c r="T110" i="2"/>
  <c r="X110" i="2"/>
  <c r="AB110" i="2"/>
  <c r="AF110" i="2"/>
  <c r="AJ110" i="2"/>
  <c r="AN110" i="2"/>
  <c r="AR110" i="2"/>
  <c r="AV110" i="2"/>
  <c r="AZ110" i="2"/>
  <c r="BD110" i="2"/>
  <c r="BH110" i="2"/>
  <c r="BL110" i="2"/>
  <c r="BP110" i="2"/>
  <c r="BT110" i="2"/>
  <c r="D111" i="2"/>
  <c r="H111" i="2"/>
  <c r="L111" i="2"/>
  <c r="P111" i="2"/>
  <c r="T111" i="2"/>
  <c r="X111" i="2"/>
  <c r="AB111" i="2"/>
  <c r="AF111" i="2"/>
  <c r="AJ111" i="2"/>
  <c r="AN111" i="2"/>
  <c r="AR111" i="2"/>
  <c r="AV111" i="2"/>
  <c r="AZ111" i="2"/>
  <c r="BD111" i="2"/>
  <c r="BH111" i="2"/>
  <c r="BL111" i="2"/>
  <c r="BP111" i="2"/>
  <c r="BT111" i="2"/>
  <c r="D112" i="2"/>
  <c r="H112" i="2"/>
  <c r="L112" i="2"/>
  <c r="P112" i="2"/>
  <c r="T112" i="2"/>
  <c r="X112" i="2"/>
  <c r="AB112" i="2"/>
  <c r="AF112" i="2"/>
  <c r="AJ112" i="2"/>
  <c r="AN112" i="2"/>
  <c r="AR112" i="2"/>
  <c r="AV112" i="2"/>
  <c r="AZ112" i="2"/>
  <c r="BD112" i="2"/>
  <c r="BH112" i="2"/>
  <c r="BL112" i="2"/>
  <c r="BP112" i="2"/>
  <c r="BT112" i="2"/>
  <c r="D113" i="2"/>
  <c r="H113" i="2"/>
  <c r="L113" i="2"/>
  <c r="P113" i="2"/>
  <c r="T113" i="2"/>
  <c r="X113" i="2"/>
  <c r="AB113" i="2"/>
  <c r="AF113" i="2"/>
  <c r="AJ113" i="2"/>
  <c r="AN113" i="2"/>
  <c r="AR113" i="2"/>
  <c r="AV113" i="2"/>
  <c r="AZ113" i="2"/>
  <c r="BD113" i="2"/>
  <c r="BH113" i="2"/>
  <c r="BL113" i="2"/>
  <c r="BP113" i="2"/>
  <c r="BT113" i="2"/>
  <c r="D114" i="2"/>
  <c r="H114" i="2"/>
  <c r="L114" i="2"/>
  <c r="P114" i="2"/>
  <c r="T114" i="2"/>
  <c r="X114" i="2"/>
  <c r="AB114" i="2"/>
  <c r="AF114" i="2"/>
  <c r="AJ114" i="2"/>
  <c r="AN114" i="2"/>
  <c r="AR114" i="2"/>
  <c r="AV114" i="2"/>
  <c r="AZ114" i="2"/>
  <c r="BD114" i="2"/>
  <c r="BH114" i="2"/>
  <c r="BL114" i="2"/>
  <c r="BP114" i="2"/>
  <c r="BT114" i="2"/>
  <c r="D115" i="2"/>
  <c r="H115" i="2"/>
  <c r="L115" i="2"/>
  <c r="P115" i="2"/>
  <c r="T115" i="2"/>
  <c r="X115" i="2"/>
  <c r="AB115" i="2"/>
  <c r="AF115" i="2"/>
  <c r="AJ115" i="2"/>
  <c r="AN115" i="2"/>
  <c r="AR115" i="2"/>
  <c r="AV115" i="2"/>
  <c r="AZ115" i="2"/>
  <c r="BD115" i="2"/>
  <c r="BH115" i="2"/>
  <c r="BL115" i="2"/>
  <c r="BP115" i="2"/>
  <c r="BT115" i="2"/>
  <c r="D116" i="2"/>
  <c r="H116" i="2"/>
  <c r="L116" i="2"/>
  <c r="P116" i="2"/>
  <c r="T116" i="2"/>
  <c r="X116" i="2"/>
  <c r="AB116" i="2"/>
  <c r="AF116" i="2"/>
  <c r="AJ116" i="2"/>
  <c r="AN116" i="2"/>
  <c r="AR116" i="2"/>
  <c r="AV116" i="2"/>
  <c r="AZ116" i="2"/>
  <c r="BD116" i="2"/>
  <c r="BH116" i="2"/>
  <c r="BL116" i="2"/>
  <c r="BP116" i="2"/>
  <c r="BT116" i="2"/>
  <c r="D117" i="2"/>
  <c r="H117" i="2"/>
  <c r="L117" i="2"/>
  <c r="P117" i="2"/>
  <c r="T117" i="2"/>
  <c r="X117" i="2"/>
  <c r="AB117" i="2"/>
  <c r="AF117" i="2"/>
  <c r="AJ117" i="2"/>
  <c r="AN117" i="2"/>
  <c r="AR117" i="2"/>
  <c r="AV117" i="2"/>
  <c r="AZ117" i="2"/>
  <c r="BD117" i="2"/>
  <c r="BH117" i="2"/>
  <c r="BL117" i="2"/>
  <c r="BP117" i="2"/>
  <c r="BT117" i="2"/>
  <c r="D118" i="2"/>
  <c r="H118" i="2"/>
  <c r="L118" i="2"/>
  <c r="P118" i="2"/>
  <c r="T118" i="2"/>
  <c r="X118" i="2"/>
  <c r="AB118" i="2"/>
  <c r="AF118" i="2"/>
  <c r="AJ118" i="2"/>
  <c r="AN118" i="2"/>
  <c r="AR118" i="2"/>
  <c r="AV118" i="2"/>
  <c r="AZ118" i="2"/>
  <c r="BD118" i="2"/>
  <c r="BH118" i="2"/>
  <c r="BL118" i="2"/>
  <c r="BP118" i="2"/>
  <c r="BT118" i="2"/>
  <c r="D119" i="2"/>
  <c r="H119" i="2"/>
  <c r="L119" i="2"/>
  <c r="P119" i="2"/>
  <c r="T119" i="2"/>
  <c r="X119" i="2"/>
  <c r="AB119" i="2"/>
  <c r="AF119" i="2"/>
  <c r="AJ119" i="2"/>
  <c r="AN119" i="2"/>
  <c r="AR119" i="2"/>
  <c r="AV119" i="2"/>
  <c r="AZ119" i="2"/>
  <c r="BD119" i="2"/>
  <c r="BH119" i="2"/>
  <c r="BL119" i="2"/>
  <c r="BP119" i="2"/>
  <c r="BT119" i="2"/>
  <c r="D120" i="2"/>
  <c r="H120" i="2"/>
  <c r="L120" i="2"/>
  <c r="P120" i="2"/>
  <c r="T120" i="2"/>
  <c r="X120" i="2"/>
  <c r="AB120" i="2"/>
  <c r="AF120" i="2"/>
  <c r="AJ120" i="2"/>
  <c r="AN120" i="2"/>
  <c r="AR120" i="2"/>
  <c r="AV120" i="2"/>
  <c r="AZ120" i="2"/>
  <c r="BD120" i="2"/>
  <c r="BH120" i="2"/>
  <c r="BL120" i="2"/>
  <c r="BP120" i="2"/>
  <c r="BT120" i="2"/>
  <c r="D121" i="2"/>
  <c r="H121" i="2"/>
  <c r="L121" i="2"/>
  <c r="P121" i="2"/>
  <c r="T121" i="2"/>
  <c r="X121" i="2"/>
  <c r="AB121" i="2"/>
  <c r="AF121" i="2"/>
  <c r="AJ121" i="2"/>
  <c r="AN121" i="2"/>
  <c r="AR121" i="2"/>
  <c r="AV121" i="2"/>
  <c r="AZ121" i="2"/>
  <c r="BD121" i="2"/>
  <c r="BH121" i="2"/>
  <c r="BL121" i="2"/>
  <c r="BP121" i="2"/>
  <c r="BT121" i="2"/>
  <c r="D122" i="2"/>
  <c r="H122" i="2"/>
  <c r="L122" i="2"/>
  <c r="P122" i="2"/>
  <c r="T122" i="2"/>
  <c r="X122" i="2"/>
  <c r="AB122" i="2"/>
  <c r="AF122" i="2"/>
  <c r="AJ122" i="2"/>
  <c r="AN122" i="2"/>
  <c r="AR122" i="2"/>
  <c r="AV122" i="2"/>
  <c r="AZ122" i="2"/>
  <c r="BD122" i="2"/>
  <c r="BH122" i="2"/>
  <c r="BL122" i="2"/>
  <c r="BP122" i="2"/>
  <c r="BT122" i="2"/>
  <c r="D123" i="2"/>
  <c r="H123" i="2"/>
  <c r="L123" i="2"/>
  <c r="P123" i="2"/>
  <c r="T123" i="2"/>
  <c r="X123" i="2"/>
  <c r="AB123" i="2"/>
  <c r="AF123" i="2"/>
  <c r="AJ123" i="2"/>
  <c r="AN123" i="2"/>
  <c r="AR123" i="2"/>
  <c r="AV123" i="2"/>
  <c r="AZ123" i="2"/>
  <c r="BD123" i="2"/>
  <c r="BH123" i="2"/>
  <c r="BL123" i="2"/>
  <c r="BP123" i="2"/>
  <c r="BT123" i="2"/>
  <c r="D124" i="2"/>
  <c r="H124" i="2"/>
  <c r="L124" i="2"/>
  <c r="P124" i="2"/>
  <c r="T124" i="2"/>
  <c r="X124" i="2"/>
  <c r="AB124" i="2"/>
  <c r="AF124" i="2"/>
  <c r="AJ124" i="2"/>
  <c r="AN124" i="2"/>
  <c r="AR124" i="2"/>
  <c r="AV124" i="2"/>
  <c r="AZ124" i="2"/>
  <c r="BD124" i="2"/>
  <c r="BH124" i="2"/>
  <c r="BL124" i="2"/>
  <c r="BP124" i="2"/>
  <c r="BT124" i="2"/>
  <c r="D125" i="2"/>
  <c r="H125" i="2"/>
  <c r="L125" i="2"/>
  <c r="P125" i="2"/>
  <c r="T125" i="2"/>
  <c r="X125" i="2"/>
  <c r="AB125" i="2"/>
  <c r="AF125" i="2"/>
  <c r="AJ125" i="2"/>
  <c r="AN125" i="2"/>
  <c r="AR125" i="2"/>
  <c r="AV125" i="2"/>
  <c r="AZ125" i="2"/>
  <c r="BD125" i="2"/>
  <c r="BH125" i="2"/>
  <c r="BL125" i="2"/>
  <c r="BP125" i="2"/>
  <c r="BT125" i="2"/>
  <c r="D126" i="2"/>
  <c r="H126" i="2"/>
  <c r="L126" i="2"/>
  <c r="P126" i="2"/>
  <c r="T126" i="2"/>
  <c r="X126" i="2"/>
  <c r="AB126" i="2"/>
  <c r="AF126" i="2"/>
  <c r="AJ126" i="2"/>
  <c r="AN126" i="2"/>
  <c r="AR126" i="2"/>
  <c r="AV126" i="2"/>
  <c r="AZ126" i="2"/>
  <c r="BD126" i="2"/>
  <c r="BH126" i="2"/>
  <c r="BL126" i="2"/>
  <c r="BP126" i="2"/>
  <c r="BT126" i="2"/>
  <c r="D127" i="2"/>
  <c r="H127" i="2"/>
  <c r="L127" i="2"/>
  <c r="P127" i="2"/>
  <c r="T127" i="2"/>
  <c r="X127" i="2"/>
  <c r="AB127" i="2"/>
  <c r="AF127" i="2"/>
  <c r="AJ127" i="2"/>
  <c r="AN127" i="2"/>
  <c r="AR127" i="2"/>
  <c r="AV127" i="2"/>
  <c r="AZ127" i="2"/>
  <c r="BD127" i="2"/>
  <c r="BH127" i="2"/>
  <c r="BL127" i="2"/>
  <c r="BP127" i="2"/>
  <c r="BT127" i="2"/>
  <c r="D128" i="2"/>
  <c r="H128" i="2"/>
  <c r="L128" i="2"/>
  <c r="P128" i="2"/>
  <c r="T128" i="2"/>
  <c r="X128" i="2"/>
  <c r="AB128" i="2"/>
  <c r="AF128" i="2"/>
  <c r="AJ128" i="2"/>
  <c r="AN128" i="2"/>
  <c r="AR128" i="2"/>
  <c r="AV128" i="2"/>
  <c r="AZ128" i="2"/>
  <c r="BD128" i="2"/>
  <c r="BH128" i="2"/>
  <c r="BL128" i="2"/>
  <c r="BP128" i="2"/>
  <c r="BT128" i="2"/>
  <c r="D129" i="2"/>
  <c r="H129" i="2"/>
  <c r="L129" i="2"/>
  <c r="P129" i="2"/>
  <c r="T129" i="2"/>
  <c r="X129" i="2"/>
  <c r="AB129" i="2"/>
  <c r="AF129" i="2"/>
  <c r="AJ129" i="2"/>
  <c r="AN129" i="2"/>
  <c r="AR129" i="2"/>
  <c r="AV129" i="2"/>
  <c r="AZ129" i="2"/>
  <c r="BD129" i="2"/>
  <c r="BI129" i="2"/>
  <c r="BQ129" i="2"/>
  <c r="E130" i="2"/>
  <c r="M130" i="2"/>
  <c r="U130" i="2"/>
  <c r="AC130" i="2"/>
  <c r="AK130" i="2"/>
  <c r="AS130" i="2"/>
  <c r="BA130" i="2"/>
  <c r="BI130" i="2"/>
  <c r="BQ130" i="2"/>
  <c r="E131" i="2"/>
  <c r="M131" i="2"/>
  <c r="U131" i="2"/>
  <c r="AC131" i="2"/>
  <c r="AK131" i="2"/>
  <c r="AS131" i="2"/>
  <c r="BA131" i="2"/>
  <c r="BI131" i="2"/>
  <c r="BQ131" i="2"/>
  <c r="E132" i="2"/>
  <c r="M132" i="2"/>
  <c r="U132" i="2"/>
  <c r="AC132" i="2"/>
  <c r="AK132" i="2"/>
  <c r="AS132" i="2"/>
  <c r="BA132" i="2"/>
  <c r="BI132" i="2"/>
  <c r="BQ132" i="2"/>
  <c r="E133" i="2"/>
  <c r="M133" i="2"/>
  <c r="U133" i="2"/>
  <c r="AC133" i="2"/>
  <c r="AK133" i="2"/>
  <c r="AS133" i="2"/>
  <c r="BA133" i="2"/>
  <c r="BI133" i="2"/>
  <c r="BQ133" i="2"/>
  <c r="E134" i="2"/>
  <c r="M134" i="2"/>
  <c r="U134" i="2"/>
  <c r="AC134" i="2"/>
  <c r="AK134" i="2"/>
  <c r="AS134" i="2"/>
  <c r="BA134" i="2"/>
  <c r="BI134" i="2"/>
  <c r="BQ134" i="2"/>
  <c r="E135" i="2"/>
  <c r="M135" i="2"/>
  <c r="U135" i="2"/>
  <c r="AC135" i="2"/>
  <c r="AK135" i="2"/>
  <c r="AS135" i="2"/>
  <c r="BA135" i="2"/>
  <c r="BI135" i="2"/>
  <c r="BQ135" i="2"/>
  <c r="E136" i="2"/>
  <c r="M136" i="2"/>
  <c r="U136" i="2"/>
  <c r="AC136" i="2"/>
  <c r="AK136" i="2"/>
  <c r="AS136" i="2"/>
  <c r="BA136" i="2"/>
  <c r="BI136" i="2"/>
  <c r="BQ136" i="2"/>
  <c r="E137" i="2"/>
  <c r="M137" i="2"/>
  <c r="U137" i="2"/>
  <c r="AC137" i="2"/>
  <c r="AK137" i="2"/>
  <c r="AS137" i="2"/>
  <c r="BA137" i="2"/>
  <c r="BI137" i="2"/>
  <c r="BQ137" i="2"/>
  <c r="E138" i="2"/>
  <c r="M138" i="2"/>
  <c r="U138" i="2"/>
  <c r="AC138" i="2"/>
  <c r="AK138" i="2"/>
  <c r="AS138" i="2"/>
  <c r="BA138" i="2"/>
  <c r="BI138" i="2"/>
  <c r="BQ138" i="2"/>
  <c r="E139" i="2"/>
  <c r="M139" i="2"/>
  <c r="U139" i="2"/>
  <c r="AC139" i="2"/>
  <c r="AK139" i="2"/>
  <c r="AS139" i="2"/>
  <c r="BA139" i="2"/>
  <c r="BI139" i="2"/>
  <c r="BQ139" i="2"/>
  <c r="E140" i="2"/>
  <c r="M140" i="2"/>
  <c r="U140" i="2"/>
  <c r="AC140" i="2"/>
  <c r="AK140" i="2"/>
  <c r="BQ140" i="2"/>
  <c r="K141" i="2"/>
  <c r="AA141" i="2"/>
  <c r="AQ141" i="2"/>
  <c r="BG141" i="2"/>
  <c r="C142" i="2"/>
  <c r="S142" i="2"/>
  <c r="AI142" i="2"/>
  <c r="AY142" i="2"/>
  <c r="BO142" i="2"/>
  <c r="K143" i="2"/>
  <c r="AA143" i="2"/>
  <c r="AQ143" i="2"/>
  <c r="BG143" i="2"/>
  <c r="C144" i="2"/>
  <c r="S144" i="2"/>
  <c r="AI144" i="2"/>
  <c r="AY144" i="2"/>
  <c r="BO144" i="2"/>
  <c r="K145" i="2"/>
  <c r="AA145" i="2"/>
  <c r="AQ145" i="2"/>
  <c r="BG145" i="2"/>
  <c r="C146" i="2"/>
  <c r="S146" i="2"/>
  <c r="AI146" i="2"/>
  <c r="AY146" i="2"/>
  <c r="BO146" i="2"/>
  <c r="K147" i="2"/>
  <c r="AA147" i="2"/>
  <c r="AQ147" i="2"/>
  <c r="BG147" i="2"/>
  <c r="C148" i="2"/>
  <c r="S148" i="2"/>
  <c r="AI148" i="2"/>
  <c r="AY148" i="2"/>
  <c r="BO148" i="2"/>
  <c r="K149" i="2"/>
  <c r="AA149" i="2"/>
  <c r="AQ149" i="2"/>
  <c r="BG149" i="2"/>
  <c r="C150" i="2"/>
  <c r="S150" i="2"/>
  <c r="AI150" i="2"/>
  <c r="AY150" i="2"/>
  <c r="BO150" i="2"/>
  <c r="K151" i="2"/>
  <c r="AA151" i="2"/>
  <c r="AQ151" i="2"/>
  <c r="BG151" i="2"/>
  <c r="C152" i="2"/>
  <c r="S152" i="2"/>
  <c r="AI152" i="2"/>
  <c r="AY152" i="2"/>
  <c r="BO152" i="2"/>
  <c r="K153" i="2"/>
  <c r="AA153" i="2"/>
  <c r="AQ153" i="2"/>
  <c r="BG153" i="2"/>
  <c r="C154" i="2"/>
  <c r="S154" i="2"/>
  <c r="AI154" i="2"/>
  <c r="AY154" i="2"/>
  <c r="BO154" i="2"/>
  <c r="K155" i="2"/>
  <c r="AA155" i="2"/>
  <c r="AQ155" i="2"/>
  <c r="BG155" i="2"/>
  <c r="C156" i="2"/>
  <c r="S156" i="2"/>
  <c r="AI156" i="2"/>
  <c r="AY156" i="2"/>
  <c r="BO156" i="2"/>
  <c r="AP1000" i="2"/>
  <c r="AP999" i="2"/>
  <c r="AP998" i="2"/>
  <c r="AP997" i="2"/>
  <c r="AP993" i="2"/>
  <c r="AP992" i="2"/>
  <c r="AP991" i="2"/>
  <c r="AP990" i="2"/>
  <c r="AP989" i="2"/>
  <c r="AP988" i="2"/>
  <c r="AP987" i="2"/>
  <c r="AP986" i="2"/>
  <c r="AP1001" i="2"/>
  <c r="AP996" i="2"/>
  <c r="AP994" i="2"/>
  <c r="AP985" i="2"/>
  <c r="AP984" i="2"/>
  <c r="AP983" i="2"/>
  <c r="AP982" i="2"/>
  <c r="AP981" i="2"/>
  <c r="AP980" i="2"/>
  <c r="AP979" i="2"/>
  <c r="AP978" i="2"/>
  <c r="AP977" i="2"/>
  <c r="AP976" i="2"/>
  <c r="AP975" i="2"/>
  <c r="AP974" i="2"/>
  <c r="AP973" i="2"/>
  <c r="AP972" i="2"/>
  <c r="AP971" i="2"/>
  <c r="AP970" i="2"/>
  <c r="AP969" i="2"/>
  <c r="AP995" i="2"/>
  <c r="AP963" i="2"/>
  <c r="AP962" i="2"/>
  <c r="AP961" i="2"/>
  <c r="AP960" i="2"/>
  <c r="AP959" i="2"/>
  <c r="AP958" i="2"/>
  <c r="AP957" i="2"/>
  <c r="AP956" i="2"/>
  <c r="AP955" i="2"/>
  <c r="AP954" i="2"/>
  <c r="AP953" i="2"/>
  <c r="AP952" i="2"/>
  <c r="AP951" i="2"/>
  <c r="AP950" i="2"/>
  <c r="AP949" i="2"/>
  <c r="AP968" i="2"/>
  <c r="AP966" i="2"/>
  <c r="AP964" i="2"/>
  <c r="AP948" i="2"/>
  <c r="AP947" i="2"/>
  <c r="AP946" i="2"/>
  <c r="AP945" i="2"/>
  <c r="AP944" i="2"/>
  <c r="AP943" i="2"/>
  <c r="AP942" i="2"/>
  <c r="AP941" i="2"/>
  <c r="AP940" i="2"/>
  <c r="AP939" i="2"/>
  <c r="AP938" i="2"/>
  <c r="AP937" i="2"/>
  <c r="AP936" i="2"/>
  <c r="AP935" i="2"/>
  <c r="AP934" i="2"/>
  <c r="AP933" i="2"/>
  <c r="AP932" i="2"/>
  <c r="AP931" i="2"/>
  <c r="AP930" i="2"/>
  <c r="AP965" i="2"/>
  <c r="AP929" i="2"/>
  <c r="AP928" i="2"/>
  <c r="AP927" i="2"/>
  <c r="AP926" i="2"/>
  <c r="AP925" i="2"/>
  <c r="AP924" i="2"/>
  <c r="AP923" i="2"/>
  <c r="AP922" i="2"/>
  <c r="AP921" i="2"/>
  <c r="AP920" i="2"/>
  <c r="AP919" i="2"/>
  <c r="AP918" i="2"/>
  <c r="AP917" i="2"/>
  <c r="AP916" i="2"/>
  <c r="AP915" i="2"/>
  <c r="AP914" i="2"/>
  <c r="AP913" i="2"/>
  <c r="AP912" i="2"/>
  <c r="AP911" i="2"/>
  <c r="AP910" i="2"/>
  <c r="AP909" i="2"/>
  <c r="AP908" i="2"/>
  <c r="AP907" i="2"/>
  <c r="AP906" i="2"/>
  <c r="AP905" i="2"/>
  <c r="AP904" i="2"/>
  <c r="AP903" i="2"/>
  <c r="AP902" i="2"/>
  <c r="AP901" i="2"/>
  <c r="AP967" i="2"/>
  <c r="AP885" i="2"/>
  <c r="AP883" i="2"/>
  <c r="AP882" i="2"/>
  <c r="AP881" i="2"/>
  <c r="AP880" i="2"/>
  <c r="AP879" i="2"/>
  <c r="AP878" i="2"/>
  <c r="AP877" i="2"/>
  <c r="AP876" i="2"/>
  <c r="AP875" i="2"/>
  <c r="AP874" i="2"/>
  <c r="AP873" i="2"/>
  <c r="AP872" i="2"/>
  <c r="AP871" i="2"/>
  <c r="AP870" i="2"/>
  <c r="AP869" i="2"/>
  <c r="AP868" i="2"/>
  <c r="AP867" i="2"/>
  <c r="AP866" i="2"/>
  <c r="AP865" i="2"/>
  <c r="AP864" i="2"/>
  <c r="AP863" i="2"/>
  <c r="AP862" i="2"/>
  <c r="AP861" i="2"/>
  <c r="AP860" i="2"/>
  <c r="AP859" i="2"/>
  <c r="AP858" i="2"/>
  <c r="AP857" i="2"/>
  <c r="AP856" i="2"/>
  <c r="AP855" i="2"/>
  <c r="AP854" i="2"/>
  <c r="AP853" i="2"/>
  <c r="AP852" i="2"/>
  <c r="AP851" i="2"/>
  <c r="AP850" i="2"/>
  <c r="AP849" i="2"/>
  <c r="AP848" i="2"/>
  <c r="AP847" i="2"/>
  <c r="AP846" i="2"/>
  <c r="AP845" i="2"/>
  <c r="AP844" i="2"/>
  <c r="AP843" i="2"/>
  <c r="AP842" i="2"/>
  <c r="AP841" i="2"/>
  <c r="AP840" i="2"/>
  <c r="AP839" i="2"/>
  <c r="AP838" i="2"/>
  <c r="AP837" i="2"/>
  <c r="AP836" i="2"/>
  <c r="AP835" i="2"/>
  <c r="AP834" i="2"/>
  <c r="AP833" i="2"/>
  <c r="AP832" i="2"/>
  <c r="AP831" i="2"/>
  <c r="AP830" i="2"/>
  <c r="AP829" i="2"/>
  <c r="AP828" i="2"/>
  <c r="AP900" i="2"/>
  <c r="AP896" i="2"/>
  <c r="AP892" i="2"/>
  <c r="AP888" i="2"/>
  <c r="AP897" i="2"/>
  <c r="AP893" i="2"/>
  <c r="AP889" i="2"/>
  <c r="AP827" i="2"/>
  <c r="AP826" i="2"/>
  <c r="AP825" i="2"/>
  <c r="AP824" i="2"/>
  <c r="AP823" i="2"/>
  <c r="AP822" i="2"/>
  <c r="AP821" i="2"/>
  <c r="AP820" i="2"/>
  <c r="AP819" i="2"/>
  <c r="AP818" i="2"/>
  <c r="AP817" i="2"/>
  <c r="AP816" i="2"/>
  <c r="AP815" i="2"/>
  <c r="AP814" i="2"/>
  <c r="AP813" i="2"/>
  <c r="AP812" i="2"/>
  <c r="AP811" i="2"/>
  <c r="AP810" i="2"/>
  <c r="AP809" i="2"/>
  <c r="AP808" i="2"/>
  <c r="AP898" i="2"/>
  <c r="AP894" i="2"/>
  <c r="AP890" i="2"/>
  <c r="AP886" i="2"/>
  <c r="AP884" i="2"/>
  <c r="AP891" i="2"/>
  <c r="AP895" i="2"/>
  <c r="AP899" i="2"/>
  <c r="AP887" i="2"/>
  <c r="AP807" i="2"/>
  <c r="AP806" i="2"/>
  <c r="AP805" i="2"/>
  <c r="AP804" i="2"/>
  <c r="AP803" i="2"/>
  <c r="AP802" i="2"/>
  <c r="AP801" i="2"/>
  <c r="AP800" i="2"/>
  <c r="AP799" i="2"/>
  <c r="AP798" i="2"/>
  <c r="AP797" i="2"/>
  <c r="AP796" i="2"/>
  <c r="AP795" i="2"/>
  <c r="AP794" i="2"/>
  <c r="AP793" i="2"/>
  <c r="AP792" i="2"/>
  <c r="AP791" i="2"/>
  <c r="AP790" i="2"/>
  <c r="AP789" i="2"/>
  <c r="AP788" i="2"/>
  <c r="AP787" i="2"/>
  <c r="AP786" i="2"/>
  <c r="AP785" i="2"/>
  <c r="AP784" i="2"/>
  <c r="AP783" i="2"/>
  <c r="AP782" i="2"/>
  <c r="AP781" i="2"/>
  <c r="AP780" i="2"/>
  <c r="AP779" i="2"/>
  <c r="AP778" i="2"/>
  <c r="AP777" i="2"/>
  <c r="AP776" i="2"/>
  <c r="AP775" i="2"/>
  <c r="AP774" i="2"/>
  <c r="AP773" i="2"/>
  <c r="AP772" i="2"/>
  <c r="AP771" i="2"/>
  <c r="AP770" i="2"/>
  <c r="AP769" i="2"/>
  <c r="AP768" i="2"/>
  <c r="AP767" i="2"/>
  <c r="AP766" i="2"/>
  <c r="AP765" i="2"/>
  <c r="AP764" i="2"/>
  <c r="AP763" i="2"/>
  <c r="AP762" i="2"/>
  <c r="AP761" i="2"/>
  <c r="AP760" i="2"/>
  <c r="AP759" i="2"/>
  <c r="AP758" i="2"/>
  <c r="AP757" i="2"/>
  <c r="AP756" i="2"/>
  <c r="AP755" i="2"/>
  <c r="AP754" i="2"/>
  <c r="AP753" i="2"/>
  <c r="AP752" i="2"/>
  <c r="AP751" i="2"/>
  <c r="AP750" i="2"/>
  <c r="AP749" i="2"/>
  <c r="AP748" i="2"/>
  <c r="AP747" i="2"/>
  <c r="AP746" i="2"/>
  <c r="AP745" i="2"/>
  <c r="AP744" i="2"/>
  <c r="AP743" i="2"/>
  <c r="AP742" i="2"/>
  <c r="AP741" i="2"/>
  <c r="AP740" i="2"/>
  <c r="AP739" i="2"/>
  <c r="AP738" i="2"/>
  <c r="AP737" i="2"/>
  <c r="AP736" i="2"/>
  <c r="AP735" i="2"/>
  <c r="AP734" i="2"/>
  <c r="AP733" i="2"/>
  <c r="AP732" i="2"/>
  <c r="AP731" i="2"/>
  <c r="AP730" i="2"/>
  <c r="AP729" i="2"/>
  <c r="AP728" i="2"/>
  <c r="AP727" i="2"/>
  <c r="AP726" i="2"/>
  <c r="AP725" i="2"/>
  <c r="AP724" i="2"/>
  <c r="AP723" i="2"/>
  <c r="AP722" i="2"/>
  <c r="AP721" i="2"/>
  <c r="AP720" i="2"/>
  <c r="AP719" i="2"/>
  <c r="AP718" i="2"/>
  <c r="AP717" i="2"/>
  <c r="AP716" i="2"/>
  <c r="AP715" i="2"/>
  <c r="AP714" i="2"/>
  <c r="AP713" i="2"/>
  <c r="AP712" i="2"/>
  <c r="AP711" i="2"/>
  <c r="AP710" i="2"/>
  <c r="AP709" i="2"/>
  <c r="AP708" i="2"/>
  <c r="AP707" i="2"/>
  <c r="AP706" i="2"/>
  <c r="AP705" i="2"/>
  <c r="AP704" i="2"/>
  <c r="AP703" i="2"/>
  <c r="AP702" i="2"/>
  <c r="AP701" i="2"/>
  <c r="AP700" i="2"/>
  <c r="AP699" i="2"/>
  <c r="AP698" i="2"/>
  <c r="AP697" i="2"/>
  <c r="AP696" i="2"/>
  <c r="AP695" i="2"/>
  <c r="AP694" i="2"/>
  <c r="AP693" i="2"/>
  <c r="AP692" i="2"/>
  <c r="AP691" i="2"/>
  <c r="AP690" i="2"/>
  <c r="AP689" i="2"/>
  <c r="AP688" i="2"/>
  <c r="AP687" i="2"/>
  <c r="AP686" i="2"/>
  <c r="AP685" i="2"/>
  <c r="AP684" i="2"/>
  <c r="AP683" i="2"/>
  <c r="AP682" i="2"/>
  <c r="AP681" i="2"/>
  <c r="AP680" i="2"/>
  <c r="AP679" i="2"/>
  <c r="AP678" i="2"/>
  <c r="AP677" i="2"/>
  <c r="AP676" i="2"/>
  <c r="AP675" i="2"/>
  <c r="AP674" i="2"/>
  <c r="AP673" i="2"/>
  <c r="AP672" i="2"/>
  <c r="AP671" i="2"/>
  <c r="AP670" i="2"/>
  <c r="AP669" i="2"/>
  <c r="AP668" i="2"/>
  <c r="AP667" i="2"/>
  <c r="AP666" i="2"/>
  <c r="AP665" i="2"/>
  <c r="AP664" i="2"/>
  <c r="AP663" i="2"/>
  <c r="AP662" i="2"/>
  <c r="AP661" i="2"/>
  <c r="AP660" i="2"/>
  <c r="AP659" i="2"/>
  <c r="AP658" i="2"/>
  <c r="AP657" i="2"/>
  <c r="AP656" i="2"/>
  <c r="AP655" i="2"/>
  <c r="AP654" i="2"/>
  <c r="AP653" i="2"/>
  <c r="AP652" i="2"/>
  <c r="AP651" i="2"/>
  <c r="AP650" i="2"/>
  <c r="AP649" i="2"/>
  <c r="AP648" i="2"/>
  <c r="AP647" i="2"/>
  <c r="AP646" i="2"/>
  <c r="AP645" i="2"/>
  <c r="AP644" i="2"/>
  <c r="AP643" i="2"/>
  <c r="AP642" i="2"/>
  <c r="AP641" i="2"/>
  <c r="AP640" i="2"/>
  <c r="AP639" i="2"/>
  <c r="AP638" i="2"/>
  <c r="AP637" i="2"/>
  <c r="AP636" i="2"/>
  <c r="AP635" i="2"/>
  <c r="AP634" i="2"/>
  <c r="AP633" i="2"/>
  <c r="AP632" i="2"/>
  <c r="AP631" i="2"/>
  <c r="AP630" i="2"/>
  <c r="AP629" i="2"/>
  <c r="AP628" i="2"/>
  <c r="AP627" i="2"/>
  <c r="AP626" i="2"/>
  <c r="AP625" i="2"/>
  <c r="AP624" i="2"/>
  <c r="AP623" i="2"/>
  <c r="AP622" i="2"/>
  <c r="AP621" i="2"/>
  <c r="AP620" i="2"/>
  <c r="AP619" i="2"/>
  <c r="AP618" i="2"/>
  <c r="AP617" i="2"/>
  <c r="AP616" i="2"/>
  <c r="AP615" i="2"/>
  <c r="AP614" i="2"/>
  <c r="AP613" i="2"/>
  <c r="AP612" i="2"/>
  <c r="AP611" i="2"/>
  <c r="AP610" i="2"/>
  <c r="AP609" i="2"/>
  <c r="AP608" i="2"/>
  <c r="AP607" i="2"/>
  <c r="AP606" i="2"/>
  <c r="AP605" i="2"/>
  <c r="AP604" i="2"/>
  <c r="AP603" i="2"/>
  <c r="AP602" i="2"/>
  <c r="AP601" i="2"/>
  <c r="AP600" i="2"/>
  <c r="AP599" i="2"/>
  <c r="AP598" i="2"/>
  <c r="AP597" i="2"/>
  <c r="AP596" i="2"/>
  <c r="AP595" i="2"/>
  <c r="AP594" i="2"/>
  <c r="AP593" i="2"/>
  <c r="AP592" i="2"/>
  <c r="AP591" i="2"/>
  <c r="AP590" i="2"/>
  <c r="AP589" i="2"/>
  <c r="AP588" i="2"/>
  <c r="AP587" i="2"/>
  <c r="AP586" i="2"/>
  <c r="AP585" i="2"/>
  <c r="AP584" i="2"/>
  <c r="AP583" i="2"/>
  <c r="AP582" i="2"/>
  <c r="AP581" i="2"/>
  <c r="AP580" i="2"/>
  <c r="AP579" i="2"/>
  <c r="AP578" i="2"/>
  <c r="AP577" i="2"/>
  <c r="AP576" i="2"/>
  <c r="AP575" i="2"/>
  <c r="AP574" i="2"/>
  <c r="AP573" i="2"/>
  <c r="AP572" i="2"/>
  <c r="AP571" i="2"/>
  <c r="AP570" i="2"/>
  <c r="AP569" i="2"/>
  <c r="AP568" i="2"/>
  <c r="AP567" i="2"/>
  <c r="AP566" i="2"/>
  <c r="AP565" i="2"/>
  <c r="AP564" i="2"/>
  <c r="AP563" i="2"/>
  <c r="AP562" i="2"/>
  <c r="AP561" i="2"/>
  <c r="AP560" i="2"/>
  <c r="AP559" i="2"/>
  <c r="AP558" i="2"/>
  <c r="AP557" i="2"/>
  <c r="AP556" i="2"/>
  <c r="AP555" i="2"/>
  <c r="AP554" i="2"/>
  <c r="AP553" i="2"/>
  <c r="AP552" i="2"/>
  <c r="AP551" i="2"/>
  <c r="AP550" i="2"/>
  <c r="AP549" i="2"/>
  <c r="AP548" i="2"/>
  <c r="AP547" i="2"/>
  <c r="AP546" i="2"/>
  <c r="AP545" i="2"/>
  <c r="AP544" i="2"/>
  <c r="AP543" i="2"/>
  <c r="AP542" i="2"/>
  <c r="AP541" i="2"/>
  <c r="AP540" i="2"/>
  <c r="AP539" i="2"/>
  <c r="AP538" i="2"/>
  <c r="AP537" i="2"/>
  <c r="AP536" i="2"/>
  <c r="AP535" i="2"/>
  <c r="AP534" i="2"/>
  <c r="AP533" i="2"/>
  <c r="AP532" i="2"/>
  <c r="AP531" i="2"/>
  <c r="AP530" i="2"/>
  <c r="AP529" i="2"/>
  <c r="AP528" i="2"/>
  <c r="AP527" i="2"/>
  <c r="AP526" i="2"/>
  <c r="AP525" i="2"/>
  <c r="AP524" i="2"/>
  <c r="AP523" i="2"/>
  <c r="AP522" i="2"/>
  <c r="AP521" i="2"/>
  <c r="AP520" i="2"/>
  <c r="AP519" i="2"/>
  <c r="AP518" i="2"/>
  <c r="AP517" i="2"/>
  <c r="AP516" i="2"/>
  <c r="AP515" i="2"/>
  <c r="AP514" i="2"/>
  <c r="AP513" i="2"/>
  <c r="AP512" i="2"/>
  <c r="AP511" i="2"/>
  <c r="AP510" i="2"/>
  <c r="AP509" i="2"/>
  <c r="AP508" i="2"/>
  <c r="AP507" i="2"/>
  <c r="AP506" i="2"/>
  <c r="AP505" i="2"/>
  <c r="AP504" i="2"/>
  <c r="AP503" i="2"/>
  <c r="AP502" i="2"/>
  <c r="AP501" i="2"/>
  <c r="AP500" i="2"/>
  <c r="AP499" i="2"/>
  <c r="AP498" i="2"/>
  <c r="AP497" i="2"/>
  <c r="AP496" i="2"/>
  <c r="AP495" i="2"/>
  <c r="AP494" i="2"/>
  <c r="AP493" i="2"/>
  <c r="AP492" i="2"/>
  <c r="AP491" i="2"/>
  <c r="AP490" i="2"/>
  <c r="AP489" i="2"/>
  <c r="AP488" i="2"/>
  <c r="AP487" i="2"/>
  <c r="AP486" i="2"/>
  <c r="AP485" i="2"/>
  <c r="AP484" i="2"/>
  <c r="AP483" i="2"/>
  <c r="AP482" i="2"/>
  <c r="AP481" i="2"/>
  <c r="AP480" i="2"/>
  <c r="AP479" i="2"/>
  <c r="AP478" i="2"/>
  <c r="AP477" i="2"/>
  <c r="AP476" i="2"/>
  <c r="AP475" i="2"/>
  <c r="AP474" i="2"/>
  <c r="AP473" i="2"/>
  <c r="AP472" i="2"/>
  <c r="AP471" i="2"/>
  <c r="AP470" i="2"/>
  <c r="AP469" i="2"/>
  <c r="AP468" i="2"/>
  <c r="AP467" i="2"/>
  <c r="AP466" i="2"/>
  <c r="AP465" i="2"/>
  <c r="AP464" i="2"/>
  <c r="AP463" i="2"/>
  <c r="AP462" i="2"/>
  <c r="AP461" i="2"/>
  <c r="AP460" i="2"/>
  <c r="AP459" i="2"/>
  <c r="AP458" i="2"/>
  <c r="AP457" i="2"/>
  <c r="AP456" i="2"/>
  <c r="AP455" i="2"/>
  <c r="AP454" i="2"/>
  <c r="AP453" i="2"/>
  <c r="AP452" i="2"/>
  <c r="AP451" i="2"/>
  <c r="AP450" i="2"/>
  <c r="AP449" i="2"/>
  <c r="AP448" i="2"/>
  <c r="AP447" i="2"/>
  <c r="AP446" i="2"/>
  <c r="AP445" i="2"/>
  <c r="AP444" i="2"/>
  <c r="AP443" i="2"/>
  <c r="AP442" i="2"/>
  <c r="AP441" i="2"/>
  <c r="AP440" i="2"/>
  <c r="AP439" i="2"/>
  <c r="AP438" i="2"/>
  <c r="AP437" i="2"/>
  <c r="AP436" i="2"/>
  <c r="AP435" i="2"/>
  <c r="AP434" i="2"/>
  <c r="AP433" i="2"/>
  <c r="AP432" i="2"/>
  <c r="AP431" i="2"/>
  <c r="AP430" i="2"/>
  <c r="AP429" i="2"/>
  <c r="AP428" i="2"/>
  <c r="AP427" i="2"/>
  <c r="AP426" i="2"/>
  <c r="AP425" i="2"/>
  <c r="AP424" i="2"/>
  <c r="AP423" i="2"/>
  <c r="AP422" i="2"/>
  <c r="AP421" i="2"/>
  <c r="AP420" i="2"/>
  <c r="AP419" i="2"/>
  <c r="AP418" i="2"/>
  <c r="AP417" i="2"/>
  <c r="AP416" i="2"/>
  <c r="AP415" i="2"/>
  <c r="AP414" i="2"/>
  <c r="AP413" i="2"/>
  <c r="AP412" i="2"/>
  <c r="AP411" i="2"/>
  <c r="AP410" i="2"/>
  <c r="AP409" i="2"/>
  <c r="AP408" i="2"/>
  <c r="AP407" i="2"/>
  <c r="AP406" i="2"/>
  <c r="AP405" i="2"/>
  <c r="AP404" i="2"/>
  <c r="AP403" i="2"/>
  <c r="AP402" i="2"/>
  <c r="AP401" i="2"/>
  <c r="AP400" i="2"/>
  <c r="AP399" i="2"/>
  <c r="AP398" i="2"/>
  <c r="AP397" i="2"/>
  <c r="AP396" i="2"/>
  <c r="AP395" i="2"/>
  <c r="AP394" i="2"/>
  <c r="AP393" i="2"/>
  <c r="AP392" i="2"/>
  <c r="AP391" i="2"/>
  <c r="AP390" i="2"/>
  <c r="AP389" i="2"/>
  <c r="AP388" i="2"/>
  <c r="AP387" i="2"/>
  <c r="AP386" i="2"/>
  <c r="AP385" i="2"/>
  <c r="AP384" i="2"/>
  <c r="AP383" i="2"/>
  <c r="AP382" i="2"/>
  <c r="AP381" i="2"/>
  <c r="AP380" i="2"/>
  <c r="AP379" i="2"/>
  <c r="AP378" i="2"/>
  <c r="AP377" i="2"/>
  <c r="AP376" i="2"/>
  <c r="AP375" i="2"/>
  <c r="AP374" i="2"/>
  <c r="AP373" i="2"/>
  <c r="AP372" i="2"/>
  <c r="AP371" i="2"/>
  <c r="AP370" i="2"/>
  <c r="AP369" i="2"/>
  <c r="AP368" i="2"/>
  <c r="AP367" i="2"/>
  <c r="AP366" i="2"/>
  <c r="AP365" i="2"/>
  <c r="AP364" i="2"/>
  <c r="AP363" i="2"/>
  <c r="AP362" i="2"/>
  <c r="AP361" i="2"/>
  <c r="AP360" i="2"/>
  <c r="AP359" i="2"/>
  <c r="AP358" i="2"/>
  <c r="AP357" i="2"/>
  <c r="AP356" i="2"/>
  <c r="AP355" i="2"/>
  <c r="AP354" i="2"/>
  <c r="AP353" i="2"/>
  <c r="AP352" i="2"/>
  <c r="AP351" i="2"/>
  <c r="AP350" i="2"/>
  <c r="AP349" i="2"/>
  <c r="AP348" i="2"/>
  <c r="AP347" i="2"/>
  <c r="AP346" i="2"/>
  <c r="AP345" i="2"/>
  <c r="AP344" i="2"/>
  <c r="AP343" i="2"/>
  <c r="AP342" i="2"/>
  <c r="AP341" i="2"/>
  <c r="AP340" i="2"/>
  <c r="AP339" i="2"/>
  <c r="AP338" i="2"/>
  <c r="AP337" i="2"/>
  <c r="AP336" i="2"/>
  <c r="AP335" i="2"/>
  <c r="AP334" i="2"/>
  <c r="AP333" i="2"/>
  <c r="AP332" i="2"/>
  <c r="AP331" i="2"/>
  <c r="AP330" i="2"/>
  <c r="AP329" i="2"/>
  <c r="AP328" i="2"/>
  <c r="AP327" i="2"/>
  <c r="AP326" i="2"/>
  <c r="AP325" i="2"/>
  <c r="AP324" i="2"/>
  <c r="AP323" i="2"/>
  <c r="AP322" i="2"/>
  <c r="AP321" i="2"/>
  <c r="AP320" i="2"/>
  <c r="AP319" i="2"/>
  <c r="AP318" i="2"/>
  <c r="AP317" i="2"/>
  <c r="AP316" i="2"/>
  <c r="AP315" i="2"/>
  <c r="AP314" i="2"/>
  <c r="AP313" i="2"/>
  <c r="AP312" i="2"/>
  <c r="AP311" i="2"/>
  <c r="AP310" i="2"/>
  <c r="AP309" i="2"/>
  <c r="AP308" i="2"/>
  <c r="AP307" i="2"/>
  <c r="AP306" i="2"/>
  <c r="AP305" i="2"/>
  <c r="AP304" i="2"/>
  <c r="AP303" i="2"/>
  <c r="AP302" i="2"/>
  <c r="AP301" i="2"/>
  <c r="AP300" i="2"/>
  <c r="AP299" i="2"/>
  <c r="AP298" i="2"/>
  <c r="AP297" i="2"/>
  <c r="AP296" i="2"/>
  <c r="AP295" i="2"/>
  <c r="AP294" i="2"/>
  <c r="AP293" i="2"/>
  <c r="AP292" i="2"/>
  <c r="AP291" i="2"/>
  <c r="AP290" i="2"/>
  <c r="AP289" i="2"/>
  <c r="AP288" i="2"/>
  <c r="AP287" i="2"/>
  <c r="AP286" i="2"/>
  <c r="AP285" i="2"/>
  <c r="AP284" i="2"/>
  <c r="AP283" i="2"/>
  <c r="AP282" i="2"/>
  <c r="AP281" i="2"/>
  <c r="AP280" i="2"/>
  <c r="AP279" i="2"/>
  <c r="AP278" i="2"/>
  <c r="AP277" i="2"/>
  <c r="AP276" i="2"/>
  <c r="AP275" i="2"/>
  <c r="AP274" i="2"/>
  <c r="AP273" i="2"/>
  <c r="AP272" i="2"/>
  <c r="AP271" i="2"/>
  <c r="AP270" i="2"/>
  <c r="AP269" i="2"/>
  <c r="AP268" i="2"/>
  <c r="AP267" i="2"/>
  <c r="AP266" i="2"/>
  <c r="AP265" i="2"/>
  <c r="AP264" i="2"/>
  <c r="AP263" i="2"/>
  <c r="AP262" i="2"/>
  <c r="AP261" i="2"/>
  <c r="AP260" i="2"/>
  <c r="AP259" i="2"/>
  <c r="AP258" i="2"/>
  <c r="AP257" i="2"/>
  <c r="AP256" i="2"/>
  <c r="AP255" i="2"/>
  <c r="AP254" i="2"/>
  <c r="AP253" i="2"/>
  <c r="AP252" i="2"/>
  <c r="AP251" i="2"/>
  <c r="AP250" i="2"/>
  <c r="AP249" i="2"/>
  <c r="AP248" i="2"/>
  <c r="AP247" i="2"/>
  <c r="AP246" i="2"/>
  <c r="AP245" i="2"/>
  <c r="AP244" i="2"/>
  <c r="AP243" i="2"/>
  <c r="AP242" i="2"/>
  <c r="AP241" i="2"/>
  <c r="AP240" i="2"/>
  <c r="AP239" i="2"/>
  <c r="AP238" i="2"/>
  <c r="AP237" i="2"/>
  <c r="AP236" i="2"/>
  <c r="AP235" i="2"/>
  <c r="AP234" i="2"/>
  <c r="AP233" i="2"/>
  <c r="AP232" i="2"/>
  <c r="AP231" i="2"/>
  <c r="AP230" i="2"/>
  <c r="AP229" i="2"/>
  <c r="AP228" i="2"/>
  <c r="AP227" i="2"/>
  <c r="AP226" i="2"/>
  <c r="AP225" i="2"/>
  <c r="AP224" i="2"/>
  <c r="AP223" i="2"/>
  <c r="AP222" i="2"/>
  <c r="AP221" i="2"/>
  <c r="AP220" i="2"/>
  <c r="AP219" i="2"/>
  <c r="AP218" i="2"/>
  <c r="AP217" i="2"/>
  <c r="AP216" i="2"/>
  <c r="AP215" i="2"/>
  <c r="AP214" i="2"/>
  <c r="AP213" i="2"/>
  <c r="AP212" i="2"/>
  <c r="AP211" i="2"/>
  <c r="AP210" i="2"/>
  <c r="AP209" i="2"/>
  <c r="AP208" i="2"/>
  <c r="AP207" i="2"/>
  <c r="AP206" i="2"/>
  <c r="AP205" i="2"/>
  <c r="AP204" i="2"/>
  <c r="AP203" i="2"/>
  <c r="AP202" i="2"/>
  <c r="AP201" i="2"/>
  <c r="AP200" i="2"/>
  <c r="AP199" i="2"/>
  <c r="AP198" i="2"/>
  <c r="AP197" i="2"/>
  <c r="AP196" i="2"/>
  <c r="AP195" i="2"/>
  <c r="AP194" i="2"/>
  <c r="AP193" i="2"/>
  <c r="AP192" i="2"/>
  <c r="AP191" i="2"/>
  <c r="AP190" i="2"/>
  <c r="AP189" i="2"/>
  <c r="AP188" i="2"/>
  <c r="AP187" i="2"/>
  <c r="AP186" i="2"/>
  <c r="AP185" i="2"/>
  <c r="AP184" i="2"/>
  <c r="AP183" i="2"/>
  <c r="AP182" i="2"/>
  <c r="AP181" i="2"/>
  <c r="AP180" i="2"/>
  <c r="AP179" i="2"/>
  <c r="AP178" i="2"/>
  <c r="AP177" i="2"/>
  <c r="AP176" i="2"/>
  <c r="AP175" i="2"/>
  <c r="AP174" i="2"/>
  <c r="AP173" i="2"/>
  <c r="AP172" i="2"/>
  <c r="AP171" i="2"/>
  <c r="AP170" i="2"/>
  <c r="AP169" i="2"/>
  <c r="AP168" i="2"/>
  <c r="AP167" i="2"/>
  <c r="AP166" i="2"/>
  <c r="AP165" i="2"/>
  <c r="AP164" i="2"/>
  <c r="AP163" i="2"/>
  <c r="AP162" i="2"/>
  <c r="AP161" i="2"/>
  <c r="AP160" i="2"/>
  <c r="AP159" i="2"/>
  <c r="AP158" i="2"/>
  <c r="AP157" i="2"/>
  <c r="AP156" i="2"/>
  <c r="AP155" i="2"/>
  <c r="AP154" i="2"/>
  <c r="AP153" i="2"/>
  <c r="AP152" i="2"/>
  <c r="AP151" i="2"/>
  <c r="AP150" i="2"/>
  <c r="AP149" i="2"/>
  <c r="AP148" i="2"/>
  <c r="AP147" i="2"/>
  <c r="AP146" i="2"/>
  <c r="AP145" i="2"/>
  <c r="AP144" i="2"/>
  <c r="AP143" i="2"/>
  <c r="AP142" i="2"/>
  <c r="AP141" i="2"/>
  <c r="AP140" i="2"/>
  <c r="AP139" i="2"/>
  <c r="AP138" i="2"/>
  <c r="AP137" i="2"/>
  <c r="AP136" i="2"/>
  <c r="AP135" i="2"/>
  <c r="AP134" i="2"/>
  <c r="AP133" i="2"/>
  <c r="AP132" i="2"/>
  <c r="AP131" i="2"/>
  <c r="AP130" i="2"/>
  <c r="AL1001" i="2"/>
  <c r="AL1000" i="2"/>
  <c r="AL999" i="2"/>
  <c r="AL995" i="2"/>
  <c r="AL993" i="2"/>
  <c r="AL992" i="2"/>
  <c r="AL991" i="2"/>
  <c r="AL990" i="2"/>
  <c r="AL989" i="2"/>
  <c r="AL988" i="2"/>
  <c r="AL987" i="2"/>
  <c r="AL986" i="2"/>
  <c r="AL998" i="2"/>
  <c r="AL997" i="2"/>
  <c r="AL996" i="2"/>
  <c r="AL994" i="2"/>
  <c r="AL985" i="2"/>
  <c r="AL984" i="2"/>
  <c r="AL983" i="2"/>
  <c r="AL982" i="2"/>
  <c r="AL981" i="2"/>
  <c r="AL980" i="2"/>
  <c r="AL979" i="2"/>
  <c r="AL978" i="2"/>
  <c r="AL977" i="2"/>
  <c r="AL976" i="2"/>
  <c r="AL975" i="2"/>
  <c r="AL974" i="2"/>
  <c r="AL973" i="2"/>
  <c r="AL972" i="2"/>
  <c r="AL971" i="2"/>
  <c r="AL970" i="2"/>
  <c r="AL969" i="2"/>
  <c r="AL968" i="2"/>
  <c r="AL966" i="2"/>
  <c r="AL964" i="2"/>
  <c r="AL963" i="2"/>
  <c r="AL962" i="2"/>
  <c r="AL961" i="2"/>
  <c r="AL960" i="2"/>
  <c r="AL959" i="2"/>
  <c r="AL958" i="2"/>
  <c r="AL957" i="2"/>
  <c r="AL956" i="2"/>
  <c r="AL955" i="2"/>
  <c r="AL954" i="2"/>
  <c r="AL953" i="2"/>
  <c r="AL952" i="2"/>
  <c r="AL951" i="2"/>
  <c r="AL950" i="2"/>
  <c r="AL949" i="2"/>
  <c r="AL967" i="2"/>
  <c r="AL965" i="2"/>
  <c r="AL948" i="2"/>
  <c r="AL947" i="2"/>
  <c r="AL946" i="2"/>
  <c r="AL945" i="2"/>
  <c r="AL944" i="2"/>
  <c r="AL943" i="2"/>
  <c r="AL942" i="2"/>
  <c r="AL941" i="2"/>
  <c r="AL940" i="2"/>
  <c r="AL939" i="2"/>
  <c r="AL938" i="2"/>
  <c r="AL937" i="2"/>
  <c r="AL936" i="2"/>
  <c r="AL935" i="2"/>
  <c r="AL934" i="2"/>
  <c r="AL933" i="2"/>
  <c r="AL932" i="2"/>
  <c r="AL931" i="2"/>
  <c r="AL930" i="2"/>
  <c r="AL929" i="2"/>
  <c r="AL928" i="2"/>
  <c r="AL927" i="2"/>
  <c r="AL926" i="2"/>
  <c r="AL925" i="2"/>
  <c r="AL924" i="2"/>
  <c r="AL923" i="2"/>
  <c r="AL922" i="2"/>
  <c r="AL921" i="2"/>
  <c r="AL920" i="2"/>
  <c r="AL919" i="2"/>
  <c r="AL918" i="2"/>
  <c r="AL917" i="2"/>
  <c r="AL916" i="2"/>
  <c r="AL915" i="2"/>
  <c r="AL914" i="2"/>
  <c r="AL913" i="2"/>
  <c r="AL912" i="2"/>
  <c r="AL911" i="2"/>
  <c r="AL910" i="2"/>
  <c r="AL909" i="2"/>
  <c r="AL908" i="2"/>
  <c r="AL907" i="2"/>
  <c r="AL906" i="2"/>
  <c r="AL905" i="2"/>
  <c r="AL904" i="2"/>
  <c r="AL903" i="2"/>
  <c r="AL902" i="2"/>
  <c r="AL901" i="2"/>
  <c r="AL900" i="2"/>
  <c r="AL899" i="2"/>
  <c r="AL898" i="2"/>
  <c r="AL897" i="2"/>
  <c r="AL896" i="2"/>
  <c r="AL895" i="2"/>
  <c r="AL894" i="2"/>
  <c r="AL893" i="2"/>
  <c r="AL892" i="2"/>
  <c r="AL891" i="2"/>
  <c r="AL890" i="2"/>
  <c r="AL889" i="2"/>
  <c r="AL888" i="2"/>
  <c r="AL887" i="2"/>
  <c r="AL886" i="2"/>
  <c r="AL883" i="2"/>
  <c r="AL882" i="2"/>
  <c r="AL881" i="2"/>
  <c r="AL880" i="2"/>
  <c r="AL879" i="2"/>
  <c r="AL878" i="2"/>
  <c r="AL877" i="2"/>
  <c r="AL876" i="2"/>
  <c r="AL875" i="2"/>
  <c r="AL874" i="2"/>
  <c r="AL873" i="2"/>
  <c r="AL872" i="2"/>
  <c r="AL871" i="2"/>
  <c r="AL870" i="2"/>
  <c r="AL869" i="2"/>
  <c r="AL868" i="2"/>
  <c r="AL867" i="2"/>
  <c r="AL866" i="2"/>
  <c r="AL865" i="2"/>
  <c r="AL864" i="2"/>
  <c r="AL863" i="2"/>
  <c r="AL862" i="2"/>
  <c r="AL861" i="2"/>
  <c r="AL860" i="2"/>
  <c r="AL859" i="2"/>
  <c r="AL858" i="2"/>
  <c r="AL857" i="2"/>
  <c r="AL856" i="2"/>
  <c r="AL855" i="2"/>
  <c r="AL854" i="2"/>
  <c r="AL853" i="2"/>
  <c r="AL852" i="2"/>
  <c r="AL851" i="2"/>
  <c r="AL850" i="2"/>
  <c r="AL849" i="2"/>
  <c r="AL848" i="2"/>
  <c r="AL847" i="2"/>
  <c r="AL846" i="2"/>
  <c r="AL845" i="2"/>
  <c r="AL844" i="2"/>
  <c r="AL843" i="2"/>
  <c r="AL842" i="2"/>
  <c r="AL841" i="2"/>
  <c r="AL840" i="2"/>
  <c r="AL839" i="2"/>
  <c r="AL838" i="2"/>
  <c r="AL837" i="2"/>
  <c r="AL836" i="2"/>
  <c r="AL835" i="2"/>
  <c r="AL834" i="2"/>
  <c r="AL833" i="2"/>
  <c r="AL832" i="2"/>
  <c r="AL831" i="2"/>
  <c r="AL830" i="2"/>
  <c r="AL829" i="2"/>
  <c r="AL828" i="2"/>
  <c r="AL885" i="2"/>
  <c r="AL884" i="2"/>
  <c r="AL827" i="2"/>
  <c r="AL826" i="2"/>
  <c r="AL825" i="2"/>
  <c r="AL824" i="2"/>
  <c r="AL823" i="2"/>
  <c r="AL822" i="2"/>
  <c r="AL821" i="2"/>
  <c r="AL820" i="2"/>
  <c r="AL819" i="2"/>
  <c r="AL818" i="2"/>
  <c r="AL817" i="2"/>
  <c r="AL816" i="2"/>
  <c r="AL815" i="2"/>
  <c r="AL814" i="2"/>
  <c r="AL813" i="2"/>
  <c r="AL812" i="2"/>
  <c r="AL811" i="2"/>
  <c r="AL810" i="2"/>
  <c r="AL809" i="2"/>
  <c r="AL808" i="2"/>
  <c r="AL807" i="2"/>
  <c r="AL806" i="2"/>
  <c r="AL805" i="2"/>
  <c r="AL804" i="2"/>
  <c r="AL803" i="2"/>
  <c r="AL802" i="2"/>
  <c r="AL801" i="2"/>
  <c r="AL800" i="2"/>
  <c r="AL799" i="2"/>
  <c r="AL798" i="2"/>
  <c r="AL797" i="2"/>
  <c r="AL796" i="2"/>
  <c r="AL795" i="2"/>
  <c r="AL794" i="2"/>
  <c r="AL793" i="2"/>
  <c r="AL792" i="2"/>
  <c r="AL791" i="2"/>
  <c r="AL790" i="2"/>
  <c r="AL789" i="2"/>
  <c r="AL788" i="2"/>
  <c r="AL787" i="2"/>
  <c r="AL786" i="2"/>
  <c r="AL785" i="2"/>
  <c r="AL784" i="2"/>
  <c r="AL783" i="2"/>
  <c r="AL782" i="2"/>
  <c r="AL781" i="2"/>
  <c r="AL780" i="2"/>
  <c r="AL779" i="2"/>
  <c r="AL778" i="2"/>
  <c r="AL777" i="2"/>
  <c r="AL776" i="2"/>
  <c r="AL775" i="2"/>
  <c r="AL774" i="2"/>
  <c r="AL773" i="2"/>
  <c r="AL772" i="2"/>
  <c r="AL771" i="2"/>
  <c r="AL770" i="2"/>
  <c r="AL769" i="2"/>
  <c r="AL768" i="2"/>
  <c r="AL767" i="2"/>
  <c r="AL766" i="2"/>
  <c r="AL765" i="2"/>
  <c r="AL764" i="2"/>
  <c r="AL763" i="2"/>
  <c r="AL762" i="2"/>
  <c r="AL761" i="2"/>
  <c r="AL760" i="2"/>
  <c r="AL759" i="2"/>
  <c r="AL758" i="2"/>
  <c r="AL757" i="2"/>
  <c r="AL756" i="2"/>
  <c r="AL755" i="2"/>
  <c r="AL754" i="2"/>
  <c r="AL753" i="2"/>
  <c r="AL752" i="2"/>
  <c r="AL751" i="2"/>
  <c r="AL750" i="2"/>
  <c r="AL749" i="2"/>
  <c r="AL748" i="2"/>
  <c r="AL747" i="2"/>
  <c r="AL746" i="2"/>
  <c r="AL745" i="2"/>
  <c r="AL744" i="2"/>
  <c r="AL743" i="2"/>
  <c r="AL742" i="2"/>
  <c r="AL741" i="2"/>
  <c r="AL740" i="2"/>
  <c r="AL739" i="2"/>
  <c r="AL738" i="2"/>
  <c r="AL737" i="2"/>
  <c r="AL736" i="2"/>
  <c r="AL735" i="2"/>
  <c r="AL734" i="2"/>
  <c r="AL733" i="2"/>
  <c r="AL732" i="2"/>
  <c r="AL731" i="2"/>
  <c r="AL730" i="2"/>
  <c r="AL729" i="2"/>
  <c r="AL728" i="2"/>
  <c r="AL727" i="2"/>
  <c r="AL726" i="2"/>
  <c r="AL725" i="2"/>
  <c r="AL724" i="2"/>
  <c r="AL723" i="2"/>
  <c r="AL722" i="2"/>
  <c r="AL721" i="2"/>
  <c r="AL720" i="2"/>
  <c r="AL719" i="2"/>
  <c r="AL718" i="2"/>
  <c r="AL717" i="2"/>
  <c r="AL716" i="2"/>
  <c r="AL715" i="2"/>
  <c r="AL714" i="2"/>
  <c r="AL713" i="2"/>
  <c r="AL712" i="2"/>
  <c r="AL711" i="2"/>
  <c r="AL710" i="2"/>
  <c r="AL709" i="2"/>
  <c r="AL708" i="2"/>
  <c r="AL707" i="2"/>
  <c r="AL706" i="2"/>
  <c r="AL705" i="2"/>
  <c r="AL704" i="2"/>
  <c r="AL703" i="2"/>
  <c r="AL702" i="2"/>
  <c r="AL701" i="2"/>
  <c r="AL700" i="2"/>
  <c r="AL699" i="2"/>
  <c r="AL698" i="2"/>
  <c r="AL697" i="2"/>
  <c r="AL696" i="2"/>
  <c r="AL695" i="2"/>
  <c r="AL694" i="2"/>
  <c r="AL693" i="2"/>
  <c r="AL692" i="2"/>
  <c r="AL691" i="2"/>
  <c r="AL690" i="2"/>
  <c r="AL689" i="2"/>
  <c r="AL688" i="2"/>
  <c r="AL687" i="2"/>
  <c r="AL686" i="2"/>
  <c r="AL685" i="2"/>
  <c r="AL684" i="2"/>
  <c r="AL683" i="2"/>
  <c r="AL682" i="2"/>
  <c r="AL681" i="2"/>
  <c r="AL680" i="2"/>
  <c r="AL679" i="2"/>
  <c r="AL678" i="2"/>
  <c r="AL677" i="2"/>
  <c r="AL676" i="2"/>
  <c r="AL675" i="2"/>
  <c r="AL674" i="2"/>
  <c r="AL673" i="2"/>
  <c r="AL672" i="2"/>
  <c r="AL671" i="2"/>
  <c r="AL670" i="2"/>
  <c r="AL669" i="2"/>
  <c r="AL668" i="2"/>
  <c r="AL667" i="2"/>
  <c r="AL666" i="2"/>
  <c r="AL665" i="2"/>
  <c r="AL664" i="2"/>
  <c r="AL663" i="2"/>
  <c r="AL662" i="2"/>
  <c r="AL661" i="2"/>
  <c r="AL660" i="2"/>
  <c r="AL659" i="2"/>
  <c r="AL658" i="2"/>
  <c r="AL657" i="2"/>
  <c r="AL656" i="2"/>
  <c r="AL655" i="2"/>
  <c r="AL654" i="2"/>
  <c r="AL653" i="2"/>
  <c r="AL652" i="2"/>
  <c r="AL651" i="2"/>
  <c r="AL650" i="2"/>
  <c r="AL649" i="2"/>
  <c r="AL648" i="2"/>
  <c r="AL647" i="2"/>
  <c r="AL646" i="2"/>
  <c r="AL645" i="2"/>
  <c r="AL644" i="2"/>
  <c r="AL643" i="2"/>
  <c r="AL642" i="2"/>
  <c r="AL641" i="2"/>
  <c r="AL640" i="2"/>
  <c r="AL639" i="2"/>
  <c r="AL638" i="2"/>
  <c r="AL637" i="2"/>
  <c r="AL636" i="2"/>
  <c r="AL635" i="2"/>
  <c r="AL634" i="2"/>
  <c r="AL633" i="2"/>
  <c r="AL632" i="2"/>
  <c r="AL631" i="2"/>
  <c r="AL630" i="2"/>
  <c r="AL629" i="2"/>
  <c r="AL628" i="2"/>
  <c r="AL627" i="2"/>
  <c r="AL626" i="2"/>
  <c r="AL625" i="2"/>
  <c r="AL624" i="2"/>
  <c r="AL623" i="2"/>
  <c r="AL622" i="2"/>
  <c r="AL621" i="2"/>
  <c r="AL620" i="2"/>
  <c r="AL619" i="2"/>
  <c r="AL618" i="2"/>
  <c r="AL617" i="2"/>
  <c r="AL616" i="2"/>
  <c r="AL615" i="2"/>
  <c r="AL614" i="2"/>
  <c r="AL613" i="2"/>
  <c r="AL612" i="2"/>
  <c r="AL611" i="2"/>
  <c r="AL610" i="2"/>
  <c r="AL609" i="2"/>
  <c r="AL608" i="2"/>
  <c r="AL607" i="2"/>
  <c r="AL606" i="2"/>
  <c r="AL605" i="2"/>
  <c r="AL604" i="2"/>
  <c r="AL603" i="2"/>
  <c r="AL602" i="2"/>
  <c r="AL601" i="2"/>
  <c r="AL600" i="2"/>
  <c r="AL599" i="2"/>
  <c r="AL598" i="2"/>
  <c r="AL597" i="2"/>
  <c r="AL596" i="2"/>
  <c r="AL595" i="2"/>
  <c r="AL594" i="2"/>
  <c r="AL593" i="2"/>
  <c r="AL592" i="2"/>
  <c r="AL591" i="2"/>
  <c r="AL590" i="2"/>
  <c r="AL589" i="2"/>
  <c r="AL588" i="2"/>
  <c r="AL587" i="2"/>
  <c r="AL586" i="2"/>
  <c r="AL585" i="2"/>
  <c r="AL584" i="2"/>
  <c r="AL583" i="2"/>
  <c r="AL582" i="2"/>
  <c r="AL581" i="2"/>
  <c r="AL580" i="2"/>
  <c r="AL579" i="2"/>
  <c r="AL578" i="2"/>
  <c r="AL577" i="2"/>
  <c r="AL576" i="2"/>
  <c r="AL575" i="2"/>
  <c r="AL574" i="2"/>
  <c r="AL573" i="2"/>
  <c r="AL572" i="2"/>
  <c r="AL571" i="2"/>
  <c r="AL570" i="2"/>
  <c r="AL569" i="2"/>
  <c r="AL568" i="2"/>
  <c r="AL567" i="2"/>
  <c r="AL566" i="2"/>
  <c r="AL565" i="2"/>
  <c r="AL564" i="2"/>
  <c r="AL563" i="2"/>
  <c r="AL562" i="2"/>
  <c r="AL561" i="2"/>
  <c r="AL560" i="2"/>
  <c r="AL559" i="2"/>
  <c r="AL558" i="2"/>
  <c r="AL557" i="2"/>
  <c r="AL556" i="2"/>
  <c r="AL555" i="2"/>
  <c r="AL554" i="2"/>
  <c r="AL553" i="2"/>
  <c r="AL552" i="2"/>
  <c r="AL551" i="2"/>
  <c r="AL550" i="2"/>
  <c r="AL549" i="2"/>
  <c r="AL548" i="2"/>
  <c r="AL547" i="2"/>
  <c r="AL546" i="2"/>
  <c r="AL545" i="2"/>
  <c r="AL544" i="2"/>
  <c r="AL543" i="2"/>
  <c r="AL542" i="2"/>
  <c r="AL541" i="2"/>
  <c r="AL540" i="2"/>
  <c r="AL539" i="2"/>
  <c r="AL538" i="2"/>
  <c r="AL537" i="2"/>
  <c r="AL536" i="2"/>
  <c r="AL535" i="2"/>
  <c r="AL534" i="2"/>
  <c r="AL533" i="2"/>
  <c r="AL532" i="2"/>
  <c r="AL531" i="2"/>
  <c r="AL530" i="2"/>
  <c r="AL529" i="2"/>
  <c r="AL528" i="2"/>
  <c r="AL527" i="2"/>
  <c r="AL526" i="2"/>
  <c r="AL525" i="2"/>
  <c r="AL524" i="2"/>
  <c r="AL523" i="2"/>
  <c r="AL522" i="2"/>
  <c r="AL521" i="2"/>
  <c r="AL520" i="2"/>
  <c r="AL519" i="2"/>
  <c r="AL518" i="2"/>
  <c r="AL517" i="2"/>
  <c r="AL516" i="2"/>
  <c r="AL515" i="2"/>
  <c r="AL514" i="2"/>
  <c r="AL513" i="2"/>
  <c r="AL512" i="2"/>
  <c r="AL511" i="2"/>
  <c r="AL510" i="2"/>
  <c r="AL509" i="2"/>
  <c r="AL508" i="2"/>
  <c r="AL507" i="2"/>
  <c r="AL506" i="2"/>
  <c r="AL505" i="2"/>
  <c r="AL504" i="2"/>
  <c r="AL503" i="2"/>
  <c r="AL502" i="2"/>
  <c r="AL501" i="2"/>
  <c r="AL500" i="2"/>
  <c r="AL499" i="2"/>
  <c r="AL498" i="2"/>
  <c r="AL497" i="2"/>
  <c r="AL496" i="2"/>
  <c r="AL495" i="2"/>
  <c r="AL494" i="2"/>
  <c r="AL493" i="2"/>
  <c r="AL492" i="2"/>
  <c r="AL491" i="2"/>
  <c r="AL490" i="2"/>
  <c r="AL489" i="2"/>
  <c r="AL488" i="2"/>
  <c r="AL487" i="2"/>
  <c r="AL486" i="2"/>
  <c r="AL485" i="2"/>
  <c r="AL484" i="2"/>
  <c r="AL483" i="2"/>
  <c r="AL482" i="2"/>
  <c r="AL481" i="2"/>
  <c r="AL480" i="2"/>
  <c r="AL479" i="2"/>
  <c r="AL478" i="2"/>
  <c r="AL477" i="2"/>
  <c r="AL476" i="2"/>
  <c r="AL475" i="2"/>
  <c r="AL474" i="2"/>
  <c r="AL473" i="2"/>
  <c r="AL472" i="2"/>
  <c r="AL471" i="2"/>
  <c r="AL470" i="2"/>
  <c r="AL469" i="2"/>
  <c r="AL468" i="2"/>
  <c r="AL467" i="2"/>
  <c r="AL466" i="2"/>
  <c r="AL465" i="2"/>
  <c r="AL464" i="2"/>
  <c r="AL463" i="2"/>
  <c r="AL462" i="2"/>
  <c r="AL461" i="2"/>
  <c r="AL460" i="2"/>
  <c r="AL459" i="2"/>
  <c r="AL458" i="2"/>
  <c r="AL457" i="2"/>
  <c r="AL456" i="2"/>
  <c r="AL455" i="2"/>
  <c r="AL454" i="2"/>
  <c r="AL453" i="2"/>
  <c r="AL452" i="2"/>
  <c r="AL451" i="2"/>
  <c r="AL450" i="2"/>
  <c r="AL449" i="2"/>
  <c r="AL448" i="2"/>
  <c r="AL447" i="2"/>
  <c r="AL446" i="2"/>
  <c r="AL445" i="2"/>
  <c r="AL444" i="2"/>
  <c r="AL443" i="2"/>
  <c r="AL442" i="2"/>
  <c r="AL441" i="2"/>
  <c r="AL440" i="2"/>
  <c r="AL439" i="2"/>
  <c r="AL438" i="2"/>
  <c r="AL437" i="2"/>
  <c r="AL436" i="2"/>
  <c r="AL435" i="2"/>
  <c r="AL434" i="2"/>
  <c r="AL433" i="2"/>
  <c r="AL432" i="2"/>
  <c r="AL431" i="2"/>
  <c r="AL430" i="2"/>
  <c r="AL429" i="2"/>
  <c r="AL428" i="2"/>
  <c r="AL427" i="2"/>
  <c r="AL426" i="2"/>
  <c r="AL425" i="2"/>
  <c r="AL424" i="2"/>
  <c r="AL423" i="2"/>
  <c r="AL422" i="2"/>
  <c r="AL421" i="2"/>
  <c r="AL420" i="2"/>
  <c r="AL419" i="2"/>
  <c r="AL418" i="2"/>
  <c r="AL417" i="2"/>
  <c r="AL416" i="2"/>
  <c r="AL415" i="2"/>
  <c r="AL414" i="2"/>
  <c r="AL413" i="2"/>
  <c r="AL412" i="2"/>
  <c r="AL411" i="2"/>
  <c r="AL410" i="2"/>
  <c r="AL409" i="2"/>
  <c r="AL408" i="2"/>
  <c r="AL407" i="2"/>
  <c r="AL406" i="2"/>
  <c r="AL405" i="2"/>
  <c r="AL404" i="2"/>
  <c r="AL403" i="2"/>
  <c r="AL402" i="2"/>
  <c r="AL401" i="2"/>
  <c r="AL400" i="2"/>
  <c r="AL399" i="2"/>
  <c r="AL398" i="2"/>
  <c r="AL397" i="2"/>
  <c r="AL396" i="2"/>
  <c r="AL395" i="2"/>
  <c r="AL394" i="2"/>
  <c r="AL393" i="2"/>
  <c r="AL392" i="2"/>
  <c r="AL391" i="2"/>
  <c r="AL390" i="2"/>
  <c r="AL389" i="2"/>
  <c r="AL388" i="2"/>
  <c r="AL387" i="2"/>
  <c r="AL386" i="2"/>
  <c r="AL385" i="2"/>
  <c r="AL384" i="2"/>
  <c r="AL383" i="2"/>
  <c r="AL382" i="2"/>
  <c r="AL381" i="2"/>
  <c r="AL380" i="2"/>
  <c r="AL379" i="2"/>
  <c r="AL378" i="2"/>
  <c r="AL377" i="2"/>
  <c r="AL376" i="2"/>
  <c r="AL375" i="2"/>
  <c r="AL374" i="2"/>
  <c r="AL373" i="2"/>
  <c r="AL372" i="2"/>
  <c r="AL371" i="2"/>
  <c r="AL370" i="2"/>
  <c r="AL369" i="2"/>
  <c r="AL368" i="2"/>
  <c r="AL367" i="2"/>
  <c r="AL366" i="2"/>
  <c r="AL365" i="2"/>
  <c r="AL364" i="2"/>
  <c r="AL363" i="2"/>
  <c r="AL362" i="2"/>
  <c r="AL361" i="2"/>
  <c r="AL360" i="2"/>
  <c r="AL359" i="2"/>
  <c r="AL358" i="2"/>
  <c r="AL357" i="2"/>
  <c r="AL356" i="2"/>
  <c r="AL355" i="2"/>
  <c r="AL354" i="2"/>
  <c r="AL353" i="2"/>
  <c r="AL352" i="2"/>
  <c r="AL351" i="2"/>
  <c r="AL350" i="2"/>
  <c r="AL349" i="2"/>
  <c r="AL348" i="2"/>
  <c r="AL347" i="2"/>
  <c r="AL346" i="2"/>
  <c r="AL345" i="2"/>
  <c r="AL344" i="2"/>
  <c r="AL343" i="2"/>
  <c r="AL342" i="2"/>
  <c r="AL341" i="2"/>
  <c r="AL340" i="2"/>
  <c r="AL339" i="2"/>
  <c r="AL338" i="2"/>
  <c r="AL337" i="2"/>
  <c r="AL336" i="2"/>
  <c r="AL335" i="2"/>
  <c r="AL334" i="2"/>
  <c r="AL333" i="2"/>
  <c r="AL332" i="2"/>
  <c r="AL331" i="2"/>
  <c r="AL330" i="2"/>
  <c r="AL329" i="2"/>
  <c r="AL328" i="2"/>
  <c r="AL327" i="2"/>
  <c r="AL326" i="2"/>
  <c r="AL325" i="2"/>
  <c r="AL324" i="2"/>
  <c r="AL323" i="2"/>
  <c r="AL322" i="2"/>
  <c r="AL321" i="2"/>
  <c r="AL320" i="2"/>
  <c r="AL319" i="2"/>
  <c r="AL318" i="2"/>
  <c r="AL317" i="2"/>
  <c r="AL316" i="2"/>
  <c r="AL315" i="2"/>
  <c r="AL314" i="2"/>
  <c r="AL313" i="2"/>
  <c r="AL312" i="2"/>
  <c r="AL311" i="2"/>
  <c r="AL310" i="2"/>
  <c r="AL309" i="2"/>
  <c r="AL308" i="2"/>
  <c r="AL307" i="2"/>
  <c r="AL306" i="2"/>
  <c r="AL305" i="2"/>
  <c r="AL304" i="2"/>
  <c r="AL303" i="2"/>
  <c r="AL302" i="2"/>
  <c r="AL301" i="2"/>
  <c r="AL300" i="2"/>
  <c r="AL299" i="2"/>
  <c r="AL298" i="2"/>
  <c r="AL297" i="2"/>
  <c r="AL296" i="2"/>
  <c r="AL295" i="2"/>
  <c r="AL294" i="2"/>
  <c r="AL293" i="2"/>
  <c r="AL292" i="2"/>
  <c r="AL291" i="2"/>
  <c r="AL290" i="2"/>
  <c r="AL289" i="2"/>
  <c r="AL288" i="2"/>
  <c r="AL287" i="2"/>
  <c r="AL286" i="2"/>
  <c r="AL285" i="2"/>
  <c r="AL284" i="2"/>
  <c r="AL283" i="2"/>
  <c r="AL282" i="2"/>
  <c r="AL281" i="2"/>
  <c r="AL280" i="2"/>
  <c r="AL279" i="2"/>
  <c r="AL278" i="2"/>
  <c r="AL277" i="2"/>
  <c r="AL276" i="2"/>
  <c r="AL275" i="2"/>
  <c r="AL274" i="2"/>
  <c r="AL273" i="2"/>
  <c r="AL272" i="2"/>
  <c r="AL271" i="2"/>
  <c r="AL270" i="2"/>
  <c r="AL269" i="2"/>
  <c r="AL268" i="2"/>
  <c r="AL267" i="2"/>
  <c r="AL266" i="2"/>
  <c r="AL265" i="2"/>
  <c r="AL264" i="2"/>
  <c r="AL263" i="2"/>
  <c r="AL262" i="2"/>
  <c r="AL261" i="2"/>
  <c r="AL260" i="2"/>
  <c r="AL259" i="2"/>
  <c r="AL258" i="2"/>
  <c r="AL257" i="2"/>
  <c r="AL256" i="2"/>
  <c r="AL255" i="2"/>
  <c r="AL254" i="2"/>
  <c r="AL253" i="2"/>
  <c r="AL252" i="2"/>
  <c r="AL251" i="2"/>
  <c r="AL250" i="2"/>
  <c r="AL249" i="2"/>
  <c r="AL248" i="2"/>
  <c r="AL247" i="2"/>
  <c r="AL246" i="2"/>
  <c r="AL245" i="2"/>
  <c r="AL244" i="2"/>
  <c r="AL243" i="2"/>
  <c r="AL242" i="2"/>
  <c r="AL241" i="2"/>
  <c r="AL240" i="2"/>
  <c r="AL239" i="2"/>
  <c r="AL238" i="2"/>
  <c r="AL237" i="2"/>
  <c r="AL236" i="2"/>
  <c r="AL235" i="2"/>
  <c r="AL234" i="2"/>
  <c r="AL233" i="2"/>
  <c r="AL232" i="2"/>
  <c r="AL231" i="2"/>
  <c r="AL230" i="2"/>
  <c r="AL229" i="2"/>
  <c r="AL228" i="2"/>
  <c r="AL227" i="2"/>
  <c r="AL226" i="2"/>
  <c r="AL225" i="2"/>
  <c r="AL224" i="2"/>
  <c r="AL223" i="2"/>
  <c r="AL222" i="2"/>
  <c r="AL221" i="2"/>
  <c r="AL220" i="2"/>
  <c r="AL219" i="2"/>
  <c r="AL218" i="2"/>
  <c r="AL217" i="2"/>
  <c r="AL216" i="2"/>
  <c r="AL215" i="2"/>
  <c r="AL214" i="2"/>
  <c r="AL213" i="2"/>
  <c r="AL212" i="2"/>
  <c r="AL211" i="2"/>
  <c r="AL210" i="2"/>
  <c r="AL209" i="2"/>
  <c r="AL208" i="2"/>
  <c r="AL207" i="2"/>
  <c r="AL206" i="2"/>
  <c r="AL205" i="2"/>
  <c r="AL204" i="2"/>
  <c r="AL203" i="2"/>
  <c r="AL202" i="2"/>
  <c r="AL201" i="2"/>
  <c r="AL200" i="2"/>
  <c r="AL199" i="2"/>
  <c r="AL198" i="2"/>
  <c r="AL197" i="2"/>
  <c r="AL196" i="2"/>
  <c r="AL195" i="2"/>
  <c r="AL194" i="2"/>
  <c r="AL193" i="2"/>
  <c r="AL192" i="2"/>
  <c r="AL191" i="2"/>
  <c r="AL190" i="2"/>
  <c r="AL189" i="2"/>
  <c r="AL188" i="2"/>
  <c r="AL187" i="2"/>
  <c r="AL186" i="2"/>
  <c r="AL185" i="2"/>
  <c r="AL184" i="2"/>
  <c r="AL183" i="2"/>
  <c r="AL182" i="2"/>
  <c r="AL181" i="2"/>
  <c r="AL180" i="2"/>
  <c r="AL179" i="2"/>
  <c r="AL178" i="2"/>
  <c r="AL177" i="2"/>
  <c r="AL176" i="2"/>
  <c r="AL175" i="2"/>
  <c r="AL174" i="2"/>
  <c r="AL173" i="2"/>
  <c r="AL172" i="2"/>
  <c r="AL171" i="2"/>
  <c r="AL170" i="2"/>
  <c r="AL169" i="2"/>
  <c r="AL168" i="2"/>
  <c r="AL167" i="2"/>
  <c r="AL166" i="2"/>
  <c r="AL165" i="2"/>
  <c r="AL164" i="2"/>
  <c r="AL163" i="2"/>
  <c r="AL162" i="2"/>
  <c r="AL161" i="2"/>
  <c r="AL160" i="2"/>
  <c r="AL159" i="2"/>
  <c r="AL158" i="2"/>
  <c r="AL157" i="2"/>
  <c r="AL156" i="2"/>
  <c r="AL155" i="2"/>
  <c r="AL154" i="2"/>
  <c r="AL153" i="2"/>
  <c r="AL152" i="2"/>
  <c r="AL151" i="2"/>
  <c r="AL150" i="2"/>
  <c r="AL149" i="2"/>
  <c r="AL148" i="2"/>
  <c r="AL147" i="2"/>
  <c r="AL146" i="2"/>
  <c r="AL145" i="2"/>
  <c r="AL144" i="2"/>
  <c r="AL143" i="2"/>
  <c r="AL142" i="2"/>
  <c r="AL141" i="2"/>
  <c r="AL140" i="2"/>
  <c r="AL139" i="2"/>
  <c r="AL138" i="2"/>
  <c r="AL137" i="2"/>
  <c r="AL136" i="2"/>
  <c r="AL135" i="2"/>
  <c r="AL134" i="2"/>
  <c r="AL133" i="2"/>
  <c r="AL132" i="2"/>
  <c r="AL131" i="2"/>
  <c r="AL130" i="2"/>
  <c r="AH1001" i="2"/>
  <c r="AH999" i="2"/>
  <c r="AH998" i="2"/>
  <c r="AH997" i="2"/>
  <c r="AH993" i="2"/>
  <c r="AH992" i="2"/>
  <c r="AH991" i="2"/>
  <c r="AH990" i="2"/>
  <c r="AH989" i="2"/>
  <c r="AH988" i="2"/>
  <c r="AH987" i="2"/>
  <c r="AH995" i="2"/>
  <c r="AH1000" i="2"/>
  <c r="AH994" i="2"/>
  <c r="AH986" i="2"/>
  <c r="AH985" i="2"/>
  <c r="AH984" i="2"/>
  <c r="AH983" i="2"/>
  <c r="AH982" i="2"/>
  <c r="AH981" i="2"/>
  <c r="AH980" i="2"/>
  <c r="AH979" i="2"/>
  <c r="AH978" i="2"/>
  <c r="AH977" i="2"/>
  <c r="AH976" i="2"/>
  <c r="AH975" i="2"/>
  <c r="AH974" i="2"/>
  <c r="AH973" i="2"/>
  <c r="AH972" i="2"/>
  <c r="AH971" i="2"/>
  <c r="AH970" i="2"/>
  <c r="AH969" i="2"/>
  <c r="AH996" i="2"/>
  <c r="AH964" i="2"/>
  <c r="AH963" i="2"/>
  <c r="AH962" i="2"/>
  <c r="AH961" i="2"/>
  <c r="AH960" i="2"/>
  <c r="AH959" i="2"/>
  <c r="AH958" i="2"/>
  <c r="AH957" i="2"/>
  <c r="AH956" i="2"/>
  <c r="AH955" i="2"/>
  <c r="AH954" i="2"/>
  <c r="AH953" i="2"/>
  <c r="AH952" i="2"/>
  <c r="AH951" i="2"/>
  <c r="AH950" i="2"/>
  <c r="AH949" i="2"/>
  <c r="AH967" i="2"/>
  <c r="AH965" i="2"/>
  <c r="AH948" i="2"/>
  <c r="AH947" i="2"/>
  <c r="AH946" i="2"/>
  <c r="AH945" i="2"/>
  <c r="AH944" i="2"/>
  <c r="AH943" i="2"/>
  <c r="AH942" i="2"/>
  <c r="AH941" i="2"/>
  <c r="AH940" i="2"/>
  <c r="AH939" i="2"/>
  <c r="AH938" i="2"/>
  <c r="AH937" i="2"/>
  <c r="AH936" i="2"/>
  <c r="AH935" i="2"/>
  <c r="AH934" i="2"/>
  <c r="AH933" i="2"/>
  <c r="AH932" i="2"/>
  <c r="AH931" i="2"/>
  <c r="AH930" i="2"/>
  <c r="AH966" i="2"/>
  <c r="AH968" i="2"/>
  <c r="AH929" i="2"/>
  <c r="AH928" i="2"/>
  <c r="AH927" i="2"/>
  <c r="AH926" i="2"/>
  <c r="AH925" i="2"/>
  <c r="AH924" i="2"/>
  <c r="AH923" i="2"/>
  <c r="AH922" i="2"/>
  <c r="AH921" i="2"/>
  <c r="AH920" i="2"/>
  <c r="AH919" i="2"/>
  <c r="AH918" i="2"/>
  <c r="AH917" i="2"/>
  <c r="AH916" i="2"/>
  <c r="AH915" i="2"/>
  <c r="AH914" i="2"/>
  <c r="AH913" i="2"/>
  <c r="AH912" i="2"/>
  <c r="AH911" i="2"/>
  <c r="AH910" i="2"/>
  <c r="AH909" i="2"/>
  <c r="AH908" i="2"/>
  <c r="AH907" i="2"/>
  <c r="AH906" i="2"/>
  <c r="AH905" i="2"/>
  <c r="AH904" i="2"/>
  <c r="AH903" i="2"/>
  <c r="AH902" i="2"/>
  <c r="AH901" i="2"/>
  <c r="AH884" i="2"/>
  <c r="AH883" i="2"/>
  <c r="AH882" i="2"/>
  <c r="AH881" i="2"/>
  <c r="AH880" i="2"/>
  <c r="AH879" i="2"/>
  <c r="AH878" i="2"/>
  <c r="AH877" i="2"/>
  <c r="AH876" i="2"/>
  <c r="AH875" i="2"/>
  <c r="AH874" i="2"/>
  <c r="AH873" i="2"/>
  <c r="AH872" i="2"/>
  <c r="AH871" i="2"/>
  <c r="AH870" i="2"/>
  <c r="AH869" i="2"/>
  <c r="AH868" i="2"/>
  <c r="AH867" i="2"/>
  <c r="AH866" i="2"/>
  <c r="AH865" i="2"/>
  <c r="AH864" i="2"/>
  <c r="AH863" i="2"/>
  <c r="AH862" i="2"/>
  <c r="AH861" i="2"/>
  <c r="AH860" i="2"/>
  <c r="AH859" i="2"/>
  <c r="AH858" i="2"/>
  <c r="AH857" i="2"/>
  <c r="AH856" i="2"/>
  <c r="AH855" i="2"/>
  <c r="AH854" i="2"/>
  <c r="AH853" i="2"/>
  <c r="AH852" i="2"/>
  <c r="AH851" i="2"/>
  <c r="AH850" i="2"/>
  <c r="AH849" i="2"/>
  <c r="AH848" i="2"/>
  <c r="AH847" i="2"/>
  <c r="AH846" i="2"/>
  <c r="AH845" i="2"/>
  <c r="AH844" i="2"/>
  <c r="AH843" i="2"/>
  <c r="AH842" i="2"/>
  <c r="AH841" i="2"/>
  <c r="AH840" i="2"/>
  <c r="AH839" i="2"/>
  <c r="AH838" i="2"/>
  <c r="AH837" i="2"/>
  <c r="AH836" i="2"/>
  <c r="AH835" i="2"/>
  <c r="AH834" i="2"/>
  <c r="AH833" i="2"/>
  <c r="AH832" i="2"/>
  <c r="AH831" i="2"/>
  <c r="AH830" i="2"/>
  <c r="AH829" i="2"/>
  <c r="AH828" i="2"/>
  <c r="AH897" i="2"/>
  <c r="AH893" i="2"/>
  <c r="AH889" i="2"/>
  <c r="AH898" i="2"/>
  <c r="AH894" i="2"/>
  <c r="AH890" i="2"/>
  <c r="AH886" i="2"/>
  <c r="AH827" i="2"/>
  <c r="AH826" i="2"/>
  <c r="AH825" i="2"/>
  <c r="AH824" i="2"/>
  <c r="AH823" i="2"/>
  <c r="AH822" i="2"/>
  <c r="AH821" i="2"/>
  <c r="AH820" i="2"/>
  <c r="AH819" i="2"/>
  <c r="AH818" i="2"/>
  <c r="AH817" i="2"/>
  <c r="AH816" i="2"/>
  <c r="AH815" i="2"/>
  <c r="AH814" i="2"/>
  <c r="AH813" i="2"/>
  <c r="AH812" i="2"/>
  <c r="AH811" i="2"/>
  <c r="AH810" i="2"/>
  <c r="AH809" i="2"/>
  <c r="AH808" i="2"/>
  <c r="AH899" i="2"/>
  <c r="AH895" i="2"/>
  <c r="AH891" i="2"/>
  <c r="AH896" i="2"/>
  <c r="AH887" i="2"/>
  <c r="AH900" i="2"/>
  <c r="AH885" i="2"/>
  <c r="AH892" i="2"/>
  <c r="AH888" i="2"/>
  <c r="AH807" i="2"/>
  <c r="AH806" i="2"/>
  <c r="AH805" i="2"/>
  <c r="AH804" i="2"/>
  <c r="AH803" i="2"/>
  <c r="AH802" i="2"/>
  <c r="AH801" i="2"/>
  <c r="AH800" i="2"/>
  <c r="AH799" i="2"/>
  <c r="AH798" i="2"/>
  <c r="AH797" i="2"/>
  <c r="AH796" i="2"/>
  <c r="AH795" i="2"/>
  <c r="AH794" i="2"/>
  <c r="AH793" i="2"/>
  <c r="AH792" i="2"/>
  <c r="AH791" i="2"/>
  <c r="AH790" i="2"/>
  <c r="AH789" i="2"/>
  <c r="AH788" i="2"/>
  <c r="AH787" i="2"/>
  <c r="AH786" i="2"/>
  <c r="AH785" i="2"/>
  <c r="AH784" i="2"/>
  <c r="AH783" i="2"/>
  <c r="AH782" i="2"/>
  <c r="AH781" i="2"/>
  <c r="AH780" i="2"/>
  <c r="AH779" i="2"/>
  <c r="AH778" i="2"/>
  <c r="AH777" i="2"/>
  <c r="AH776" i="2"/>
  <c r="AH775" i="2"/>
  <c r="AH774" i="2"/>
  <c r="AH773" i="2"/>
  <c r="AH772" i="2"/>
  <c r="AH771" i="2"/>
  <c r="AH770" i="2"/>
  <c r="AH769" i="2"/>
  <c r="AH768" i="2"/>
  <c r="AH767" i="2"/>
  <c r="AH766" i="2"/>
  <c r="AH765" i="2"/>
  <c r="AH764" i="2"/>
  <c r="AH763" i="2"/>
  <c r="AH762" i="2"/>
  <c r="AH761" i="2"/>
  <c r="AH760" i="2"/>
  <c r="AH759" i="2"/>
  <c r="AH758" i="2"/>
  <c r="AH757" i="2"/>
  <c r="AH756" i="2"/>
  <c r="AH755" i="2"/>
  <c r="AH754" i="2"/>
  <c r="AH753" i="2"/>
  <c r="AH752" i="2"/>
  <c r="AH751" i="2"/>
  <c r="AH750" i="2"/>
  <c r="AH749" i="2"/>
  <c r="AH748" i="2"/>
  <c r="AH747" i="2"/>
  <c r="AH746" i="2"/>
  <c r="AH745" i="2"/>
  <c r="AH744" i="2"/>
  <c r="AH743" i="2"/>
  <c r="AH742" i="2"/>
  <c r="AH741" i="2"/>
  <c r="AH740" i="2"/>
  <c r="AH739" i="2"/>
  <c r="AH738" i="2"/>
  <c r="AH737" i="2"/>
  <c r="AH736" i="2"/>
  <c r="AH735" i="2"/>
  <c r="AH734" i="2"/>
  <c r="AH733" i="2"/>
  <c r="AH732" i="2"/>
  <c r="AH731" i="2"/>
  <c r="AH730" i="2"/>
  <c r="AH729" i="2"/>
  <c r="AH728" i="2"/>
  <c r="AH727" i="2"/>
  <c r="AH726" i="2"/>
  <c r="AH725" i="2"/>
  <c r="AH724" i="2"/>
  <c r="AH723" i="2"/>
  <c r="AH722" i="2"/>
  <c r="AH721" i="2"/>
  <c r="AH720" i="2"/>
  <c r="AH719" i="2"/>
  <c r="AH718" i="2"/>
  <c r="AH717" i="2"/>
  <c r="AH716" i="2"/>
  <c r="AH715" i="2"/>
  <c r="AH714" i="2"/>
  <c r="AH713" i="2"/>
  <c r="AH712" i="2"/>
  <c r="AH711" i="2"/>
  <c r="AH710" i="2"/>
  <c r="AH709" i="2"/>
  <c r="AH708" i="2"/>
  <c r="AH707" i="2"/>
  <c r="AH706" i="2"/>
  <c r="AH705" i="2"/>
  <c r="AH704" i="2"/>
  <c r="AH703" i="2"/>
  <c r="AH702" i="2"/>
  <c r="AH701" i="2"/>
  <c r="AH700" i="2"/>
  <c r="AH699" i="2"/>
  <c r="AH698" i="2"/>
  <c r="AH697" i="2"/>
  <c r="AH696" i="2"/>
  <c r="AH695" i="2"/>
  <c r="AH694" i="2"/>
  <c r="AH693" i="2"/>
  <c r="AH692" i="2"/>
  <c r="AH691" i="2"/>
  <c r="AH690" i="2"/>
  <c r="AH689" i="2"/>
  <c r="AH688" i="2"/>
  <c r="AH687" i="2"/>
  <c r="AH686" i="2"/>
  <c r="AH685" i="2"/>
  <c r="AH684" i="2"/>
  <c r="AH683" i="2"/>
  <c r="AH682" i="2"/>
  <c r="AH681" i="2"/>
  <c r="AH680" i="2"/>
  <c r="AH679" i="2"/>
  <c r="AH678" i="2"/>
  <c r="AH677" i="2"/>
  <c r="AH676" i="2"/>
  <c r="AH675" i="2"/>
  <c r="AH674" i="2"/>
  <c r="AH673" i="2"/>
  <c r="AH672" i="2"/>
  <c r="AH671" i="2"/>
  <c r="AH670" i="2"/>
  <c r="AH669" i="2"/>
  <c r="AH668" i="2"/>
  <c r="AH667" i="2"/>
  <c r="AH666" i="2"/>
  <c r="AH665" i="2"/>
  <c r="AH664" i="2"/>
  <c r="AH663" i="2"/>
  <c r="AH662" i="2"/>
  <c r="AH661" i="2"/>
  <c r="AH660" i="2"/>
  <c r="AH659" i="2"/>
  <c r="AH658" i="2"/>
  <c r="AH657" i="2"/>
  <c r="AH656" i="2"/>
  <c r="AH655" i="2"/>
  <c r="AH654" i="2"/>
  <c r="AH653" i="2"/>
  <c r="AH652" i="2"/>
  <c r="AH651" i="2"/>
  <c r="AH650" i="2"/>
  <c r="AH649" i="2"/>
  <c r="AH648" i="2"/>
  <c r="AH647" i="2"/>
  <c r="AH646" i="2"/>
  <c r="AH645" i="2"/>
  <c r="AH644" i="2"/>
  <c r="AH643" i="2"/>
  <c r="AH642" i="2"/>
  <c r="AH641" i="2"/>
  <c r="AH640" i="2"/>
  <c r="AH639" i="2"/>
  <c r="AH638" i="2"/>
  <c r="AH637" i="2"/>
  <c r="AH636" i="2"/>
  <c r="AH635" i="2"/>
  <c r="AH634" i="2"/>
  <c r="AH633" i="2"/>
  <c r="AH632" i="2"/>
  <c r="AH631" i="2"/>
  <c r="AH630" i="2"/>
  <c r="AH629" i="2"/>
  <c r="AH628" i="2"/>
  <c r="AH627" i="2"/>
  <c r="AH626" i="2"/>
  <c r="AH625" i="2"/>
  <c r="AH624" i="2"/>
  <c r="AH623" i="2"/>
  <c r="AH622" i="2"/>
  <c r="AH621" i="2"/>
  <c r="AH620" i="2"/>
  <c r="AH619" i="2"/>
  <c r="AH618" i="2"/>
  <c r="AH617" i="2"/>
  <c r="AH616" i="2"/>
  <c r="AH615" i="2"/>
  <c r="AH614" i="2"/>
  <c r="AH613" i="2"/>
  <c r="AH612" i="2"/>
  <c r="AH611" i="2"/>
  <c r="AH610" i="2"/>
  <c r="AH609" i="2"/>
  <c r="AH608" i="2"/>
  <c r="AH607" i="2"/>
  <c r="AH606" i="2"/>
  <c r="AH605" i="2"/>
  <c r="AH604" i="2"/>
  <c r="AH603" i="2"/>
  <c r="AH602" i="2"/>
  <c r="AH601" i="2"/>
  <c r="AH600" i="2"/>
  <c r="AH599" i="2"/>
  <c r="AH598" i="2"/>
  <c r="AH597" i="2"/>
  <c r="AH596" i="2"/>
  <c r="AH595" i="2"/>
  <c r="AH594" i="2"/>
  <c r="AH593" i="2"/>
  <c r="AH592" i="2"/>
  <c r="AH591" i="2"/>
  <c r="AH590" i="2"/>
  <c r="AH589" i="2"/>
  <c r="AH588" i="2"/>
  <c r="AH587" i="2"/>
  <c r="AH586" i="2"/>
  <c r="AH585" i="2"/>
  <c r="AH584" i="2"/>
  <c r="AH583" i="2"/>
  <c r="AH582" i="2"/>
  <c r="AH581" i="2"/>
  <c r="AH580" i="2"/>
  <c r="AH579" i="2"/>
  <c r="AH578" i="2"/>
  <c r="AH577" i="2"/>
  <c r="AH576" i="2"/>
  <c r="AH575" i="2"/>
  <c r="AH574" i="2"/>
  <c r="AH573" i="2"/>
  <c r="AH572" i="2"/>
  <c r="AH571" i="2"/>
  <c r="AH570" i="2"/>
  <c r="AH569" i="2"/>
  <c r="AH568" i="2"/>
  <c r="AH567" i="2"/>
  <c r="AH566" i="2"/>
  <c r="AH565" i="2"/>
  <c r="AH564" i="2"/>
  <c r="AH563" i="2"/>
  <c r="AH562" i="2"/>
  <c r="AH561" i="2"/>
  <c r="AH560" i="2"/>
  <c r="AH559" i="2"/>
  <c r="AH558" i="2"/>
  <c r="AH557" i="2"/>
  <c r="AH556" i="2"/>
  <c r="AH555" i="2"/>
  <c r="AH554" i="2"/>
  <c r="AH553" i="2"/>
  <c r="AH552" i="2"/>
  <c r="AH551" i="2"/>
  <c r="AH550" i="2"/>
  <c r="AH549" i="2"/>
  <c r="AH548" i="2"/>
  <c r="AH547" i="2"/>
  <c r="AH546" i="2"/>
  <c r="AH545" i="2"/>
  <c r="AH544" i="2"/>
  <c r="AH543" i="2"/>
  <c r="AH542" i="2"/>
  <c r="AH541" i="2"/>
  <c r="AH540" i="2"/>
  <c r="AH539" i="2"/>
  <c r="AH538" i="2"/>
  <c r="AH537" i="2"/>
  <c r="AH536" i="2"/>
  <c r="AH535" i="2"/>
  <c r="AH534" i="2"/>
  <c r="AH533" i="2"/>
  <c r="AH532" i="2"/>
  <c r="AH531" i="2"/>
  <c r="AH530" i="2"/>
  <c r="AH529" i="2"/>
  <c r="AH528" i="2"/>
  <c r="AH527" i="2"/>
  <c r="AH526" i="2"/>
  <c r="AH525" i="2"/>
  <c r="AH524" i="2"/>
  <c r="AH523" i="2"/>
  <c r="AH522" i="2"/>
  <c r="AH521" i="2"/>
  <c r="AH520" i="2"/>
  <c r="AH519" i="2"/>
  <c r="AH518" i="2"/>
  <c r="AH517" i="2"/>
  <c r="AH516" i="2"/>
  <c r="AH515" i="2"/>
  <c r="AH514" i="2"/>
  <c r="AH513" i="2"/>
  <c r="AH512" i="2"/>
  <c r="AH511" i="2"/>
  <c r="AH510" i="2"/>
  <c r="AH509" i="2"/>
  <c r="AH508" i="2"/>
  <c r="AH507" i="2"/>
  <c r="AH506" i="2"/>
  <c r="AH505" i="2"/>
  <c r="AH504" i="2"/>
  <c r="AH503" i="2"/>
  <c r="AH502" i="2"/>
  <c r="AH501" i="2"/>
  <c r="AH500" i="2"/>
  <c r="AH499" i="2"/>
  <c r="AH498" i="2"/>
  <c r="AH497" i="2"/>
  <c r="AH496" i="2"/>
  <c r="AH495" i="2"/>
  <c r="AH494" i="2"/>
  <c r="AH493" i="2"/>
  <c r="AH492" i="2"/>
  <c r="AH491" i="2"/>
  <c r="AH490" i="2"/>
  <c r="AH489" i="2"/>
  <c r="AH488" i="2"/>
  <c r="AH487" i="2"/>
  <c r="AH486" i="2"/>
  <c r="AH485" i="2"/>
  <c r="AH484" i="2"/>
  <c r="AH483" i="2"/>
  <c r="AH482" i="2"/>
  <c r="AH481" i="2"/>
  <c r="AH480" i="2"/>
  <c r="AH479" i="2"/>
  <c r="AH478" i="2"/>
  <c r="AH477" i="2"/>
  <c r="AH476" i="2"/>
  <c r="AH475" i="2"/>
  <c r="AH474" i="2"/>
  <c r="AH473" i="2"/>
  <c r="AH472" i="2"/>
  <c r="AH471" i="2"/>
  <c r="AH470" i="2"/>
  <c r="AH469" i="2"/>
  <c r="AH468" i="2"/>
  <c r="AH467" i="2"/>
  <c r="AH466" i="2"/>
  <c r="AH465" i="2"/>
  <c r="AH464" i="2"/>
  <c r="AH463" i="2"/>
  <c r="AH462" i="2"/>
  <c r="AH461" i="2"/>
  <c r="AH460" i="2"/>
  <c r="AH459" i="2"/>
  <c r="AH458" i="2"/>
  <c r="AH457" i="2"/>
  <c r="AH456" i="2"/>
  <c r="AH455" i="2"/>
  <c r="AH454" i="2"/>
  <c r="AH453" i="2"/>
  <c r="AH452" i="2"/>
  <c r="AH451" i="2"/>
  <c r="AH450" i="2"/>
  <c r="AH449" i="2"/>
  <c r="AH448" i="2"/>
  <c r="AH447" i="2"/>
  <c r="AH446" i="2"/>
  <c r="AH445" i="2"/>
  <c r="AH444" i="2"/>
  <c r="AH443" i="2"/>
  <c r="AH442" i="2"/>
  <c r="AH441" i="2"/>
  <c r="AH440" i="2"/>
  <c r="AH439" i="2"/>
  <c r="AH438" i="2"/>
  <c r="AH437" i="2"/>
  <c r="AH436" i="2"/>
  <c r="AH435" i="2"/>
  <c r="AH434" i="2"/>
  <c r="AH433" i="2"/>
  <c r="AH432" i="2"/>
  <c r="AH431" i="2"/>
  <c r="AH430" i="2"/>
  <c r="AH429" i="2"/>
  <c r="AH428" i="2"/>
  <c r="AH427" i="2"/>
  <c r="AH426" i="2"/>
  <c r="AH425" i="2"/>
  <c r="AH424" i="2"/>
  <c r="AH423" i="2"/>
  <c r="AH422" i="2"/>
  <c r="AH421" i="2"/>
  <c r="AH420" i="2"/>
  <c r="AH419" i="2"/>
  <c r="AH418" i="2"/>
  <c r="AH417" i="2"/>
  <c r="AH416" i="2"/>
  <c r="AH415" i="2"/>
  <c r="AH414" i="2"/>
  <c r="AH413" i="2"/>
  <c r="AH412" i="2"/>
  <c r="AH411" i="2"/>
  <c r="AH410" i="2"/>
  <c r="AH409" i="2"/>
  <c r="AH408" i="2"/>
  <c r="AH407" i="2"/>
  <c r="AH406" i="2"/>
  <c r="AH405" i="2"/>
  <c r="AH404" i="2"/>
  <c r="AH403" i="2"/>
  <c r="AH402" i="2"/>
  <c r="AH401" i="2"/>
  <c r="AH400" i="2"/>
  <c r="AH399" i="2"/>
  <c r="AH398" i="2"/>
  <c r="AH397" i="2"/>
  <c r="AH396" i="2"/>
  <c r="AH395" i="2"/>
  <c r="AH394" i="2"/>
  <c r="AH393" i="2"/>
  <c r="AH392" i="2"/>
  <c r="AH391" i="2"/>
  <c r="AH390" i="2"/>
  <c r="AH389" i="2"/>
  <c r="AH388" i="2"/>
  <c r="AH387" i="2"/>
  <c r="AH386" i="2"/>
  <c r="AH385" i="2"/>
  <c r="AH384" i="2"/>
  <c r="AH383" i="2"/>
  <c r="AH382" i="2"/>
  <c r="AH381" i="2"/>
  <c r="AH380" i="2"/>
  <c r="AH379" i="2"/>
  <c r="AH378" i="2"/>
  <c r="AH377" i="2"/>
  <c r="AH376" i="2"/>
  <c r="AH375" i="2"/>
  <c r="AH374" i="2"/>
  <c r="AH373" i="2"/>
  <c r="AH372" i="2"/>
  <c r="AH371" i="2"/>
  <c r="AH370" i="2"/>
  <c r="AH369" i="2"/>
  <c r="AH368" i="2"/>
  <c r="AH367" i="2"/>
  <c r="AH366" i="2"/>
  <c r="AH365" i="2"/>
  <c r="AH364" i="2"/>
  <c r="AH363" i="2"/>
  <c r="AH362" i="2"/>
  <c r="AH361" i="2"/>
  <c r="AH360" i="2"/>
  <c r="AH359" i="2"/>
  <c r="AH358" i="2"/>
  <c r="AH357" i="2"/>
  <c r="AH356" i="2"/>
  <c r="AH355" i="2"/>
  <c r="AH354" i="2"/>
  <c r="AH353" i="2"/>
  <c r="AH352" i="2"/>
  <c r="AH351" i="2"/>
  <c r="AH350" i="2"/>
  <c r="AH349" i="2"/>
  <c r="AH348" i="2"/>
  <c r="AH347" i="2"/>
  <c r="AH346" i="2"/>
  <c r="AH345" i="2"/>
  <c r="AH344" i="2"/>
  <c r="AH343" i="2"/>
  <c r="AH342" i="2"/>
  <c r="AH341" i="2"/>
  <c r="AH340" i="2"/>
  <c r="AH339" i="2"/>
  <c r="AH338" i="2"/>
  <c r="AH337" i="2"/>
  <c r="AH336" i="2"/>
  <c r="AH335" i="2"/>
  <c r="AH334" i="2"/>
  <c r="AH333" i="2"/>
  <c r="AH332" i="2"/>
  <c r="AH331" i="2"/>
  <c r="AH330" i="2"/>
  <c r="AH329" i="2"/>
  <c r="AH328" i="2"/>
  <c r="AH327" i="2"/>
  <c r="AH326" i="2"/>
  <c r="AH325" i="2"/>
  <c r="AH324" i="2"/>
  <c r="AH323" i="2"/>
  <c r="AH322" i="2"/>
  <c r="AH321" i="2"/>
  <c r="AH320" i="2"/>
  <c r="AH319" i="2"/>
  <c r="AH318" i="2"/>
  <c r="AH317" i="2"/>
  <c r="AH316" i="2"/>
  <c r="AH315" i="2"/>
  <c r="AH314" i="2"/>
  <c r="AH313" i="2"/>
  <c r="AH312" i="2"/>
  <c r="AH311" i="2"/>
  <c r="AH310" i="2"/>
  <c r="AH309" i="2"/>
  <c r="AH308" i="2"/>
  <c r="AH307" i="2"/>
  <c r="AH306" i="2"/>
  <c r="AH305" i="2"/>
  <c r="AH304" i="2"/>
  <c r="AH303" i="2"/>
  <c r="AH302" i="2"/>
  <c r="AH301" i="2"/>
  <c r="AH300" i="2"/>
  <c r="AH299" i="2"/>
  <c r="AH298" i="2"/>
  <c r="AH297" i="2"/>
  <c r="AH296" i="2"/>
  <c r="AH295" i="2"/>
  <c r="AH294" i="2"/>
  <c r="AH293" i="2"/>
  <c r="AH292" i="2"/>
  <c r="AH291" i="2"/>
  <c r="AH290" i="2"/>
  <c r="AH289" i="2"/>
  <c r="AH288" i="2"/>
  <c r="AH287" i="2"/>
  <c r="AH286" i="2"/>
  <c r="AH285" i="2"/>
  <c r="AH284" i="2"/>
  <c r="AH283" i="2"/>
  <c r="AH282" i="2"/>
  <c r="AH281" i="2"/>
  <c r="AH280" i="2"/>
  <c r="AH279" i="2"/>
  <c r="AH278" i="2"/>
  <c r="AH277" i="2"/>
  <c r="AH276" i="2"/>
  <c r="AH275" i="2"/>
  <c r="AH274" i="2"/>
  <c r="AH273" i="2"/>
  <c r="AH272" i="2"/>
  <c r="AH271" i="2"/>
  <c r="AH270" i="2"/>
  <c r="AH269" i="2"/>
  <c r="AH268" i="2"/>
  <c r="AH267" i="2"/>
  <c r="AH266" i="2"/>
  <c r="AH265" i="2"/>
  <c r="AH264" i="2"/>
  <c r="AH263" i="2"/>
  <c r="AH262" i="2"/>
  <c r="AH261" i="2"/>
  <c r="AH260" i="2"/>
  <c r="AH259" i="2"/>
  <c r="AH258" i="2"/>
  <c r="AH257" i="2"/>
  <c r="AH256" i="2"/>
  <c r="AH255" i="2"/>
  <c r="AH254" i="2"/>
  <c r="AH253" i="2"/>
  <c r="AH252" i="2"/>
  <c r="AH251" i="2"/>
  <c r="AH250" i="2"/>
  <c r="AH249" i="2"/>
  <c r="AH248" i="2"/>
  <c r="AH247" i="2"/>
  <c r="AH246" i="2"/>
  <c r="AH245" i="2"/>
  <c r="AH244" i="2"/>
  <c r="AH243" i="2"/>
  <c r="AH242" i="2"/>
  <c r="AH241" i="2"/>
  <c r="AH240" i="2"/>
  <c r="AH239" i="2"/>
  <c r="AH238" i="2"/>
  <c r="AH237" i="2"/>
  <c r="AH236" i="2"/>
  <c r="AH235" i="2"/>
  <c r="AH234" i="2"/>
  <c r="AH233" i="2"/>
  <c r="AH232" i="2"/>
  <c r="AH231" i="2"/>
  <c r="AH230" i="2"/>
  <c r="AH229" i="2"/>
  <c r="AH228" i="2"/>
  <c r="AH227" i="2"/>
  <c r="AH226" i="2"/>
  <c r="AH225" i="2"/>
  <c r="AH224" i="2"/>
  <c r="AH223" i="2"/>
  <c r="AH222" i="2"/>
  <c r="AH221" i="2"/>
  <c r="AH220" i="2"/>
  <c r="AH219" i="2"/>
  <c r="AH218" i="2"/>
  <c r="AH217" i="2"/>
  <c r="AH216" i="2"/>
  <c r="AH215" i="2"/>
  <c r="AH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H200" i="2"/>
  <c r="AH199" i="2"/>
  <c r="AH198" i="2"/>
  <c r="AH197" i="2"/>
  <c r="AH196" i="2"/>
  <c r="AH195" i="2"/>
  <c r="AH194" i="2"/>
  <c r="AH193" i="2"/>
  <c r="AH192" i="2"/>
  <c r="AH191" i="2"/>
  <c r="AH190" i="2"/>
  <c r="AH189" i="2"/>
  <c r="AH188" i="2"/>
  <c r="AH187" i="2"/>
  <c r="AH186" i="2"/>
  <c r="AH185" i="2"/>
  <c r="AH184" i="2"/>
  <c r="AH183" i="2"/>
  <c r="AH182" i="2"/>
  <c r="AH181" i="2"/>
  <c r="AH180" i="2"/>
  <c r="AH179" i="2"/>
  <c r="AH178" i="2"/>
  <c r="AH177" i="2"/>
  <c r="AH176" i="2"/>
  <c r="AH175" i="2"/>
  <c r="AH174" i="2"/>
  <c r="AH173" i="2"/>
  <c r="AH172" i="2"/>
  <c r="AH171" i="2"/>
  <c r="AH170" i="2"/>
  <c r="AH169" i="2"/>
  <c r="AH168" i="2"/>
  <c r="AH167" i="2"/>
  <c r="AH166" i="2"/>
  <c r="AH165" i="2"/>
  <c r="AH164" i="2"/>
  <c r="AH163" i="2"/>
  <c r="AH162" i="2"/>
  <c r="AH161" i="2"/>
  <c r="AH160" i="2"/>
  <c r="AH159" i="2"/>
  <c r="AH158" i="2"/>
  <c r="AH157" i="2"/>
  <c r="AH156" i="2"/>
  <c r="AH155" i="2"/>
  <c r="AH154" i="2"/>
  <c r="AH153" i="2"/>
  <c r="AH152" i="2"/>
  <c r="AH151" i="2"/>
  <c r="AH150" i="2"/>
  <c r="AH149" i="2"/>
  <c r="AH148" i="2"/>
  <c r="AH147" i="2"/>
  <c r="AH146" i="2"/>
  <c r="AH145" i="2"/>
  <c r="AH144" i="2"/>
  <c r="AH143" i="2"/>
  <c r="AH142" i="2"/>
  <c r="AH141" i="2"/>
  <c r="AH140" i="2"/>
  <c r="AH139" i="2"/>
  <c r="AH138" i="2"/>
  <c r="AH137" i="2"/>
  <c r="AH136" i="2"/>
  <c r="AH135" i="2"/>
  <c r="AH134" i="2"/>
  <c r="AH133" i="2"/>
  <c r="AH132" i="2"/>
  <c r="AH131" i="2"/>
  <c r="AH130" i="2"/>
  <c r="AD1000" i="2"/>
  <c r="AD1001" i="2"/>
  <c r="AD996" i="2"/>
  <c r="AD994" i="2"/>
  <c r="AD993" i="2"/>
  <c r="AD992" i="2"/>
  <c r="AD991" i="2"/>
  <c r="AD990" i="2"/>
  <c r="AD989" i="2"/>
  <c r="AD988" i="2"/>
  <c r="AD987" i="2"/>
  <c r="AD999" i="2"/>
  <c r="AD998" i="2"/>
  <c r="AD995" i="2"/>
  <c r="AD985" i="2"/>
  <c r="AD984" i="2"/>
  <c r="AD983" i="2"/>
  <c r="AD982" i="2"/>
  <c r="AD981" i="2"/>
  <c r="AD980" i="2"/>
  <c r="AD979" i="2"/>
  <c r="AD986" i="2"/>
  <c r="AD997" i="2"/>
  <c r="AD978" i="2"/>
  <c r="AD977" i="2"/>
  <c r="AD976" i="2"/>
  <c r="AD975" i="2"/>
  <c r="AD974" i="2"/>
  <c r="AD973" i="2"/>
  <c r="AD972" i="2"/>
  <c r="AD971" i="2"/>
  <c r="AD970" i="2"/>
  <c r="AD969" i="2"/>
  <c r="AD967" i="2"/>
  <c r="AD965" i="2"/>
  <c r="AD964" i="2"/>
  <c r="AD963" i="2"/>
  <c r="AD962" i="2"/>
  <c r="AD961" i="2"/>
  <c r="AD960" i="2"/>
  <c r="AD959" i="2"/>
  <c r="AD958" i="2"/>
  <c r="AD957" i="2"/>
  <c r="AD956" i="2"/>
  <c r="AD955" i="2"/>
  <c r="AD954" i="2"/>
  <c r="AD953" i="2"/>
  <c r="AD952" i="2"/>
  <c r="AD951" i="2"/>
  <c r="AD950" i="2"/>
  <c r="AD949" i="2"/>
  <c r="AD968" i="2"/>
  <c r="AD966" i="2"/>
  <c r="AD948" i="2"/>
  <c r="AD947" i="2"/>
  <c r="AD946" i="2"/>
  <c r="AD945" i="2"/>
  <c r="AD944" i="2"/>
  <c r="AD943" i="2"/>
  <c r="AD942" i="2"/>
  <c r="AD941" i="2"/>
  <c r="AD940" i="2"/>
  <c r="AD939" i="2"/>
  <c r="AD938" i="2"/>
  <c r="AD937" i="2"/>
  <c r="AD936" i="2"/>
  <c r="AD935" i="2"/>
  <c r="AD934" i="2"/>
  <c r="AD933" i="2"/>
  <c r="AD932" i="2"/>
  <c r="AD931" i="2"/>
  <c r="AD930" i="2"/>
  <c r="AD929" i="2"/>
  <c r="AD928" i="2"/>
  <c r="AD927" i="2"/>
  <c r="AD926" i="2"/>
  <c r="AD925" i="2"/>
  <c r="AD924" i="2"/>
  <c r="AD923" i="2"/>
  <c r="AD922" i="2"/>
  <c r="AD921" i="2"/>
  <c r="AD920" i="2"/>
  <c r="AD919" i="2"/>
  <c r="AD918" i="2"/>
  <c r="AD917" i="2"/>
  <c r="AD916" i="2"/>
  <c r="AD915" i="2"/>
  <c r="AD914" i="2"/>
  <c r="AD913" i="2"/>
  <c r="AD912" i="2"/>
  <c r="AD911" i="2"/>
  <c r="AD910" i="2"/>
  <c r="AD909" i="2"/>
  <c r="AD908" i="2"/>
  <c r="AD907" i="2"/>
  <c r="AD906" i="2"/>
  <c r="AD905" i="2"/>
  <c r="AD904" i="2"/>
  <c r="AD903" i="2"/>
  <c r="AD902" i="2"/>
  <c r="AD901" i="2"/>
  <c r="AD900" i="2"/>
  <c r="AD899" i="2"/>
  <c r="AD898" i="2"/>
  <c r="AD897" i="2"/>
  <c r="AD896" i="2"/>
  <c r="AD895" i="2"/>
  <c r="AD894" i="2"/>
  <c r="AD893" i="2"/>
  <c r="AD892" i="2"/>
  <c r="AD891" i="2"/>
  <c r="AD890" i="2"/>
  <c r="AD889" i="2"/>
  <c r="AD888" i="2"/>
  <c r="AD887" i="2"/>
  <c r="AD886" i="2"/>
  <c r="AD883" i="2"/>
  <c r="AD882" i="2"/>
  <c r="AD881" i="2"/>
  <c r="AD880" i="2"/>
  <c r="AD879" i="2"/>
  <c r="AD878" i="2"/>
  <c r="AD877" i="2"/>
  <c r="AD876" i="2"/>
  <c r="AD875" i="2"/>
  <c r="AD874" i="2"/>
  <c r="AD873" i="2"/>
  <c r="AD872" i="2"/>
  <c r="AD871" i="2"/>
  <c r="AD870" i="2"/>
  <c r="AD869" i="2"/>
  <c r="AD868" i="2"/>
  <c r="AD867" i="2"/>
  <c r="AD866" i="2"/>
  <c r="AD865" i="2"/>
  <c r="AD864" i="2"/>
  <c r="AD863" i="2"/>
  <c r="AD862" i="2"/>
  <c r="AD861" i="2"/>
  <c r="AD860" i="2"/>
  <c r="AD859" i="2"/>
  <c r="AD858" i="2"/>
  <c r="AD857" i="2"/>
  <c r="AD856" i="2"/>
  <c r="AD855" i="2"/>
  <c r="AD854" i="2"/>
  <c r="AD853" i="2"/>
  <c r="AD852" i="2"/>
  <c r="AD851" i="2"/>
  <c r="AD850" i="2"/>
  <c r="AD849" i="2"/>
  <c r="AD848" i="2"/>
  <c r="AD847" i="2"/>
  <c r="AD846" i="2"/>
  <c r="AD845" i="2"/>
  <c r="AD844" i="2"/>
  <c r="AD843" i="2"/>
  <c r="AD842" i="2"/>
  <c r="AD841" i="2"/>
  <c r="AD840" i="2"/>
  <c r="AD839" i="2"/>
  <c r="AD838" i="2"/>
  <c r="AD837" i="2"/>
  <c r="AD836" i="2"/>
  <c r="AD835" i="2"/>
  <c r="AD834" i="2"/>
  <c r="AD833" i="2"/>
  <c r="AD832" i="2"/>
  <c r="AD831" i="2"/>
  <c r="AD830" i="2"/>
  <c r="AD829" i="2"/>
  <c r="AD828" i="2"/>
  <c r="AD885" i="2"/>
  <c r="AD884" i="2"/>
  <c r="AD827" i="2"/>
  <c r="AD826" i="2"/>
  <c r="AD825" i="2"/>
  <c r="AD824" i="2"/>
  <c r="AD823" i="2"/>
  <c r="AD822" i="2"/>
  <c r="AD821" i="2"/>
  <c r="AD820" i="2"/>
  <c r="AD819" i="2"/>
  <c r="AD818" i="2"/>
  <c r="AD817" i="2"/>
  <c r="AD816" i="2"/>
  <c r="AD815" i="2"/>
  <c r="AD814" i="2"/>
  <c r="AD813" i="2"/>
  <c r="AD812" i="2"/>
  <c r="AD811" i="2"/>
  <c r="AD810" i="2"/>
  <c r="AD809" i="2"/>
  <c r="AD808" i="2"/>
  <c r="AD807" i="2"/>
  <c r="AD806" i="2"/>
  <c r="AD805" i="2"/>
  <c r="AD804" i="2"/>
  <c r="AD803" i="2"/>
  <c r="AD802" i="2"/>
  <c r="AD801" i="2"/>
  <c r="AD800" i="2"/>
  <c r="AD799" i="2"/>
  <c r="AD798" i="2"/>
  <c r="AD797" i="2"/>
  <c r="AD796" i="2"/>
  <c r="AD795" i="2"/>
  <c r="AD794" i="2"/>
  <c r="AD793" i="2"/>
  <c r="AD792" i="2"/>
  <c r="AD791" i="2"/>
  <c r="AD790" i="2"/>
  <c r="AD789" i="2"/>
  <c r="AD788" i="2"/>
  <c r="AD787" i="2"/>
  <c r="AD786" i="2"/>
  <c r="AD785" i="2"/>
  <c r="AD784" i="2"/>
  <c r="AD783" i="2"/>
  <c r="AD782" i="2"/>
  <c r="AD781" i="2"/>
  <c r="AD780" i="2"/>
  <c r="AD779" i="2"/>
  <c r="AD778" i="2"/>
  <c r="AD777" i="2"/>
  <c r="AD776" i="2"/>
  <c r="AD775" i="2"/>
  <c r="AD774" i="2"/>
  <c r="AD773" i="2"/>
  <c r="AD772" i="2"/>
  <c r="AD771" i="2"/>
  <c r="AD770" i="2"/>
  <c r="AD769" i="2"/>
  <c r="AD768" i="2"/>
  <c r="AD767" i="2"/>
  <c r="AD766" i="2"/>
  <c r="AD765" i="2"/>
  <c r="AD764" i="2"/>
  <c r="AD763" i="2"/>
  <c r="AD762" i="2"/>
  <c r="AD761" i="2"/>
  <c r="AD760" i="2"/>
  <c r="AD759" i="2"/>
  <c r="AD758" i="2"/>
  <c r="AD757" i="2"/>
  <c r="AD756" i="2"/>
  <c r="AD755" i="2"/>
  <c r="AD754" i="2"/>
  <c r="AD753" i="2"/>
  <c r="AD752" i="2"/>
  <c r="AD751" i="2"/>
  <c r="AD750" i="2"/>
  <c r="AD749" i="2"/>
  <c r="AD748" i="2"/>
  <c r="AD747" i="2"/>
  <c r="AD746" i="2"/>
  <c r="AD745" i="2"/>
  <c r="AD744" i="2"/>
  <c r="AD743" i="2"/>
  <c r="AD742" i="2"/>
  <c r="AD741" i="2"/>
  <c r="AD740" i="2"/>
  <c r="AD739" i="2"/>
  <c r="AD738" i="2"/>
  <c r="AD737" i="2"/>
  <c r="AD736" i="2"/>
  <c r="AD735" i="2"/>
  <c r="AD734" i="2"/>
  <c r="AD733" i="2"/>
  <c r="AD732" i="2"/>
  <c r="AD731" i="2"/>
  <c r="AD730" i="2"/>
  <c r="AD729" i="2"/>
  <c r="AD728" i="2"/>
  <c r="AD727" i="2"/>
  <c r="AD726" i="2"/>
  <c r="AD725" i="2"/>
  <c r="AD724" i="2"/>
  <c r="AD723" i="2"/>
  <c r="AD722" i="2"/>
  <c r="AD721" i="2"/>
  <c r="AD720" i="2"/>
  <c r="AD719" i="2"/>
  <c r="AD718" i="2"/>
  <c r="AD717" i="2"/>
  <c r="AD716" i="2"/>
  <c r="AD715" i="2"/>
  <c r="AD714" i="2"/>
  <c r="AD713" i="2"/>
  <c r="AD712" i="2"/>
  <c r="AD711" i="2"/>
  <c r="AD710" i="2"/>
  <c r="AD709" i="2"/>
  <c r="AD708" i="2"/>
  <c r="AD707" i="2"/>
  <c r="AD706" i="2"/>
  <c r="AD705" i="2"/>
  <c r="AD704" i="2"/>
  <c r="AD703" i="2"/>
  <c r="AD702" i="2"/>
  <c r="AD701" i="2"/>
  <c r="AD700" i="2"/>
  <c r="AD699" i="2"/>
  <c r="AD698" i="2"/>
  <c r="AD697" i="2"/>
  <c r="AD696" i="2"/>
  <c r="AD695" i="2"/>
  <c r="AD694" i="2"/>
  <c r="AD693" i="2"/>
  <c r="AD692" i="2"/>
  <c r="AD691" i="2"/>
  <c r="AD690" i="2"/>
  <c r="AD689" i="2"/>
  <c r="AD688" i="2"/>
  <c r="AD687" i="2"/>
  <c r="AD686" i="2"/>
  <c r="AD685" i="2"/>
  <c r="AD684" i="2"/>
  <c r="AD683" i="2"/>
  <c r="AD682" i="2"/>
  <c r="AD681" i="2"/>
  <c r="AD680" i="2"/>
  <c r="AD679" i="2"/>
  <c r="AD678" i="2"/>
  <c r="AD677" i="2"/>
  <c r="AD676" i="2"/>
  <c r="AD675" i="2"/>
  <c r="AD674" i="2"/>
  <c r="AD673" i="2"/>
  <c r="AD672" i="2"/>
  <c r="AD671" i="2"/>
  <c r="AD670" i="2"/>
  <c r="AD669" i="2"/>
  <c r="AD668" i="2"/>
  <c r="AD667" i="2"/>
  <c r="AD666" i="2"/>
  <c r="AD665" i="2"/>
  <c r="AD664" i="2"/>
  <c r="AD663" i="2"/>
  <c r="AD662" i="2"/>
  <c r="AD661" i="2"/>
  <c r="AD660" i="2"/>
  <c r="AD659" i="2"/>
  <c r="AD658" i="2"/>
  <c r="AD657" i="2"/>
  <c r="AD656" i="2"/>
  <c r="AD655" i="2"/>
  <c r="AD654" i="2"/>
  <c r="AD653" i="2"/>
  <c r="AD652" i="2"/>
  <c r="AD651" i="2"/>
  <c r="AD650" i="2"/>
  <c r="AD649" i="2"/>
  <c r="AD648" i="2"/>
  <c r="AD647" i="2"/>
  <c r="AD646" i="2"/>
  <c r="AD645" i="2"/>
  <c r="AD644" i="2"/>
  <c r="AD643" i="2"/>
  <c r="AD642" i="2"/>
  <c r="AD641" i="2"/>
  <c r="AD640" i="2"/>
  <c r="AD639" i="2"/>
  <c r="AD638" i="2"/>
  <c r="AD637" i="2"/>
  <c r="AD636" i="2"/>
  <c r="AD635" i="2"/>
  <c r="AD634" i="2"/>
  <c r="AD633" i="2"/>
  <c r="AD632" i="2"/>
  <c r="AD631" i="2"/>
  <c r="AD630" i="2"/>
  <c r="AD629" i="2"/>
  <c r="AD628" i="2"/>
  <c r="AD627" i="2"/>
  <c r="AD626" i="2"/>
  <c r="AD625" i="2"/>
  <c r="AD624" i="2"/>
  <c r="AD623" i="2"/>
  <c r="AD622" i="2"/>
  <c r="AD621" i="2"/>
  <c r="AD620" i="2"/>
  <c r="AD619" i="2"/>
  <c r="AD618" i="2"/>
  <c r="AD617" i="2"/>
  <c r="AD616" i="2"/>
  <c r="AD615" i="2"/>
  <c r="AD614" i="2"/>
  <c r="AD613" i="2"/>
  <c r="AD612" i="2"/>
  <c r="AD611" i="2"/>
  <c r="AD610" i="2"/>
  <c r="AD609" i="2"/>
  <c r="AD608" i="2"/>
  <c r="AD607" i="2"/>
  <c r="AD606" i="2"/>
  <c r="AD605" i="2"/>
  <c r="AD604" i="2"/>
  <c r="AD603" i="2"/>
  <c r="AD602" i="2"/>
  <c r="AD601" i="2"/>
  <c r="AD600" i="2"/>
  <c r="AD599" i="2"/>
  <c r="AD598" i="2"/>
  <c r="AD597" i="2"/>
  <c r="AD596" i="2"/>
  <c r="AD595" i="2"/>
  <c r="AD594" i="2"/>
  <c r="AD593" i="2"/>
  <c r="AD592" i="2"/>
  <c r="AD591" i="2"/>
  <c r="AD590" i="2"/>
  <c r="AD589" i="2"/>
  <c r="AD588" i="2"/>
  <c r="AD587" i="2"/>
  <c r="AD586" i="2"/>
  <c r="AD585" i="2"/>
  <c r="AD584" i="2"/>
  <c r="AD583" i="2"/>
  <c r="AD582" i="2"/>
  <c r="AD581" i="2"/>
  <c r="AD580" i="2"/>
  <c r="AD579" i="2"/>
  <c r="AD578" i="2"/>
  <c r="AD577" i="2"/>
  <c r="AD576" i="2"/>
  <c r="AD575" i="2"/>
  <c r="AD574" i="2"/>
  <c r="AD573" i="2"/>
  <c r="AD572" i="2"/>
  <c r="AD571" i="2"/>
  <c r="AD570" i="2"/>
  <c r="AD569" i="2"/>
  <c r="AD568" i="2"/>
  <c r="AD567" i="2"/>
  <c r="AD566" i="2"/>
  <c r="AD565" i="2"/>
  <c r="AD564" i="2"/>
  <c r="AD563" i="2"/>
  <c r="AD562" i="2"/>
  <c r="AD561" i="2"/>
  <c r="AD560" i="2"/>
  <c r="AD559" i="2"/>
  <c r="AD558" i="2"/>
  <c r="AD557" i="2"/>
  <c r="AD556" i="2"/>
  <c r="AD555" i="2"/>
  <c r="AD554" i="2"/>
  <c r="AD553" i="2"/>
  <c r="AD552" i="2"/>
  <c r="AD551" i="2"/>
  <c r="AD550" i="2"/>
  <c r="AD549" i="2"/>
  <c r="AD548" i="2"/>
  <c r="AD547" i="2"/>
  <c r="AD546" i="2"/>
  <c r="AD545" i="2"/>
  <c r="AD544" i="2"/>
  <c r="AD543" i="2"/>
  <c r="AD542" i="2"/>
  <c r="AD541" i="2"/>
  <c r="AD540" i="2"/>
  <c r="AD539" i="2"/>
  <c r="AD538" i="2"/>
  <c r="AD537" i="2"/>
  <c r="AD536" i="2"/>
  <c r="AD535" i="2"/>
  <c r="AD534" i="2"/>
  <c r="AD533" i="2"/>
  <c r="AD532" i="2"/>
  <c r="AD531" i="2"/>
  <c r="AD530" i="2"/>
  <c r="AD529" i="2"/>
  <c r="AD528" i="2"/>
  <c r="AD527" i="2"/>
  <c r="AD526" i="2"/>
  <c r="AD525" i="2"/>
  <c r="AD524" i="2"/>
  <c r="AD523" i="2"/>
  <c r="AD522" i="2"/>
  <c r="AD521" i="2"/>
  <c r="AD520" i="2"/>
  <c r="AD519" i="2"/>
  <c r="AD518" i="2"/>
  <c r="AD517" i="2"/>
  <c r="AD516" i="2"/>
  <c r="AD515" i="2"/>
  <c r="AD514" i="2"/>
  <c r="AD513" i="2"/>
  <c r="AD512" i="2"/>
  <c r="AD511" i="2"/>
  <c r="AD510" i="2"/>
  <c r="AD509" i="2"/>
  <c r="AD508" i="2"/>
  <c r="AD507" i="2"/>
  <c r="AD506" i="2"/>
  <c r="AD505" i="2"/>
  <c r="AD504" i="2"/>
  <c r="AD503" i="2"/>
  <c r="AD502" i="2"/>
  <c r="AD501" i="2"/>
  <c r="AD500" i="2"/>
  <c r="AD499" i="2"/>
  <c r="AD498" i="2"/>
  <c r="AD497" i="2"/>
  <c r="AD496" i="2"/>
  <c r="AD495" i="2"/>
  <c r="AD494" i="2"/>
  <c r="AD493" i="2"/>
  <c r="AD492" i="2"/>
  <c r="AD491" i="2"/>
  <c r="AD490" i="2"/>
  <c r="AD489" i="2"/>
  <c r="AD488" i="2"/>
  <c r="AD487" i="2"/>
  <c r="AD486" i="2"/>
  <c r="AD485" i="2"/>
  <c r="AD484" i="2"/>
  <c r="AD483" i="2"/>
  <c r="AD482" i="2"/>
  <c r="AD481" i="2"/>
  <c r="AD480" i="2"/>
  <c r="AD479" i="2"/>
  <c r="AD478" i="2"/>
  <c r="AD477" i="2"/>
  <c r="AD476" i="2"/>
  <c r="AD475" i="2"/>
  <c r="AD474" i="2"/>
  <c r="AD473" i="2"/>
  <c r="AD472" i="2"/>
  <c r="AD471" i="2"/>
  <c r="AD470" i="2"/>
  <c r="AD469" i="2"/>
  <c r="AD468" i="2"/>
  <c r="AD467" i="2"/>
  <c r="AD466" i="2"/>
  <c r="AD465" i="2"/>
  <c r="AD464" i="2"/>
  <c r="AD463" i="2"/>
  <c r="AD462" i="2"/>
  <c r="AD461" i="2"/>
  <c r="AD460" i="2"/>
  <c r="AD459" i="2"/>
  <c r="AD458" i="2"/>
  <c r="AD457" i="2"/>
  <c r="AD456" i="2"/>
  <c r="AD455" i="2"/>
  <c r="AD454" i="2"/>
  <c r="AD453" i="2"/>
  <c r="AD452" i="2"/>
  <c r="AD451" i="2"/>
  <c r="AD450" i="2"/>
  <c r="AD449" i="2"/>
  <c r="AD448" i="2"/>
  <c r="AD447" i="2"/>
  <c r="AD446" i="2"/>
  <c r="AD445" i="2"/>
  <c r="AD444" i="2"/>
  <c r="AD443" i="2"/>
  <c r="AD442" i="2"/>
  <c r="AD441" i="2"/>
  <c r="AD440" i="2"/>
  <c r="AD439" i="2"/>
  <c r="AD438" i="2"/>
  <c r="AD437" i="2"/>
  <c r="AD436" i="2"/>
  <c r="AD435" i="2"/>
  <c r="AD434" i="2"/>
  <c r="AD433" i="2"/>
  <c r="AD432" i="2"/>
  <c r="AD431" i="2"/>
  <c r="AD430" i="2"/>
  <c r="AD429" i="2"/>
  <c r="AD428" i="2"/>
  <c r="AD427" i="2"/>
  <c r="AD426" i="2"/>
  <c r="AD425" i="2"/>
  <c r="AD424" i="2"/>
  <c r="AD423" i="2"/>
  <c r="AD422" i="2"/>
  <c r="AD421" i="2"/>
  <c r="AD420" i="2"/>
  <c r="AD419" i="2"/>
  <c r="AD418" i="2"/>
  <c r="AD417" i="2"/>
  <c r="AD416" i="2"/>
  <c r="AD415" i="2"/>
  <c r="AD414" i="2"/>
  <c r="AD413" i="2"/>
  <c r="AD412" i="2"/>
  <c r="AD411" i="2"/>
  <c r="AD410" i="2"/>
  <c r="AD409" i="2"/>
  <c r="AD408" i="2"/>
  <c r="AD407" i="2"/>
  <c r="AD406" i="2"/>
  <c r="AD405" i="2"/>
  <c r="AD404" i="2"/>
  <c r="AD403" i="2"/>
  <c r="AD402" i="2"/>
  <c r="AD401" i="2"/>
  <c r="AD400" i="2"/>
  <c r="AD399" i="2"/>
  <c r="AD398" i="2"/>
  <c r="AD397" i="2"/>
  <c r="AD396" i="2"/>
  <c r="AD395" i="2"/>
  <c r="AD394" i="2"/>
  <c r="AD393" i="2"/>
  <c r="AD392" i="2"/>
  <c r="AD391" i="2"/>
  <c r="AD390" i="2"/>
  <c r="AD389" i="2"/>
  <c r="AD388" i="2"/>
  <c r="AD387" i="2"/>
  <c r="AD386" i="2"/>
  <c r="AD385" i="2"/>
  <c r="AD384" i="2"/>
  <c r="AD383" i="2"/>
  <c r="AD382" i="2"/>
  <c r="AD381" i="2"/>
  <c r="AD380" i="2"/>
  <c r="AD379" i="2"/>
  <c r="AD378" i="2"/>
  <c r="AD377" i="2"/>
  <c r="AD376" i="2"/>
  <c r="AD375" i="2"/>
  <c r="AD374" i="2"/>
  <c r="AD373" i="2"/>
  <c r="AD372" i="2"/>
  <c r="AD371" i="2"/>
  <c r="AD370" i="2"/>
  <c r="AD369" i="2"/>
  <c r="AD368" i="2"/>
  <c r="AD367" i="2"/>
  <c r="AD366" i="2"/>
  <c r="AD365" i="2"/>
  <c r="AD364" i="2"/>
  <c r="AD363" i="2"/>
  <c r="AD362" i="2"/>
  <c r="AD361" i="2"/>
  <c r="AD360" i="2"/>
  <c r="AD359" i="2"/>
  <c r="AD358" i="2"/>
  <c r="AD357" i="2"/>
  <c r="AD356" i="2"/>
  <c r="AD355" i="2"/>
  <c r="AD354" i="2"/>
  <c r="AD353" i="2"/>
  <c r="AD352" i="2"/>
  <c r="AD351" i="2"/>
  <c r="AD350" i="2"/>
  <c r="AD349" i="2"/>
  <c r="AD348" i="2"/>
  <c r="AD347" i="2"/>
  <c r="AD346" i="2"/>
  <c r="AD345" i="2"/>
  <c r="AD344" i="2"/>
  <c r="AD343" i="2"/>
  <c r="AD342" i="2"/>
  <c r="AD341" i="2"/>
  <c r="AD340" i="2"/>
  <c r="AD339" i="2"/>
  <c r="AD338" i="2"/>
  <c r="AD337" i="2"/>
  <c r="AD336" i="2"/>
  <c r="AD335" i="2"/>
  <c r="AD334" i="2"/>
  <c r="AD333" i="2"/>
  <c r="AD332" i="2"/>
  <c r="AD331" i="2"/>
  <c r="AD330" i="2"/>
  <c r="AD329" i="2"/>
  <c r="AD328" i="2"/>
  <c r="AD327" i="2"/>
  <c r="AD326" i="2"/>
  <c r="AD325" i="2"/>
  <c r="AD324" i="2"/>
  <c r="AD323" i="2"/>
  <c r="AD322" i="2"/>
  <c r="AD321" i="2"/>
  <c r="AD320" i="2"/>
  <c r="AD319" i="2"/>
  <c r="AD318" i="2"/>
  <c r="AD317" i="2"/>
  <c r="AD316" i="2"/>
  <c r="AD315" i="2"/>
  <c r="AD314" i="2"/>
  <c r="AD313" i="2"/>
  <c r="AD312" i="2"/>
  <c r="AD311" i="2"/>
  <c r="AD310" i="2"/>
  <c r="AD309" i="2"/>
  <c r="AD308" i="2"/>
  <c r="AD307" i="2"/>
  <c r="AD306" i="2"/>
  <c r="AD305" i="2"/>
  <c r="AD304" i="2"/>
  <c r="AD303" i="2"/>
  <c r="AD302" i="2"/>
  <c r="AD301" i="2"/>
  <c r="AD300" i="2"/>
  <c r="AD299" i="2"/>
  <c r="AD298" i="2"/>
  <c r="AD297" i="2"/>
  <c r="AD296" i="2"/>
  <c r="AD295" i="2"/>
  <c r="AD294" i="2"/>
  <c r="AD293" i="2"/>
  <c r="AD292" i="2"/>
  <c r="AD291" i="2"/>
  <c r="AD290" i="2"/>
  <c r="AD289" i="2"/>
  <c r="AD288" i="2"/>
  <c r="AD287" i="2"/>
  <c r="AD286" i="2"/>
  <c r="AD285" i="2"/>
  <c r="AD284" i="2"/>
  <c r="AD283" i="2"/>
  <c r="AD282" i="2"/>
  <c r="AD281" i="2"/>
  <c r="AD280" i="2"/>
  <c r="AD279" i="2"/>
  <c r="AD278" i="2"/>
  <c r="AD277" i="2"/>
  <c r="AD276" i="2"/>
  <c r="AD275" i="2"/>
  <c r="AD274" i="2"/>
  <c r="AD273" i="2"/>
  <c r="AD272" i="2"/>
  <c r="AD271" i="2"/>
  <c r="AD270" i="2"/>
  <c r="AD269" i="2"/>
  <c r="AD268" i="2"/>
  <c r="AD267" i="2"/>
  <c r="AD266" i="2"/>
  <c r="AD265" i="2"/>
  <c r="AD264" i="2"/>
  <c r="AD263" i="2"/>
  <c r="AD262" i="2"/>
  <c r="AD261" i="2"/>
  <c r="AD260" i="2"/>
  <c r="AD259" i="2"/>
  <c r="AD258" i="2"/>
  <c r="AD257" i="2"/>
  <c r="AD256" i="2"/>
  <c r="AD255" i="2"/>
  <c r="AD254" i="2"/>
  <c r="AD253" i="2"/>
  <c r="AD252" i="2"/>
  <c r="AD251" i="2"/>
  <c r="AD250" i="2"/>
  <c r="AD249" i="2"/>
  <c r="AD248" i="2"/>
  <c r="AD247" i="2"/>
  <c r="AD246" i="2"/>
  <c r="AD245" i="2"/>
  <c r="AD244" i="2"/>
  <c r="AD243" i="2"/>
  <c r="AD242" i="2"/>
  <c r="AD241" i="2"/>
  <c r="AD240" i="2"/>
  <c r="AD239" i="2"/>
  <c r="AD238" i="2"/>
  <c r="AD237" i="2"/>
  <c r="AD236" i="2"/>
  <c r="AD235" i="2"/>
  <c r="AD234" i="2"/>
  <c r="AD233" i="2"/>
  <c r="AD232" i="2"/>
  <c r="AD231" i="2"/>
  <c r="AD230" i="2"/>
  <c r="AD229" i="2"/>
  <c r="AD228" i="2"/>
  <c r="AD227" i="2"/>
  <c r="AD226" i="2"/>
  <c r="AD225" i="2"/>
  <c r="AD224" i="2"/>
  <c r="AD223" i="2"/>
  <c r="AD222" i="2"/>
  <c r="AD221" i="2"/>
  <c r="AD220" i="2"/>
  <c r="AD219" i="2"/>
  <c r="AD218" i="2"/>
  <c r="AD217" i="2"/>
  <c r="AD216" i="2"/>
  <c r="AD215" i="2"/>
  <c r="AD214" i="2"/>
  <c r="AD213" i="2"/>
  <c r="AD212" i="2"/>
  <c r="AD211" i="2"/>
  <c r="AD210" i="2"/>
  <c r="AD209" i="2"/>
  <c r="AD208" i="2"/>
  <c r="AD207" i="2"/>
  <c r="AD206" i="2"/>
  <c r="AD205" i="2"/>
  <c r="AD204" i="2"/>
  <c r="AD203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Z1000" i="2"/>
  <c r="Z999" i="2"/>
  <c r="Z998" i="2"/>
  <c r="Z997" i="2"/>
  <c r="Z994" i="2"/>
  <c r="Z993" i="2"/>
  <c r="Z992" i="2"/>
  <c r="Z991" i="2"/>
  <c r="Z990" i="2"/>
  <c r="Z989" i="2"/>
  <c r="Z988" i="2"/>
  <c r="Z987" i="2"/>
  <c r="Z996" i="2"/>
  <c r="Z1001" i="2"/>
  <c r="Z995" i="2"/>
  <c r="Z986" i="2"/>
  <c r="Z985" i="2"/>
  <c r="Z984" i="2"/>
  <c r="Z983" i="2"/>
  <c r="Z982" i="2"/>
  <c r="Z981" i="2"/>
  <c r="Z980" i="2"/>
  <c r="Z979" i="2"/>
  <c r="Z978" i="2"/>
  <c r="Z977" i="2"/>
  <c r="Z976" i="2"/>
  <c r="Z975" i="2"/>
  <c r="Z974" i="2"/>
  <c r="Z973" i="2"/>
  <c r="Z972" i="2"/>
  <c r="Z971" i="2"/>
  <c r="Z970" i="2"/>
  <c r="Z969" i="2"/>
  <c r="Z964" i="2"/>
  <c r="Z963" i="2"/>
  <c r="Z962" i="2"/>
  <c r="Z961" i="2"/>
  <c r="Z960" i="2"/>
  <c r="Z959" i="2"/>
  <c r="Z958" i="2"/>
  <c r="Z957" i="2"/>
  <c r="Z956" i="2"/>
  <c r="Z955" i="2"/>
  <c r="Z954" i="2"/>
  <c r="Z953" i="2"/>
  <c r="Z952" i="2"/>
  <c r="Z951" i="2"/>
  <c r="Z950" i="2"/>
  <c r="Z949" i="2"/>
  <c r="Z968" i="2"/>
  <c r="Z966" i="2"/>
  <c r="Z965" i="2"/>
  <c r="Z948" i="2"/>
  <c r="Z947" i="2"/>
  <c r="Z946" i="2"/>
  <c r="Z945" i="2"/>
  <c r="Z944" i="2"/>
  <c r="Z943" i="2"/>
  <c r="Z942" i="2"/>
  <c r="Z941" i="2"/>
  <c r="Z940" i="2"/>
  <c r="Z939" i="2"/>
  <c r="Z938" i="2"/>
  <c r="Z937" i="2"/>
  <c r="Z936" i="2"/>
  <c r="Z935" i="2"/>
  <c r="Z934" i="2"/>
  <c r="Z933" i="2"/>
  <c r="Z932" i="2"/>
  <c r="Z931" i="2"/>
  <c r="Z930" i="2"/>
  <c r="Z967" i="2"/>
  <c r="Z929" i="2"/>
  <c r="Z928" i="2"/>
  <c r="Z927" i="2"/>
  <c r="Z926" i="2"/>
  <c r="Z925" i="2"/>
  <c r="Z924" i="2"/>
  <c r="Z923" i="2"/>
  <c r="Z922" i="2"/>
  <c r="Z921" i="2"/>
  <c r="Z920" i="2"/>
  <c r="Z919" i="2"/>
  <c r="Z918" i="2"/>
  <c r="Z917" i="2"/>
  <c r="Z916" i="2"/>
  <c r="Z915" i="2"/>
  <c r="Z914" i="2"/>
  <c r="Z913" i="2"/>
  <c r="Z912" i="2"/>
  <c r="Z911" i="2"/>
  <c r="Z910" i="2"/>
  <c r="Z909" i="2"/>
  <c r="Z908" i="2"/>
  <c r="Z907" i="2"/>
  <c r="Z906" i="2"/>
  <c r="Z905" i="2"/>
  <c r="Z904" i="2"/>
  <c r="Z903" i="2"/>
  <c r="Z902" i="2"/>
  <c r="Z901" i="2"/>
  <c r="Z885" i="2"/>
  <c r="Z883" i="2"/>
  <c r="Z882" i="2"/>
  <c r="Z881" i="2"/>
  <c r="Z880" i="2"/>
  <c r="Z879" i="2"/>
  <c r="Z878" i="2"/>
  <c r="Z877" i="2"/>
  <c r="Z876" i="2"/>
  <c r="Z875" i="2"/>
  <c r="Z874" i="2"/>
  <c r="Z873" i="2"/>
  <c r="Z872" i="2"/>
  <c r="Z871" i="2"/>
  <c r="Z870" i="2"/>
  <c r="Z869" i="2"/>
  <c r="Z868" i="2"/>
  <c r="Z867" i="2"/>
  <c r="Z866" i="2"/>
  <c r="Z865" i="2"/>
  <c r="Z864" i="2"/>
  <c r="Z863" i="2"/>
  <c r="Z862" i="2"/>
  <c r="Z861" i="2"/>
  <c r="Z860" i="2"/>
  <c r="Z859" i="2"/>
  <c r="Z858" i="2"/>
  <c r="Z857" i="2"/>
  <c r="Z856" i="2"/>
  <c r="Z855" i="2"/>
  <c r="Z854" i="2"/>
  <c r="Z853" i="2"/>
  <c r="Z852" i="2"/>
  <c r="Z851" i="2"/>
  <c r="Z850" i="2"/>
  <c r="Z849" i="2"/>
  <c r="Z848" i="2"/>
  <c r="Z847" i="2"/>
  <c r="Z846" i="2"/>
  <c r="Z845" i="2"/>
  <c r="Z844" i="2"/>
  <c r="Z843" i="2"/>
  <c r="Z842" i="2"/>
  <c r="Z841" i="2"/>
  <c r="Z840" i="2"/>
  <c r="Z839" i="2"/>
  <c r="Z838" i="2"/>
  <c r="Z837" i="2"/>
  <c r="Z836" i="2"/>
  <c r="Z835" i="2"/>
  <c r="Z834" i="2"/>
  <c r="Z833" i="2"/>
  <c r="Z832" i="2"/>
  <c r="Z831" i="2"/>
  <c r="Z830" i="2"/>
  <c r="Z829" i="2"/>
  <c r="Z828" i="2"/>
  <c r="Z898" i="2"/>
  <c r="Z894" i="2"/>
  <c r="Z890" i="2"/>
  <c r="Z886" i="2"/>
  <c r="Z899" i="2"/>
  <c r="Z895" i="2"/>
  <c r="Z891" i="2"/>
  <c r="Z887" i="2"/>
  <c r="Z827" i="2"/>
  <c r="Z826" i="2"/>
  <c r="Z825" i="2"/>
  <c r="Z824" i="2"/>
  <c r="Z823" i="2"/>
  <c r="Z822" i="2"/>
  <c r="Z821" i="2"/>
  <c r="Z820" i="2"/>
  <c r="Z819" i="2"/>
  <c r="Z818" i="2"/>
  <c r="Z817" i="2"/>
  <c r="Z816" i="2"/>
  <c r="Z815" i="2"/>
  <c r="Z814" i="2"/>
  <c r="Z813" i="2"/>
  <c r="Z812" i="2"/>
  <c r="Z811" i="2"/>
  <c r="Z810" i="2"/>
  <c r="Z809" i="2"/>
  <c r="Z808" i="2"/>
  <c r="Z900" i="2"/>
  <c r="Z896" i="2"/>
  <c r="Z892" i="2"/>
  <c r="Z889" i="2"/>
  <c r="Z888" i="2"/>
  <c r="Z893" i="2"/>
  <c r="Z884" i="2"/>
  <c r="Z897" i="2"/>
  <c r="Z807" i="2"/>
  <c r="Z806" i="2"/>
  <c r="Z805" i="2"/>
  <c r="Z804" i="2"/>
  <c r="Z803" i="2"/>
  <c r="Z802" i="2"/>
  <c r="Z801" i="2"/>
  <c r="Z800" i="2"/>
  <c r="Z799" i="2"/>
  <c r="Z798" i="2"/>
  <c r="Z797" i="2"/>
  <c r="Z796" i="2"/>
  <c r="Z795" i="2"/>
  <c r="Z794" i="2"/>
  <c r="Z793" i="2"/>
  <c r="Z792" i="2"/>
  <c r="Z791" i="2"/>
  <c r="Z790" i="2"/>
  <c r="Z789" i="2"/>
  <c r="Z788" i="2"/>
  <c r="Z787" i="2"/>
  <c r="Z786" i="2"/>
  <c r="Z785" i="2"/>
  <c r="Z784" i="2"/>
  <c r="Z783" i="2"/>
  <c r="Z782" i="2"/>
  <c r="Z781" i="2"/>
  <c r="Z780" i="2"/>
  <c r="Z779" i="2"/>
  <c r="Z778" i="2"/>
  <c r="Z777" i="2"/>
  <c r="Z776" i="2"/>
  <c r="Z775" i="2"/>
  <c r="Z774" i="2"/>
  <c r="Z773" i="2"/>
  <c r="Z772" i="2"/>
  <c r="Z771" i="2"/>
  <c r="Z770" i="2"/>
  <c r="Z769" i="2"/>
  <c r="Z768" i="2"/>
  <c r="Z767" i="2"/>
  <c r="Z766" i="2"/>
  <c r="Z765" i="2"/>
  <c r="Z764" i="2"/>
  <c r="Z763" i="2"/>
  <c r="Z762" i="2"/>
  <c r="Z761" i="2"/>
  <c r="Z760" i="2"/>
  <c r="Z759" i="2"/>
  <c r="Z758" i="2"/>
  <c r="Z757" i="2"/>
  <c r="Z756" i="2"/>
  <c r="Z755" i="2"/>
  <c r="Z754" i="2"/>
  <c r="Z753" i="2"/>
  <c r="Z752" i="2"/>
  <c r="Z751" i="2"/>
  <c r="Z750" i="2"/>
  <c r="Z749" i="2"/>
  <c r="Z748" i="2"/>
  <c r="Z747" i="2"/>
  <c r="Z746" i="2"/>
  <c r="Z745" i="2"/>
  <c r="Z744" i="2"/>
  <c r="Z743" i="2"/>
  <c r="Z742" i="2"/>
  <c r="Z741" i="2"/>
  <c r="Z740" i="2"/>
  <c r="Z739" i="2"/>
  <c r="Z738" i="2"/>
  <c r="Z737" i="2"/>
  <c r="Z736" i="2"/>
  <c r="Z735" i="2"/>
  <c r="Z734" i="2"/>
  <c r="Z733" i="2"/>
  <c r="Z732" i="2"/>
  <c r="Z731" i="2"/>
  <c r="Z730" i="2"/>
  <c r="Z729" i="2"/>
  <c r="Z728" i="2"/>
  <c r="Z727" i="2"/>
  <c r="Z726" i="2"/>
  <c r="Z725" i="2"/>
  <c r="Z724" i="2"/>
  <c r="Z723" i="2"/>
  <c r="Z722" i="2"/>
  <c r="Z721" i="2"/>
  <c r="Z720" i="2"/>
  <c r="Z719" i="2"/>
  <c r="Z718" i="2"/>
  <c r="Z717" i="2"/>
  <c r="Z716" i="2"/>
  <c r="Z715" i="2"/>
  <c r="Z714" i="2"/>
  <c r="Z713" i="2"/>
  <c r="Z712" i="2"/>
  <c r="Z711" i="2"/>
  <c r="Z710" i="2"/>
  <c r="Z709" i="2"/>
  <c r="Z708" i="2"/>
  <c r="Z707" i="2"/>
  <c r="Z706" i="2"/>
  <c r="Z705" i="2"/>
  <c r="Z704" i="2"/>
  <c r="Z703" i="2"/>
  <c r="Z702" i="2"/>
  <c r="Z701" i="2"/>
  <c r="Z700" i="2"/>
  <c r="Z699" i="2"/>
  <c r="Z698" i="2"/>
  <c r="Z697" i="2"/>
  <c r="Z696" i="2"/>
  <c r="Z695" i="2"/>
  <c r="Z694" i="2"/>
  <c r="Z693" i="2"/>
  <c r="Z692" i="2"/>
  <c r="Z691" i="2"/>
  <c r="Z690" i="2"/>
  <c r="Z689" i="2"/>
  <c r="Z688" i="2"/>
  <c r="Z687" i="2"/>
  <c r="Z686" i="2"/>
  <c r="Z685" i="2"/>
  <c r="Z684" i="2"/>
  <c r="Z683" i="2"/>
  <c r="Z682" i="2"/>
  <c r="Z681" i="2"/>
  <c r="Z680" i="2"/>
  <c r="Z679" i="2"/>
  <c r="Z678" i="2"/>
  <c r="Z677" i="2"/>
  <c r="Z676" i="2"/>
  <c r="Z675" i="2"/>
  <c r="Z674" i="2"/>
  <c r="Z673" i="2"/>
  <c r="Z672" i="2"/>
  <c r="Z671" i="2"/>
  <c r="Z670" i="2"/>
  <c r="Z669" i="2"/>
  <c r="Z668" i="2"/>
  <c r="Z667" i="2"/>
  <c r="Z666" i="2"/>
  <c r="Z665" i="2"/>
  <c r="Z664" i="2"/>
  <c r="Z663" i="2"/>
  <c r="Z662" i="2"/>
  <c r="Z661" i="2"/>
  <c r="Z660" i="2"/>
  <c r="Z659" i="2"/>
  <c r="Z658" i="2"/>
  <c r="Z657" i="2"/>
  <c r="Z656" i="2"/>
  <c r="Z655" i="2"/>
  <c r="Z654" i="2"/>
  <c r="Z653" i="2"/>
  <c r="Z652" i="2"/>
  <c r="Z651" i="2"/>
  <c r="Z650" i="2"/>
  <c r="Z649" i="2"/>
  <c r="Z648" i="2"/>
  <c r="Z647" i="2"/>
  <c r="Z646" i="2"/>
  <c r="Z645" i="2"/>
  <c r="Z644" i="2"/>
  <c r="Z643" i="2"/>
  <c r="Z642" i="2"/>
  <c r="Z641" i="2"/>
  <c r="Z640" i="2"/>
  <c r="Z639" i="2"/>
  <c r="Z638" i="2"/>
  <c r="Z637" i="2"/>
  <c r="Z636" i="2"/>
  <c r="Z635" i="2"/>
  <c r="Z634" i="2"/>
  <c r="Z633" i="2"/>
  <c r="Z632" i="2"/>
  <c r="Z631" i="2"/>
  <c r="Z630" i="2"/>
  <c r="Z629" i="2"/>
  <c r="Z628" i="2"/>
  <c r="Z627" i="2"/>
  <c r="Z626" i="2"/>
  <c r="Z625" i="2"/>
  <c r="Z624" i="2"/>
  <c r="Z623" i="2"/>
  <c r="Z622" i="2"/>
  <c r="Z621" i="2"/>
  <c r="Z620" i="2"/>
  <c r="Z619" i="2"/>
  <c r="Z618" i="2"/>
  <c r="Z617" i="2"/>
  <c r="Z616" i="2"/>
  <c r="Z615" i="2"/>
  <c r="Z614" i="2"/>
  <c r="Z613" i="2"/>
  <c r="Z612" i="2"/>
  <c r="Z611" i="2"/>
  <c r="Z610" i="2"/>
  <c r="Z609" i="2"/>
  <c r="Z608" i="2"/>
  <c r="Z607" i="2"/>
  <c r="Z606" i="2"/>
  <c r="Z605" i="2"/>
  <c r="Z604" i="2"/>
  <c r="Z603" i="2"/>
  <c r="Z602" i="2"/>
  <c r="Z601" i="2"/>
  <c r="Z600" i="2"/>
  <c r="Z599" i="2"/>
  <c r="Z598" i="2"/>
  <c r="Z597" i="2"/>
  <c r="Z596" i="2"/>
  <c r="Z595" i="2"/>
  <c r="Z594" i="2"/>
  <c r="Z593" i="2"/>
  <c r="Z592" i="2"/>
  <c r="Z591" i="2"/>
  <c r="Z590" i="2"/>
  <c r="Z589" i="2"/>
  <c r="Z588" i="2"/>
  <c r="Z587" i="2"/>
  <c r="Z586" i="2"/>
  <c r="Z585" i="2"/>
  <c r="Z584" i="2"/>
  <c r="Z583" i="2"/>
  <c r="Z582" i="2"/>
  <c r="Z581" i="2"/>
  <c r="Z580" i="2"/>
  <c r="Z579" i="2"/>
  <c r="Z578" i="2"/>
  <c r="Z577" i="2"/>
  <c r="Z576" i="2"/>
  <c r="Z575" i="2"/>
  <c r="Z574" i="2"/>
  <c r="Z573" i="2"/>
  <c r="Z572" i="2"/>
  <c r="Z571" i="2"/>
  <c r="Z570" i="2"/>
  <c r="Z569" i="2"/>
  <c r="Z568" i="2"/>
  <c r="Z567" i="2"/>
  <c r="Z566" i="2"/>
  <c r="Z565" i="2"/>
  <c r="Z564" i="2"/>
  <c r="Z563" i="2"/>
  <c r="Z562" i="2"/>
  <c r="Z561" i="2"/>
  <c r="Z560" i="2"/>
  <c r="Z559" i="2"/>
  <c r="Z558" i="2"/>
  <c r="Z557" i="2"/>
  <c r="Z556" i="2"/>
  <c r="Z555" i="2"/>
  <c r="Z554" i="2"/>
  <c r="Z553" i="2"/>
  <c r="Z552" i="2"/>
  <c r="Z551" i="2"/>
  <c r="Z550" i="2"/>
  <c r="Z549" i="2"/>
  <c r="Z548" i="2"/>
  <c r="Z547" i="2"/>
  <c r="Z546" i="2"/>
  <c r="Z545" i="2"/>
  <c r="Z544" i="2"/>
  <c r="Z543" i="2"/>
  <c r="Z542" i="2"/>
  <c r="Z541" i="2"/>
  <c r="Z540" i="2"/>
  <c r="Z539" i="2"/>
  <c r="Z538" i="2"/>
  <c r="Z537" i="2"/>
  <c r="Z536" i="2"/>
  <c r="Z535" i="2"/>
  <c r="Z534" i="2"/>
  <c r="Z533" i="2"/>
  <c r="Z532" i="2"/>
  <c r="Z531" i="2"/>
  <c r="Z530" i="2"/>
  <c r="Z529" i="2"/>
  <c r="Z528" i="2"/>
  <c r="Z527" i="2"/>
  <c r="Z526" i="2"/>
  <c r="Z525" i="2"/>
  <c r="Z524" i="2"/>
  <c r="Z523" i="2"/>
  <c r="Z522" i="2"/>
  <c r="Z521" i="2"/>
  <c r="Z520" i="2"/>
  <c r="Z519" i="2"/>
  <c r="Z518" i="2"/>
  <c r="Z517" i="2"/>
  <c r="Z516" i="2"/>
  <c r="Z515" i="2"/>
  <c r="Z514" i="2"/>
  <c r="Z513" i="2"/>
  <c r="Z512" i="2"/>
  <c r="Z511" i="2"/>
  <c r="Z510" i="2"/>
  <c r="Z509" i="2"/>
  <c r="Z508" i="2"/>
  <c r="Z507" i="2"/>
  <c r="Z506" i="2"/>
  <c r="Z505" i="2"/>
  <c r="Z504" i="2"/>
  <c r="Z503" i="2"/>
  <c r="Z502" i="2"/>
  <c r="Z501" i="2"/>
  <c r="Z500" i="2"/>
  <c r="Z499" i="2"/>
  <c r="Z498" i="2"/>
  <c r="Z497" i="2"/>
  <c r="Z496" i="2"/>
  <c r="Z495" i="2"/>
  <c r="Z494" i="2"/>
  <c r="Z493" i="2"/>
  <c r="Z492" i="2"/>
  <c r="Z491" i="2"/>
  <c r="Z490" i="2"/>
  <c r="Z489" i="2"/>
  <c r="Z488" i="2"/>
  <c r="Z487" i="2"/>
  <c r="Z486" i="2"/>
  <c r="Z485" i="2"/>
  <c r="Z484" i="2"/>
  <c r="Z483" i="2"/>
  <c r="Z482" i="2"/>
  <c r="Z481" i="2"/>
  <c r="Z480" i="2"/>
  <c r="Z479" i="2"/>
  <c r="Z478" i="2"/>
  <c r="Z477" i="2"/>
  <c r="Z476" i="2"/>
  <c r="Z475" i="2"/>
  <c r="Z474" i="2"/>
  <c r="Z473" i="2"/>
  <c r="Z472" i="2"/>
  <c r="Z471" i="2"/>
  <c r="Z470" i="2"/>
  <c r="Z469" i="2"/>
  <c r="Z468" i="2"/>
  <c r="Z467" i="2"/>
  <c r="Z466" i="2"/>
  <c r="Z465" i="2"/>
  <c r="Z464" i="2"/>
  <c r="Z463" i="2"/>
  <c r="Z462" i="2"/>
  <c r="Z461" i="2"/>
  <c r="Z460" i="2"/>
  <c r="Z459" i="2"/>
  <c r="Z458" i="2"/>
  <c r="Z457" i="2"/>
  <c r="Z456" i="2"/>
  <c r="Z455" i="2"/>
  <c r="Z454" i="2"/>
  <c r="Z453" i="2"/>
  <c r="Z452" i="2"/>
  <c r="Z451" i="2"/>
  <c r="Z450" i="2"/>
  <c r="Z449" i="2"/>
  <c r="Z448" i="2"/>
  <c r="Z447" i="2"/>
  <c r="Z446" i="2"/>
  <c r="Z445" i="2"/>
  <c r="Z444" i="2"/>
  <c r="Z443" i="2"/>
  <c r="Z442" i="2"/>
  <c r="Z441" i="2"/>
  <c r="Z440" i="2"/>
  <c r="Z439" i="2"/>
  <c r="Z438" i="2"/>
  <c r="Z437" i="2"/>
  <c r="Z436" i="2"/>
  <c r="Z435" i="2"/>
  <c r="Z434" i="2"/>
  <c r="Z433" i="2"/>
  <c r="Z432" i="2"/>
  <c r="Z431" i="2"/>
  <c r="Z430" i="2"/>
  <c r="Z429" i="2"/>
  <c r="Z428" i="2"/>
  <c r="Z427" i="2"/>
  <c r="Z426" i="2"/>
  <c r="Z425" i="2"/>
  <c r="Z424" i="2"/>
  <c r="Z423" i="2"/>
  <c r="Z422" i="2"/>
  <c r="Z421" i="2"/>
  <c r="Z420" i="2"/>
  <c r="Z419" i="2"/>
  <c r="Z418" i="2"/>
  <c r="Z417" i="2"/>
  <c r="Z416" i="2"/>
  <c r="Z415" i="2"/>
  <c r="Z414" i="2"/>
  <c r="Z413" i="2"/>
  <c r="Z412" i="2"/>
  <c r="Z411" i="2"/>
  <c r="Z410" i="2"/>
  <c r="Z409" i="2"/>
  <c r="Z408" i="2"/>
  <c r="Z407" i="2"/>
  <c r="Z406" i="2"/>
  <c r="Z405" i="2"/>
  <c r="Z404" i="2"/>
  <c r="Z403" i="2"/>
  <c r="Z402" i="2"/>
  <c r="Z401" i="2"/>
  <c r="Z400" i="2"/>
  <c r="Z399" i="2"/>
  <c r="Z398" i="2"/>
  <c r="Z397" i="2"/>
  <c r="Z396" i="2"/>
  <c r="Z395" i="2"/>
  <c r="Z394" i="2"/>
  <c r="Z393" i="2"/>
  <c r="Z392" i="2"/>
  <c r="Z391" i="2"/>
  <c r="Z390" i="2"/>
  <c r="Z389" i="2"/>
  <c r="Z388" i="2"/>
  <c r="Z387" i="2"/>
  <c r="Z386" i="2"/>
  <c r="Z385" i="2"/>
  <c r="Z384" i="2"/>
  <c r="Z383" i="2"/>
  <c r="Z382" i="2"/>
  <c r="Z381" i="2"/>
  <c r="Z380" i="2"/>
  <c r="Z379" i="2"/>
  <c r="Z378" i="2"/>
  <c r="Z377" i="2"/>
  <c r="Z376" i="2"/>
  <c r="Z375" i="2"/>
  <c r="Z374" i="2"/>
  <c r="Z373" i="2"/>
  <c r="Z372" i="2"/>
  <c r="Z371" i="2"/>
  <c r="Z370" i="2"/>
  <c r="Z369" i="2"/>
  <c r="Z368" i="2"/>
  <c r="Z367" i="2"/>
  <c r="Z366" i="2"/>
  <c r="Z365" i="2"/>
  <c r="Z364" i="2"/>
  <c r="Z363" i="2"/>
  <c r="Z362" i="2"/>
  <c r="Z361" i="2"/>
  <c r="Z360" i="2"/>
  <c r="Z359" i="2"/>
  <c r="Z358" i="2"/>
  <c r="Z357" i="2"/>
  <c r="Z356" i="2"/>
  <c r="Z355" i="2"/>
  <c r="Z354" i="2"/>
  <c r="Z353" i="2"/>
  <c r="Z352" i="2"/>
  <c r="Z351" i="2"/>
  <c r="Z350" i="2"/>
  <c r="Z349" i="2"/>
  <c r="Z348" i="2"/>
  <c r="Z347" i="2"/>
  <c r="Z346" i="2"/>
  <c r="Z345" i="2"/>
  <c r="Z344" i="2"/>
  <c r="Z343" i="2"/>
  <c r="Z342" i="2"/>
  <c r="Z341" i="2"/>
  <c r="Z340" i="2"/>
  <c r="Z339" i="2"/>
  <c r="Z338" i="2"/>
  <c r="Z337" i="2"/>
  <c r="Z336" i="2"/>
  <c r="Z335" i="2"/>
  <c r="Z334" i="2"/>
  <c r="Z333" i="2"/>
  <c r="Z332" i="2"/>
  <c r="Z331" i="2"/>
  <c r="Z330" i="2"/>
  <c r="Z329" i="2"/>
  <c r="Z328" i="2"/>
  <c r="Z327" i="2"/>
  <c r="Z326" i="2"/>
  <c r="Z325" i="2"/>
  <c r="Z324" i="2"/>
  <c r="Z323" i="2"/>
  <c r="Z322" i="2"/>
  <c r="Z321" i="2"/>
  <c r="Z320" i="2"/>
  <c r="Z319" i="2"/>
  <c r="Z318" i="2"/>
  <c r="Z317" i="2"/>
  <c r="Z316" i="2"/>
  <c r="Z315" i="2"/>
  <c r="Z314" i="2"/>
  <c r="Z313" i="2"/>
  <c r="Z312" i="2"/>
  <c r="Z311" i="2"/>
  <c r="Z310" i="2"/>
  <c r="Z309" i="2"/>
  <c r="Z308" i="2"/>
  <c r="Z307" i="2"/>
  <c r="Z306" i="2"/>
  <c r="Z305" i="2"/>
  <c r="Z304" i="2"/>
  <c r="Z303" i="2"/>
  <c r="Z302" i="2"/>
  <c r="Z301" i="2"/>
  <c r="Z300" i="2"/>
  <c r="Z299" i="2"/>
  <c r="Z298" i="2"/>
  <c r="Z297" i="2"/>
  <c r="Z296" i="2"/>
  <c r="Z295" i="2"/>
  <c r="Z294" i="2"/>
  <c r="Z293" i="2"/>
  <c r="Z292" i="2"/>
  <c r="Z291" i="2"/>
  <c r="Z290" i="2"/>
  <c r="Z289" i="2"/>
  <c r="Z288" i="2"/>
  <c r="Z287" i="2"/>
  <c r="Z286" i="2"/>
  <c r="Z285" i="2"/>
  <c r="Z284" i="2"/>
  <c r="Z283" i="2"/>
  <c r="Z282" i="2"/>
  <c r="Z281" i="2"/>
  <c r="Z280" i="2"/>
  <c r="Z279" i="2"/>
  <c r="Z278" i="2"/>
  <c r="Z277" i="2"/>
  <c r="Z276" i="2"/>
  <c r="Z275" i="2"/>
  <c r="Z274" i="2"/>
  <c r="Z273" i="2"/>
  <c r="Z272" i="2"/>
  <c r="Z271" i="2"/>
  <c r="Z270" i="2"/>
  <c r="Z269" i="2"/>
  <c r="Z268" i="2"/>
  <c r="Z267" i="2"/>
  <c r="Z266" i="2"/>
  <c r="Z265" i="2"/>
  <c r="Z264" i="2"/>
  <c r="Z263" i="2"/>
  <c r="Z262" i="2"/>
  <c r="Z261" i="2"/>
  <c r="Z260" i="2"/>
  <c r="Z259" i="2"/>
  <c r="Z258" i="2"/>
  <c r="Z257" i="2"/>
  <c r="Z256" i="2"/>
  <c r="Z255" i="2"/>
  <c r="Z254" i="2"/>
  <c r="Z253" i="2"/>
  <c r="Z252" i="2"/>
  <c r="Z251" i="2"/>
  <c r="Z250" i="2"/>
  <c r="Z249" i="2"/>
  <c r="Z248" i="2"/>
  <c r="Z247" i="2"/>
  <c r="Z246" i="2"/>
  <c r="Z245" i="2"/>
  <c r="Z244" i="2"/>
  <c r="Z243" i="2"/>
  <c r="Z242" i="2"/>
  <c r="Z241" i="2"/>
  <c r="Z240" i="2"/>
  <c r="Z239" i="2"/>
  <c r="Z238" i="2"/>
  <c r="Z237" i="2"/>
  <c r="Z236" i="2"/>
  <c r="Z235" i="2"/>
  <c r="Z234" i="2"/>
  <c r="Z233" i="2"/>
  <c r="Z232" i="2"/>
  <c r="Z231" i="2"/>
  <c r="Z230" i="2"/>
  <c r="Z229" i="2"/>
  <c r="Z228" i="2"/>
  <c r="Z227" i="2"/>
  <c r="Z226" i="2"/>
  <c r="Z225" i="2"/>
  <c r="Z224" i="2"/>
  <c r="Z223" i="2"/>
  <c r="Z222" i="2"/>
  <c r="Z221" i="2"/>
  <c r="Z220" i="2"/>
  <c r="Z219" i="2"/>
  <c r="Z218" i="2"/>
  <c r="Z217" i="2"/>
  <c r="Z216" i="2"/>
  <c r="Z215" i="2"/>
  <c r="Z214" i="2"/>
  <c r="Z213" i="2"/>
  <c r="Z212" i="2"/>
  <c r="Z211" i="2"/>
  <c r="Z210" i="2"/>
  <c r="Z209" i="2"/>
  <c r="Z208" i="2"/>
  <c r="Z207" i="2"/>
  <c r="Z206" i="2"/>
  <c r="Z205" i="2"/>
  <c r="Z204" i="2"/>
  <c r="Z203" i="2"/>
  <c r="Z202" i="2"/>
  <c r="Z201" i="2"/>
  <c r="Z200" i="2"/>
  <c r="Z199" i="2"/>
  <c r="Z198" i="2"/>
  <c r="Z197" i="2"/>
  <c r="Z196" i="2"/>
  <c r="Z195" i="2"/>
  <c r="Z194" i="2"/>
  <c r="Z193" i="2"/>
  <c r="Z192" i="2"/>
  <c r="Z191" i="2"/>
  <c r="Z190" i="2"/>
  <c r="Z189" i="2"/>
  <c r="Z188" i="2"/>
  <c r="Z187" i="2"/>
  <c r="Z186" i="2"/>
  <c r="Z185" i="2"/>
  <c r="Z184" i="2"/>
  <c r="Z183" i="2"/>
  <c r="Z182" i="2"/>
  <c r="Z181" i="2"/>
  <c r="Z180" i="2"/>
  <c r="Z179" i="2"/>
  <c r="Z178" i="2"/>
  <c r="Z177" i="2"/>
  <c r="Z176" i="2"/>
  <c r="Z175" i="2"/>
  <c r="Z174" i="2"/>
  <c r="Z173" i="2"/>
  <c r="Z172" i="2"/>
  <c r="Z171" i="2"/>
  <c r="Z170" i="2"/>
  <c r="Z169" i="2"/>
  <c r="Z168" i="2"/>
  <c r="Z167" i="2"/>
  <c r="Z166" i="2"/>
  <c r="Z165" i="2"/>
  <c r="Z164" i="2"/>
  <c r="Z163" i="2"/>
  <c r="Z162" i="2"/>
  <c r="Z161" i="2"/>
  <c r="Z160" i="2"/>
  <c r="Z159" i="2"/>
  <c r="Z158" i="2"/>
  <c r="Z157" i="2"/>
  <c r="Z156" i="2"/>
  <c r="Z155" i="2"/>
  <c r="Z154" i="2"/>
  <c r="Z153" i="2"/>
  <c r="Z152" i="2"/>
  <c r="Z151" i="2"/>
  <c r="Z150" i="2"/>
  <c r="Z149" i="2"/>
  <c r="Z148" i="2"/>
  <c r="Z147" i="2"/>
  <c r="Z146" i="2"/>
  <c r="Z145" i="2"/>
  <c r="Z144" i="2"/>
  <c r="Z143" i="2"/>
  <c r="Z142" i="2"/>
  <c r="Z141" i="2"/>
  <c r="Z140" i="2"/>
  <c r="Z139" i="2"/>
  <c r="Z138" i="2"/>
  <c r="Z137" i="2"/>
  <c r="Z136" i="2"/>
  <c r="Z135" i="2"/>
  <c r="Z134" i="2"/>
  <c r="Z133" i="2"/>
  <c r="Z132" i="2"/>
  <c r="Z131" i="2"/>
  <c r="Z130" i="2"/>
  <c r="V1001" i="2"/>
  <c r="V1000" i="2"/>
  <c r="V997" i="2"/>
  <c r="V995" i="2"/>
  <c r="V994" i="2"/>
  <c r="V993" i="2"/>
  <c r="V992" i="2"/>
  <c r="V991" i="2"/>
  <c r="V990" i="2"/>
  <c r="V989" i="2"/>
  <c r="V988" i="2"/>
  <c r="V987" i="2"/>
  <c r="V999" i="2"/>
  <c r="V996" i="2"/>
  <c r="V985" i="2"/>
  <c r="V984" i="2"/>
  <c r="V983" i="2"/>
  <c r="V982" i="2"/>
  <c r="V981" i="2"/>
  <c r="V980" i="2"/>
  <c r="V979" i="2"/>
  <c r="V998" i="2"/>
  <c r="V986" i="2"/>
  <c r="V978" i="2"/>
  <c r="V977" i="2"/>
  <c r="V976" i="2"/>
  <c r="V975" i="2"/>
  <c r="V974" i="2"/>
  <c r="V973" i="2"/>
  <c r="V972" i="2"/>
  <c r="V971" i="2"/>
  <c r="V970" i="2"/>
  <c r="V969" i="2"/>
  <c r="V968" i="2"/>
  <c r="V966" i="2"/>
  <c r="V964" i="2"/>
  <c r="V963" i="2"/>
  <c r="V962" i="2"/>
  <c r="V961" i="2"/>
  <c r="V960" i="2"/>
  <c r="V959" i="2"/>
  <c r="V958" i="2"/>
  <c r="V957" i="2"/>
  <c r="V956" i="2"/>
  <c r="V955" i="2"/>
  <c r="V954" i="2"/>
  <c r="V953" i="2"/>
  <c r="V952" i="2"/>
  <c r="V951" i="2"/>
  <c r="V950" i="2"/>
  <c r="V949" i="2"/>
  <c r="V967" i="2"/>
  <c r="V965" i="2"/>
  <c r="V948" i="2"/>
  <c r="V947" i="2"/>
  <c r="V946" i="2"/>
  <c r="V945" i="2"/>
  <c r="V944" i="2"/>
  <c r="V943" i="2"/>
  <c r="V942" i="2"/>
  <c r="V941" i="2"/>
  <c r="V940" i="2"/>
  <c r="V939" i="2"/>
  <c r="V938" i="2"/>
  <c r="V937" i="2"/>
  <c r="V936" i="2"/>
  <c r="V935" i="2"/>
  <c r="V934" i="2"/>
  <c r="V933" i="2"/>
  <c r="V932" i="2"/>
  <c r="V931" i="2"/>
  <c r="V930" i="2"/>
  <c r="V929" i="2"/>
  <c r="V928" i="2"/>
  <c r="V927" i="2"/>
  <c r="V926" i="2"/>
  <c r="V925" i="2"/>
  <c r="V924" i="2"/>
  <c r="V923" i="2"/>
  <c r="V922" i="2"/>
  <c r="V921" i="2"/>
  <c r="V920" i="2"/>
  <c r="V919" i="2"/>
  <c r="V918" i="2"/>
  <c r="V917" i="2"/>
  <c r="V916" i="2"/>
  <c r="V915" i="2"/>
  <c r="V914" i="2"/>
  <c r="V913" i="2"/>
  <c r="V912" i="2"/>
  <c r="V911" i="2"/>
  <c r="V910" i="2"/>
  <c r="V909" i="2"/>
  <c r="V908" i="2"/>
  <c r="V907" i="2"/>
  <c r="V906" i="2"/>
  <c r="V905" i="2"/>
  <c r="V904" i="2"/>
  <c r="V903" i="2"/>
  <c r="V902" i="2"/>
  <c r="V901" i="2"/>
  <c r="V900" i="2"/>
  <c r="V899" i="2"/>
  <c r="V898" i="2"/>
  <c r="V897" i="2"/>
  <c r="V896" i="2"/>
  <c r="V895" i="2"/>
  <c r="V894" i="2"/>
  <c r="V893" i="2"/>
  <c r="V892" i="2"/>
  <c r="V891" i="2"/>
  <c r="V890" i="2"/>
  <c r="V889" i="2"/>
  <c r="V888" i="2"/>
  <c r="V887" i="2"/>
  <c r="V886" i="2"/>
  <c r="V883" i="2"/>
  <c r="V882" i="2"/>
  <c r="V881" i="2"/>
  <c r="V880" i="2"/>
  <c r="V879" i="2"/>
  <c r="V878" i="2"/>
  <c r="V877" i="2"/>
  <c r="V876" i="2"/>
  <c r="V875" i="2"/>
  <c r="V874" i="2"/>
  <c r="V873" i="2"/>
  <c r="V872" i="2"/>
  <c r="V871" i="2"/>
  <c r="V870" i="2"/>
  <c r="V869" i="2"/>
  <c r="V868" i="2"/>
  <c r="V867" i="2"/>
  <c r="V866" i="2"/>
  <c r="V865" i="2"/>
  <c r="V864" i="2"/>
  <c r="V863" i="2"/>
  <c r="V862" i="2"/>
  <c r="V861" i="2"/>
  <c r="V860" i="2"/>
  <c r="V859" i="2"/>
  <c r="V858" i="2"/>
  <c r="V857" i="2"/>
  <c r="V856" i="2"/>
  <c r="V855" i="2"/>
  <c r="V854" i="2"/>
  <c r="V853" i="2"/>
  <c r="V852" i="2"/>
  <c r="V851" i="2"/>
  <c r="V850" i="2"/>
  <c r="V849" i="2"/>
  <c r="V848" i="2"/>
  <c r="V847" i="2"/>
  <c r="V846" i="2"/>
  <c r="V845" i="2"/>
  <c r="V844" i="2"/>
  <c r="V843" i="2"/>
  <c r="V842" i="2"/>
  <c r="V841" i="2"/>
  <c r="V840" i="2"/>
  <c r="V839" i="2"/>
  <c r="V838" i="2"/>
  <c r="V837" i="2"/>
  <c r="V836" i="2"/>
  <c r="V835" i="2"/>
  <c r="V834" i="2"/>
  <c r="V833" i="2"/>
  <c r="V832" i="2"/>
  <c r="V831" i="2"/>
  <c r="V830" i="2"/>
  <c r="V829" i="2"/>
  <c r="V828" i="2"/>
  <c r="V885" i="2"/>
  <c r="V884" i="2"/>
  <c r="V827" i="2"/>
  <c r="V826" i="2"/>
  <c r="V825" i="2"/>
  <c r="V824" i="2"/>
  <c r="V823" i="2"/>
  <c r="V822" i="2"/>
  <c r="V821" i="2"/>
  <c r="V820" i="2"/>
  <c r="V819" i="2"/>
  <c r="V818" i="2"/>
  <c r="V817" i="2"/>
  <c r="V816" i="2"/>
  <c r="V815" i="2"/>
  <c r="V814" i="2"/>
  <c r="V813" i="2"/>
  <c r="V812" i="2"/>
  <c r="V811" i="2"/>
  <c r="V810" i="2"/>
  <c r="V809" i="2"/>
  <c r="V808" i="2"/>
  <c r="V807" i="2"/>
  <c r="V806" i="2"/>
  <c r="V805" i="2"/>
  <c r="V804" i="2"/>
  <c r="V803" i="2"/>
  <c r="V802" i="2"/>
  <c r="V801" i="2"/>
  <c r="V800" i="2"/>
  <c r="V799" i="2"/>
  <c r="V798" i="2"/>
  <c r="V797" i="2"/>
  <c r="V796" i="2"/>
  <c r="V795" i="2"/>
  <c r="V794" i="2"/>
  <c r="V793" i="2"/>
  <c r="V792" i="2"/>
  <c r="V791" i="2"/>
  <c r="V790" i="2"/>
  <c r="V789" i="2"/>
  <c r="V788" i="2"/>
  <c r="V787" i="2"/>
  <c r="V786" i="2"/>
  <c r="V785" i="2"/>
  <c r="V784" i="2"/>
  <c r="V783" i="2"/>
  <c r="V782" i="2"/>
  <c r="V781" i="2"/>
  <c r="V780" i="2"/>
  <c r="V779" i="2"/>
  <c r="V778" i="2"/>
  <c r="V777" i="2"/>
  <c r="V776" i="2"/>
  <c r="V775" i="2"/>
  <c r="V774" i="2"/>
  <c r="V773" i="2"/>
  <c r="V772" i="2"/>
  <c r="V771" i="2"/>
  <c r="V770" i="2"/>
  <c r="V769" i="2"/>
  <c r="V768" i="2"/>
  <c r="V767" i="2"/>
  <c r="V766" i="2"/>
  <c r="V765" i="2"/>
  <c r="V764" i="2"/>
  <c r="V763" i="2"/>
  <c r="V762" i="2"/>
  <c r="V761" i="2"/>
  <c r="V760" i="2"/>
  <c r="V759" i="2"/>
  <c r="V758" i="2"/>
  <c r="V757" i="2"/>
  <c r="V756" i="2"/>
  <c r="V755" i="2"/>
  <c r="V754" i="2"/>
  <c r="V753" i="2"/>
  <c r="V752" i="2"/>
  <c r="V751" i="2"/>
  <c r="V750" i="2"/>
  <c r="V749" i="2"/>
  <c r="V748" i="2"/>
  <c r="V747" i="2"/>
  <c r="V746" i="2"/>
  <c r="V745" i="2"/>
  <c r="V744" i="2"/>
  <c r="V743" i="2"/>
  <c r="V742" i="2"/>
  <c r="V741" i="2"/>
  <c r="V740" i="2"/>
  <c r="V739" i="2"/>
  <c r="V738" i="2"/>
  <c r="V737" i="2"/>
  <c r="V736" i="2"/>
  <c r="V735" i="2"/>
  <c r="V734" i="2"/>
  <c r="V733" i="2"/>
  <c r="V732" i="2"/>
  <c r="V731" i="2"/>
  <c r="V730" i="2"/>
  <c r="V729" i="2"/>
  <c r="V728" i="2"/>
  <c r="V727" i="2"/>
  <c r="V726" i="2"/>
  <c r="V725" i="2"/>
  <c r="V724" i="2"/>
  <c r="V723" i="2"/>
  <c r="V722" i="2"/>
  <c r="V721" i="2"/>
  <c r="V720" i="2"/>
  <c r="V719" i="2"/>
  <c r="V718" i="2"/>
  <c r="V717" i="2"/>
  <c r="V716" i="2"/>
  <c r="V715" i="2"/>
  <c r="V714" i="2"/>
  <c r="V713" i="2"/>
  <c r="V712" i="2"/>
  <c r="V711" i="2"/>
  <c r="V710" i="2"/>
  <c r="V709" i="2"/>
  <c r="V708" i="2"/>
  <c r="V707" i="2"/>
  <c r="V706" i="2"/>
  <c r="V705" i="2"/>
  <c r="V704" i="2"/>
  <c r="V703" i="2"/>
  <c r="V702" i="2"/>
  <c r="V701" i="2"/>
  <c r="V700" i="2"/>
  <c r="V699" i="2"/>
  <c r="V698" i="2"/>
  <c r="V697" i="2"/>
  <c r="V696" i="2"/>
  <c r="V695" i="2"/>
  <c r="V694" i="2"/>
  <c r="V693" i="2"/>
  <c r="V692" i="2"/>
  <c r="V691" i="2"/>
  <c r="V690" i="2"/>
  <c r="V689" i="2"/>
  <c r="V688" i="2"/>
  <c r="V687" i="2"/>
  <c r="V686" i="2"/>
  <c r="V685" i="2"/>
  <c r="V684" i="2"/>
  <c r="V683" i="2"/>
  <c r="V682" i="2"/>
  <c r="V681" i="2"/>
  <c r="V680" i="2"/>
  <c r="V679" i="2"/>
  <c r="V678" i="2"/>
  <c r="V677" i="2"/>
  <c r="V676" i="2"/>
  <c r="V675" i="2"/>
  <c r="V674" i="2"/>
  <c r="V673" i="2"/>
  <c r="V672" i="2"/>
  <c r="V671" i="2"/>
  <c r="V670" i="2"/>
  <c r="V669" i="2"/>
  <c r="V668" i="2"/>
  <c r="V667" i="2"/>
  <c r="V666" i="2"/>
  <c r="V665" i="2"/>
  <c r="V664" i="2"/>
  <c r="V663" i="2"/>
  <c r="V662" i="2"/>
  <c r="V661" i="2"/>
  <c r="V660" i="2"/>
  <c r="V659" i="2"/>
  <c r="V658" i="2"/>
  <c r="V657" i="2"/>
  <c r="V656" i="2"/>
  <c r="V655" i="2"/>
  <c r="V654" i="2"/>
  <c r="V653" i="2"/>
  <c r="V652" i="2"/>
  <c r="V651" i="2"/>
  <c r="V650" i="2"/>
  <c r="V649" i="2"/>
  <c r="V648" i="2"/>
  <c r="V647" i="2"/>
  <c r="V646" i="2"/>
  <c r="V645" i="2"/>
  <c r="V644" i="2"/>
  <c r="V643" i="2"/>
  <c r="V642" i="2"/>
  <c r="V641" i="2"/>
  <c r="V640" i="2"/>
  <c r="V639" i="2"/>
  <c r="V638" i="2"/>
  <c r="V637" i="2"/>
  <c r="V636" i="2"/>
  <c r="V635" i="2"/>
  <c r="V634" i="2"/>
  <c r="V633" i="2"/>
  <c r="V632" i="2"/>
  <c r="V631" i="2"/>
  <c r="V630" i="2"/>
  <c r="V629" i="2"/>
  <c r="V628" i="2"/>
  <c r="V627" i="2"/>
  <c r="V626" i="2"/>
  <c r="V625" i="2"/>
  <c r="V624" i="2"/>
  <c r="V623" i="2"/>
  <c r="V622" i="2"/>
  <c r="V621" i="2"/>
  <c r="V620" i="2"/>
  <c r="V619" i="2"/>
  <c r="V618" i="2"/>
  <c r="V617" i="2"/>
  <c r="V616" i="2"/>
  <c r="V615" i="2"/>
  <c r="V614" i="2"/>
  <c r="V613" i="2"/>
  <c r="V612" i="2"/>
  <c r="V611" i="2"/>
  <c r="V610" i="2"/>
  <c r="V609" i="2"/>
  <c r="V608" i="2"/>
  <c r="V607" i="2"/>
  <c r="V606" i="2"/>
  <c r="V605" i="2"/>
  <c r="V604" i="2"/>
  <c r="V603" i="2"/>
  <c r="V602" i="2"/>
  <c r="V601" i="2"/>
  <c r="V600" i="2"/>
  <c r="V599" i="2"/>
  <c r="V598" i="2"/>
  <c r="V597" i="2"/>
  <c r="V596" i="2"/>
  <c r="V595" i="2"/>
  <c r="V594" i="2"/>
  <c r="V593" i="2"/>
  <c r="V592" i="2"/>
  <c r="V591" i="2"/>
  <c r="V590" i="2"/>
  <c r="V589" i="2"/>
  <c r="V588" i="2"/>
  <c r="V587" i="2"/>
  <c r="V586" i="2"/>
  <c r="V585" i="2"/>
  <c r="V584" i="2"/>
  <c r="V583" i="2"/>
  <c r="V582" i="2"/>
  <c r="V581" i="2"/>
  <c r="V580" i="2"/>
  <c r="V579" i="2"/>
  <c r="V578" i="2"/>
  <c r="V577" i="2"/>
  <c r="V576" i="2"/>
  <c r="V575" i="2"/>
  <c r="V574" i="2"/>
  <c r="V573" i="2"/>
  <c r="V572" i="2"/>
  <c r="V571" i="2"/>
  <c r="V570" i="2"/>
  <c r="V569" i="2"/>
  <c r="V568" i="2"/>
  <c r="V567" i="2"/>
  <c r="V566" i="2"/>
  <c r="V565" i="2"/>
  <c r="V564" i="2"/>
  <c r="V563" i="2"/>
  <c r="V562" i="2"/>
  <c r="V561" i="2"/>
  <c r="V560" i="2"/>
  <c r="V559" i="2"/>
  <c r="V558" i="2"/>
  <c r="V557" i="2"/>
  <c r="V556" i="2"/>
  <c r="V555" i="2"/>
  <c r="V554" i="2"/>
  <c r="V553" i="2"/>
  <c r="V552" i="2"/>
  <c r="V551" i="2"/>
  <c r="V550" i="2"/>
  <c r="V549" i="2"/>
  <c r="V548" i="2"/>
  <c r="V547" i="2"/>
  <c r="V546" i="2"/>
  <c r="V545" i="2"/>
  <c r="V544" i="2"/>
  <c r="V543" i="2"/>
  <c r="V542" i="2"/>
  <c r="V541" i="2"/>
  <c r="V540" i="2"/>
  <c r="V539" i="2"/>
  <c r="V538" i="2"/>
  <c r="V537" i="2"/>
  <c r="V536" i="2"/>
  <c r="V535" i="2"/>
  <c r="V534" i="2"/>
  <c r="V533" i="2"/>
  <c r="V532" i="2"/>
  <c r="V531" i="2"/>
  <c r="V530" i="2"/>
  <c r="V529" i="2"/>
  <c r="V528" i="2"/>
  <c r="V527" i="2"/>
  <c r="V526" i="2"/>
  <c r="V525" i="2"/>
  <c r="V524" i="2"/>
  <c r="V523" i="2"/>
  <c r="V522" i="2"/>
  <c r="V521" i="2"/>
  <c r="V520" i="2"/>
  <c r="V519" i="2"/>
  <c r="V518" i="2"/>
  <c r="V517" i="2"/>
  <c r="V516" i="2"/>
  <c r="V515" i="2"/>
  <c r="V514" i="2"/>
  <c r="V513" i="2"/>
  <c r="V512" i="2"/>
  <c r="V511" i="2"/>
  <c r="V510" i="2"/>
  <c r="V509" i="2"/>
  <c r="V508" i="2"/>
  <c r="V507" i="2"/>
  <c r="V506" i="2"/>
  <c r="V505" i="2"/>
  <c r="V504" i="2"/>
  <c r="V503" i="2"/>
  <c r="V502" i="2"/>
  <c r="V501" i="2"/>
  <c r="V500" i="2"/>
  <c r="V499" i="2"/>
  <c r="V498" i="2"/>
  <c r="V497" i="2"/>
  <c r="V496" i="2"/>
  <c r="V495" i="2"/>
  <c r="V494" i="2"/>
  <c r="V493" i="2"/>
  <c r="V492" i="2"/>
  <c r="V491" i="2"/>
  <c r="V490" i="2"/>
  <c r="V489" i="2"/>
  <c r="V488" i="2"/>
  <c r="V487" i="2"/>
  <c r="V486" i="2"/>
  <c r="V485" i="2"/>
  <c r="V484" i="2"/>
  <c r="V483" i="2"/>
  <c r="V482" i="2"/>
  <c r="V481" i="2"/>
  <c r="V480" i="2"/>
  <c r="V479" i="2"/>
  <c r="V478" i="2"/>
  <c r="V477" i="2"/>
  <c r="V476" i="2"/>
  <c r="V475" i="2"/>
  <c r="V474" i="2"/>
  <c r="V473" i="2"/>
  <c r="V472" i="2"/>
  <c r="V471" i="2"/>
  <c r="V470" i="2"/>
  <c r="V469" i="2"/>
  <c r="V468" i="2"/>
  <c r="V467" i="2"/>
  <c r="V466" i="2"/>
  <c r="V465" i="2"/>
  <c r="V464" i="2"/>
  <c r="V463" i="2"/>
  <c r="V462" i="2"/>
  <c r="V461" i="2"/>
  <c r="V460" i="2"/>
  <c r="V459" i="2"/>
  <c r="V458" i="2"/>
  <c r="V457" i="2"/>
  <c r="V456" i="2"/>
  <c r="V455" i="2"/>
  <c r="V454" i="2"/>
  <c r="V453" i="2"/>
  <c r="V452" i="2"/>
  <c r="V451" i="2"/>
  <c r="V450" i="2"/>
  <c r="V449" i="2"/>
  <c r="V448" i="2"/>
  <c r="V447" i="2"/>
  <c r="V446" i="2"/>
  <c r="V445" i="2"/>
  <c r="V444" i="2"/>
  <c r="V443" i="2"/>
  <c r="V442" i="2"/>
  <c r="V441" i="2"/>
  <c r="V440" i="2"/>
  <c r="V439" i="2"/>
  <c r="V438" i="2"/>
  <c r="V437" i="2"/>
  <c r="V436" i="2"/>
  <c r="V435" i="2"/>
  <c r="V434" i="2"/>
  <c r="V433" i="2"/>
  <c r="V432" i="2"/>
  <c r="V431" i="2"/>
  <c r="V430" i="2"/>
  <c r="V429" i="2"/>
  <c r="V428" i="2"/>
  <c r="V427" i="2"/>
  <c r="V426" i="2"/>
  <c r="V425" i="2"/>
  <c r="V424" i="2"/>
  <c r="V423" i="2"/>
  <c r="V422" i="2"/>
  <c r="V421" i="2"/>
  <c r="V420" i="2"/>
  <c r="V419" i="2"/>
  <c r="V418" i="2"/>
  <c r="V417" i="2"/>
  <c r="V416" i="2"/>
  <c r="V415" i="2"/>
  <c r="V414" i="2"/>
  <c r="V413" i="2"/>
  <c r="V412" i="2"/>
  <c r="V411" i="2"/>
  <c r="V410" i="2"/>
  <c r="V409" i="2"/>
  <c r="V408" i="2"/>
  <c r="V407" i="2"/>
  <c r="V406" i="2"/>
  <c r="V405" i="2"/>
  <c r="V404" i="2"/>
  <c r="V403" i="2"/>
  <c r="V402" i="2"/>
  <c r="V401" i="2"/>
  <c r="V400" i="2"/>
  <c r="V399" i="2"/>
  <c r="V398" i="2"/>
  <c r="V397" i="2"/>
  <c r="V396" i="2"/>
  <c r="V395" i="2"/>
  <c r="V394" i="2"/>
  <c r="V393" i="2"/>
  <c r="V392" i="2"/>
  <c r="V391" i="2"/>
  <c r="V390" i="2"/>
  <c r="V389" i="2"/>
  <c r="V388" i="2"/>
  <c r="V387" i="2"/>
  <c r="V386" i="2"/>
  <c r="V385" i="2"/>
  <c r="V384" i="2"/>
  <c r="V383" i="2"/>
  <c r="V382" i="2"/>
  <c r="V381" i="2"/>
  <c r="V380" i="2"/>
  <c r="V379" i="2"/>
  <c r="V378" i="2"/>
  <c r="V377" i="2"/>
  <c r="V376" i="2"/>
  <c r="V375" i="2"/>
  <c r="V374" i="2"/>
  <c r="V373" i="2"/>
  <c r="V372" i="2"/>
  <c r="V371" i="2"/>
  <c r="V370" i="2"/>
  <c r="V369" i="2"/>
  <c r="V368" i="2"/>
  <c r="V367" i="2"/>
  <c r="V366" i="2"/>
  <c r="V365" i="2"/>
  <c r="V364" i="2"/>
  <c r="V363" i="2"/>
  <c r="V362" i="2"/>
  <c r="V361" i="2"/>
  <c r="V360" i="2"/>
  <c r="V359" i="2"/>
  <c r="V358" i="2"/>
  <c r="V357" i="2"/>
  <c r="V356" i="2"/>
  <c r="V355" i="2"/>
  <c r="V354" i="2"/>
  <c r="V353" i="2"/>
  <c r="V352" i="2"/>
  <c r="V351" i="2"/>
  <c r="V350" i="2"/>
  <c r="V349" i="2"/>
  <c r="V348" i="2"/>
  <c r="V347" i="2"/>
  <c r="V346" i="2"/>
  <c r="V345" i="2"/>
  <c r="V344" i="2"/>
  <c r="V343" i="2"/>
  <c r="V342" i="2"/>
  <c r="V341" i="2"/>
  <c r="V340" i="2"/>
  <c r="V339" i="2"/>
  <c r="V338" i="2"/>
  <c r="V337" i="2"/>
  <c r="V336" i="2"/>
  <c r="V335" i="2"/>
  <c r="V334" i="2"/>
  <c r="V333" i="2"/>
  <c r="V332" i="2"/>
  <c r="V331" i="2"/>
  <c r="V330" i="2"/>
  <c r="V329" i="2"/>
  <c r="V328" i="2"/>
  <c r="V327" i="2"/>
  <c r="V326" i="2"/>
  <c r="V325" i="2"/>
  <c r="V324" i="2"/>
  <c r="V323" i="2"/>
  <c r="V322" i="2"/>
  <c r="V321" i="2"/>
  <c r="V320" i="2"/>
  <c r="V319" i="2"/>
  <c r="V318" i="2"/>
  <c r="V317" i="2"/>
  <c r="V316" i="2"/>
  <c r="V315" i="2"/>
  <c r="V314" i="2"/>
  <c r="V313" i="2"/>
  <c r="V312" i="2"/>
  <c r="V311" i="2"/>
  <c r="V310" i="2"/>
  <c r="V309" i="2"/>
  <c r="V308" i="2"/>
  <c r="V307" i="2"/>
  <c r="V306" i="2"/>
  <c r="V305" i="2"/>
  <c r="V304" i="2"/>
  <c r="V303" i="2"/>
  <c r="V302" i="2"/>
  <c r="V301" i="2"/>
  <c r="V300" i="2"/>
  <c r="V299" i="2"/>
  <c r="V298" i="2"/>
  <c r="V297" i="2"/>
  <c r="V296" i="2"/>
  <c r="V295" i="2"/>
  <c r="V294" i="2"/>
  <c r="V293" i="2"/>
  <c r="V292" i="2"/>
  <c r="V291" i="2"/>
  <c r="V290" i="2"/>
  <c r="V289" i="2"/>
  <c r="V288" i="2"/>
  <c r="V287" i="2"/>
  <c r="V286" i="2"/>
  <c r="V285" i="2"/>
  <c r="V284" i="2"/>
  <c r="V283" i="2"/>
  <c r="V282" i="2"/>
  <c r="V281" i="2"/>
  <c r="V280" i="2"/>
  <c r="V279" i="2"/>
  <c r="V278" i="2"/>
  <c r="V277" i="2"/>
  <c r="V276" i="2"/>
  <c r="V275" i="2"/>
  <c r="V274" i="2"/>
  <c r="V273" i="2"/>
  <c r="V272" i="2"/>
  <c r="V271" i="2"/>
  <c r="V270" i="2"/>
  <c r="V269" i="2"/>
  <c r="V268" i="2"/>
  <c r="V267" i="2"/>
  <c r="V266" i="2"/>
  <c r="V265" i="2"/>
  <c r="V264" i="2"/>
  <c r="V263" i="2"/>
  <c r="V262" i="2"/>
  <c r="V261" i="2"/>
  <c r="V260" i="2"/>
  <c r="V259" i="2"/>
  <c r="V258" i="2"/>
  <c r="V257" i="2"/>
  <c r="V256" i="2"/>
  <c r="V255" i="2"/>
  <c r="V254" i="2"/>
  <c r="V253" i="2"/>
  <c r="V252" i="2"/>
  <c r="V251" i="2"/>
  <c r="V250" i="2"/>
  <c r="V249" i="2"/>
  <c r="V248" i="2"/>
  <c r="V247" i="2"/>
  <c r="V246" i="2"/>
  <c r="V245" i="2"/>
  <c r="V244" i="2"/>
  <c r="V243" i="2"/>
  <c r="V242" i="2"/>
  <c r="V241" i="2"/>
  <c r="V240" i="2"/>
  <c r="V239" i="2"/>
  <c r="V238" i="2"/>
  <c r="V237" i="2"/>
  <c r="V236" i="2"/>
  <c r="V235" i="2"/>
  <c r="V234" i="2"/>
  <c r="V233" i="2"/>
  <c r="V232" i="2"/>
  <c r="V231" i="2"/>
  <c r="V230" i="2"/>
  <c r="V229" i="2"/>
  <c r="V228" i="2"/>
  <c r="V227" i="2"/>
  <c r="V226" i="2"/>
  <c r="V225" i="2"/>
  <c r="V224" i="2"/>
  <c r="V223" i="2"/>
  <c r="V222" i="2"/>
  <c r="V221" i="2"/>
  <c r="V220" i="2"/>
  <c r="V219" i="2"/>
  <c r="V218" i="2"/>
  <c r="V217" i="2"/>
  <c r="V216" i="2"/>
  <c r="V215" i="2"/>
  <c r="V214" i="2"/>
  <c r="V213" i="2"/>
  <c r="V212" i="2"/>
  <c r="V211" i="2"/>
  <c r="V210" i="2"/>
  <c r="V209" i="2"/>
  <c r="V208" i="2"/>
  <c r="V207" i="2"/>
  <c r="V206" i="2"/>
  <c r="V205" i="2"/>
  <c r="V204" i="2"/>
  <c r="V203" i="2"/>
  <c r="V202" i="2"/>
  <c r="V201" i="2"/>
  <c r="V200" i="2"/>
  <c r="V199" i="2"/>
  <c r="V198" i="2"/>
  <c r="V197" i="2"/>
  <c r="V196" i="2"/>
  <c r="V195" i="2"/>
  <c r="V194" i="2"/>
  <c r="V193" i="2"/>
  <c r="V192" i="2"/>
  <c r="V191" i="2"/>
  <c r="V190" i="2"/>
  <c r="V189" i="2"/>
  <c r="V188" i="2"/>
  <c r="V187" i="2"/>
  <c r="V186" i="2"/>
  <c r="V185" i="2"/>
  <c r="V184" i="2"/>
  <c r="V183" i="2"/>
  <c r="V182" i="2"/>
  <c r="V181" i="2"/>
  <c r="V180" i="2"/>
  <c r="V179" i="2"/>
  <c r="V178" i="2"/>
  <c r="V177" i="2"/>
  <c r="V176" i="2"/>
  <c r="V175" i="2"/>
  <c r="V174" i="2"/>
  <c r="V173" i="2"/>
  <c r="V172" i="2"/>
  <c r="V171" i="2"/>
  <c r="V170" i="2"/>
  <c r="V169" i="2"/>
  <c r="V168" i="2"/>
  <c r="V167" i="2"/>
  <c r="V166" i="2"/>
  <c r="V165" i="2"/>
  <c r="V164" i="2"/>
  <c r="V163" i="2"/>
  <c r="V162" i="2"/>
  <c r="V161" i="2"/>
  <c r="V160" i="2"/>
  <c r="V159" i="2"/>
  <c r="V158" i="2"/>
  <c r="V157" i="2"/>
  <c r="V156" i="2"/>
  <c r="V155" i="2"/>
  <c r="V154" i="2"/>
  <c r="V153" i="2"/>
  <c r="V152" i="2"/>
  <c r="V151" i="2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R1001" i="2"/>
  <c r="R999" i="2"/>
  <c r="R998" i="2"/>
  <c r="R994" i="2"/>
  <c r="R993" i="2"/>
  <c r="R992" i="2"/>
  <c r="R991" i="2"/>
  <c r="R990" i="2"/>
  <c r="R989" i="2"/>
  <c r="R988" i="2"/>
  <c r="R987" i="2"/>
  <c r="R997" i="2"/>
  <c r="R995" i="2"/>
  <c r="R996" i="2"/>
  <c r="R986" i="2"/>
  <c r="R985" i="2"/>
  <c r="R984" i="2"/>
  <c r="R983" i="2"/>
  <c r="R982" i="2"/>
  <c r="R981" i="2"/>
  <c r="R980" i="2"/>
  <c r="R979" i="2"/>
  <c r="R1000" i="2"/>
  <c r="R978" i="2"/>
  <c r="R977" i="2"/>
  <c r="R976" i="2"/>
  <c r="R975" i="2"/>
  <c r="R974" i="2"/>
  <c r="R973" i="2"/>
  <c r="R972" i="2"/>
  <c r="R971" i="2"/>
  <c r="R970" i="2"/>
  <c r="R969" i="2"/>
  <c r="R964" i="2"/>
  <c r="R963" i="2"/>
  <c r="R962" i="2"/>
  <c r="R961" i="2"/>
  <c r="R960" i="2"/>
  <c r="R959" i="2"/>
  <c r="R958" i="2"/>
  <c r="R957" i="2"/>
  <c r="R956" i="2"/>
  <c r="R955" i="2"/>
  <c r="R954" i="2"/>
  <c r="R953" i="2"/>
  <c r="R952" i="2"/>
  <c r="R951" i="2"/>
  <c r="R950" i="2"/>
  <c r="R949" i="2"/>
  <c r="R967" i="2"/>
  <c r="R965" i="2"/>
  <c r="R966" i="2"/>
  <c r="R948" i="2"/>
  <c r="R947" i="2"/>
  <c r="R946" i="2"/>
  <c r="R945" i="2"/>
  <c r="R944" i="2"/>
  <c r="R943" i="2"/>
  <c r="R942" i="2"/>
  <c r="R941" i="2"/>
  <c r="R940" i="2"/>
  <c r="R939" i="2"/>
  <c r="R938" i="2"/>
  <c r="R937" i="2"/>
  <c r="R936" i="2"/>
  <c r="R935" i="2"/>
  <c r="R934" i="2"/>
  <c r="R933" i="2"/>
  <c r="R932" i="2"/>
  <c r="R931" i="2"/>
  <c r="R930" i="2"/>
  <c r="R968" i="2"/>
  <c r="R929" i="2"/>
  <c r="R928" i="2"/>
  <c r="R927" i="2"/>
  <c r="R926" i="2"/>
  <c r="R925" i="2"/>
  <c r="R924" i="2"/>
  <c r="R923" i="2"/>
  <c r="R922" i="2"/>
  <c r="R921" i="2"/>
  <c r="R920" i="2"/>
  <c r="R919" i="2"/>
  <c r="R918" i="2"/>
  <c r="R917" i="2"/>
  <c r="R916" i="2"/>
  <c r="R915" i="2"/>
  <c r="R914" i="2"/>
  <c r="R913" i="2"/>
  <c r="R912" i="2"/>
  <c r="R911" i="2"/>
  <c r="R910" i="2"/>
  <c r="R909" i="2"/>
  <c r="R908" i="2"/>
  <c r="R907" i="2"/>
  <c r="R906" i="2"/>
  <c r="R905" i="2"/>
  <c r="R904" i="2"/>
  <c r="R903" i="2"/>
  <c r="R902" i="2"/>
  <c r="R901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70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99" i="2"/>
  <c r="R895" i="2"/>
  <c r="R891" i="2"/>
  <c r="R887" i="2"/>
  <c r="R900" i="2"/>
  <c r="R896" i="2"/>
  <c r="R892" i="2"/>
  <c r="R88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97" i="2"/>
  <c r="R893" i="2"/>
  <c r="R889" i="2"/>
  <c r="R898" i="2"/>
  <c r="R886" i="2"/>
  <c r="R890" i="2"/>
  <c r="R894" i="2"/>
  <c r="R885" i="2"/>
  <c r="R807" i="2"/>
  <c r="R806" i="2"/>
  <c r="R805" i="2"/>
  <c r="R804" i="2"/>
  <c r="R803" i="2"/>
  <c r="R802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801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20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51" i="2"/>
  <c r="R550" i="2"/>
  <c r="R549" i="2"/>
  <c r="R548" i="2"/>
  <c r="R547" i="2"/>
  <c r="R546" i="2"/>
  <c r="R545" i="2"/>
  <c r="R544" i="2"/>
  <c r="R543" i="2"/>
  <c r="R542" i="2"/>
  <c r="R541" i="2"/>
  <c r="R540" i="2"/>
  <c r="R539" i="2"/>
  <c r="R538" i="2"/>
  <c r="R537" i="2"/>
  <c r="R536" i="2"/>
  <c r="R535" i="2"/>
  <c r="R534" i="2"/>
  <c r="R533" i="2"/>
  <c r="R532" i="2"/>
  <c r="R531" i="2"/>
  <c r="R530" i="2"/>
  <c r="R529" i="2"/>
  <c r="R528" i="2"/>
  <c r="R527" i="2"/>
  <c r="R526" i="2"/>
  <c r="R525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R357" i="2"/>
  <c r="R356" i="2"/>
  <c r="R355" i="2"/>
  <c r="R354" i="2"/>
  <c r="R353" i="2"/>
  <c r="R352" i="2"/>
  <c r="R351" i="2"/>
  <c r="R350" i="2"/>
  <c r="R349" i="2"/>
  <c r="R348" i="2"/>
  <c r="R347" i="2"/>
  <c r="R346" i="2"/>
  <c r="R345" i="2"/>
  <c r="R344" i="2"/>
  <c r="R343" i="2"/>
  <c r="R342" i="2"/>
  <c r="R341" i="2"/>
  <c r="R340" i="2"/>
  <c r="R339" i="2"/>
  <c r="R338" i="2"/>
  <c r="R337" i="2"/>
  <c r="R336" i="2"/>
  <c r="R335" i="2"/>
  <c r="R334" i="2"/>
  <c r="R333" i="2"/>
  <c r="R332" i="2"/>
  <c r="R331" i="2"/>
  <c r="R330" i="2"/>
  <c r="R329" i="2"/>
  <c r="R328" i="2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R314" i="2"/>
  <c r="R313" i="2"/>
  <c r="R312" i="2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R298" i="2"/>
  <c r="R297" i="2"/>
  <c r="R296" i="2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R282" i="2"/>
  <c r="R281" i="2"/>
  <c r="R280" i="2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R266" i="2"/>
  <c r="R265" i="2"/>
  <c r="R264" i="2"/>
  <c r="R263" i="2"/>
  <c r="R262" i="2"/>
  <c r="R261" i="2"/>
  <c r="R260" i="2"/>
  <c r="R259" i="2"/>
  <c r="R258" i="2"/>
  <c r="R257" i="2"/>
  <c r="R256" i="2"/>
  <c r="R255" i="2"/>
  <c r="R254" i="2"/>
  <c r="R253" i="2"/>
  <c r="R252" i="2"/>
  <c r="R251" i="2"/>
  <c r="R250" i="2"/>
  <c r="R249" i="2"/>
  <c r="R248" i="2"/>
  <c r="R247" i="2"/>
  <c r="R246" i="2"/>
  <c r="R245" i="2"/>
  <c r="R244" i="2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R174" i="2"/>
  <c r="R173" i="2"/>
  <c r="R172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8" i="2"/>
  <c r="R157" i="2"/>
  <c r="R156" i="2"/>
  <c r="R155" i="2"/>
  <c r="R154" i="2"/>
  <c r="R153" i="2"/>
  <c r="R152" i="2"/>
  <c r="R151" i="2"/>
  <c r="R150" i="2"/>
  <c r="R149" i="2"/>
  <c r="R148" i="2"/>
  <c r="R147" i="2"/>
  <c r="R146" i="2"/>
  <c r="R145" i="2"/>
  <c r="R144" i="2"/>
  <c r="R143" i="2"/>
  <c r="R142" i="2"/>
  <c r="R141" i="2"/>
  <c r="R140" i="2"/>
  <c r="R139" i="2"/>
  <c r="R138" i="2"/>
  <c r="R137" i="2"/>
  <c r="R136" i="2"/>
  <c r="R135" i="2"/>
  <c r="R134" i="2"/>
  <c r="R133" i="2"/>
  <c r="R132" i="2"/>
  <c r="R131" i="2"/>
  <c r="R130" i="2"/>
  <c r="N1000" i="2"/>
  <c r="N1001" i="2"/>
  <c r="N998" i="2"/>
  <c r="N996" i="2"/>
  <c r="N994" i="2"/>
  <c r="N993" i="2"/>
  <c r="N992" i="2"/>
  <c r="N991" i="2"/>
  <c r="N990" i="2"/>
  <c r="N989" i="2"/>
  <c r="N988" i="2"/>
  <c r="N987" i="2"/>
  <c r="N997" i="2"/>
  <c r="N995" i="2"/>
  <c r="N985" i="2"/>
  <c r="N984" i="2"/>
  <c r="N983" i="2"/>
  <c r="N982" i="2"/>
  <c r="N981" i="2"/>
  <c r="N980" i="2"/>
  <c r="N979" i="2"/>
  <c r="N986" i="2"/>
  <c r="N999" i="2"/>
  <c r="N978" i="2"/>
  <c r="N977" i="2"/>
  <c r="N976" i="2"/>
  <c r="N975" i="2"/>
  <c r="N974" i="2"/>
  <c r="N973" i="2"/>
  <c r="N972" i="2"/>
  <c r="N971" i="2"/>
  <c r="N970" i="2"/>
  <c r="N969" i="2"/>
  <c r="N967" i="2"/>
  <c r="N965" i="2"/>
  <c r="N964" i="2"/>
  <c r="N963" i="2"/>
  <c r="N962" i="2"/>
  <c r="N961" i="2"/>
  <c r="N960" i="2"/>
  <c r="N959" i="2"/>
  <c r="N958" i="2"/>
  <c r="N957" i="2"/>
  <c r="N956" i="2"/>
  <c r="N955" i="2"/>
  <c r="N954" i="2"/>
  <c r="N953" i="2"/>
  <c r="N952" i="2"/>
  <c r="N951" i="2"/>
  <c r="N950" i="2"/>
  <c r="N949" i="2"/>
  <c r="N968" i="2"/>
  <c r="N966" i="2"/>
  <c r="N948" i="2"/>
  <c r="N947" i="2"/>
  <c r="N946" i="2"/>
  <c r="N945" i="2"/>
  <c r="N944" i="2"/>
  <c r="N943" i="2"/>
  <c r="N942" i="2"/>
  <c r="N941" i="2"/>
  <c r="N940" i="2"/>
  <c r="N939" i="2"/>
  <c r="N938" i="2"/>
  <c r="N937" i="2"/>
  <c r="N936" i="2"/>
  <c r="N935" i="2"/>
  <c r="N934" i="2"/>
  <c r="N933" i="2"/>
  <c r="N932" i="2"/>
  <c r="N931" i="2"/>
  <c r="N930" i="2"/>
  <c r="N929" i="2"/>
  <c r="N928" i="2"/>
  <c r="N927" i="2"/>
  <c r="N926" i="2"/>
  <c r="N925" i="2"/>
  <c r="N924" i="2"/>
  <c r="N923" i="2"/>
  <c r="N922" i="2"/>
  <c r="N921" i="2"/>
  <c r="N920" i="2"/>
  <c r="N919" i="2"/>
  <c r="N918" i="2"/>
  <c r="N917" i="2"/>
  <c r="N916" i="2"/>
  <c r="N915" i="2"/>
  <c r="N914" i="2"/>
  <c r="N913" i="2"/>
  <c r="N912" i="2"/>
  <c r="N911" i="2"/>
  <c r="N910" i="2"/>
  <c r="N909" i="2"/>
  <c r="N908" i="2"/>
  <c r="N907" i="2"/>
  <c r="N906" i="2"/>
  <c r="N905" i="2"/>
  <c r="N904" i="2"/>
  <c r="N903" i="2"/>
  <c r="N902" i="2"/>
  <c r="N901" i="2"/>
  <c r="N900" i="2"/>
  <c r="N899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83" i="2"/>
  <c r="N882" i="2"/>
  <c r="N881" i="2"/>
  <c r="N880" i="2"/>
  <c r="N879" i="2"/>
  <c r="N878" i="2"/>
  <c r="N877" i="2"/>
  <c r="N876" i="2"/>
  <c r="N875" i="2"/>
  <c r="N874" i="2"/>
  <c r="N873" i="2"/>
  <c r="N872" i="2"/>
  <c r="N871" i="2"/>
  <c r="N870" i="2"/>
  <c r="N869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4" i="2"/>
  <c r="N853" i="2"/>
  <c r="N852" i="2"/>
  <c r="N851" i="2"/>
  <c r="N850" i="2"/>
  <c r="N849" i="2"/>
  <c r="N848" i="2"/>
  <c r="N847" i="2"/>
  <c r="N846" i="2"/>
  <c r="N845" i="2"/>
  <c r="N844" i="2"/>
  <c r="N843" i="2"/>
  <c r="N842" i="2"/>
  <c r="N841" i="2"/>
  <c r="N840" i="2"/>
  <c r="N839" i="2"/>
  <c r="N838" i="2"/>
  <c r="N837" i="2"/>
  <c r="N836" i="2"/>
  <c r="N835" i="2"/>
  <c r="N834" i="2"/>
  <c r="N833" i="2"/>
  <c r="N832" i="2"/>
  <c r="N831" i="2"/>
  <c r="N830" i="2"/>
  <c r="N829" i="2"/>
  <c r="N828" i="2"/>
  <c r="N885" i="2"/>
  <c r="N827" i="2"/>
  <c r="N826" i="2"/>
  <c r="N825" i="2"/>
  <c r="N824" i="2"/>
  <c r="N823" i="2"/>
  <c r="N822" i="2"/>
  <c r="N821" i="2"/>
  <c r="N820" i="2"/>
  <c r="N819" i="2"/>
  <c r="N818" i="2"/>
  <c r="N817" i="2"/>
  <c r="N816" i="2"/>
  <c r="N815" i="2"/>
  <c r="N814" i="2"/>
  <c r="N813" i="2"/>
  <c r="N812" i="2"/>
  <c r="N811" i="2"/>
  <c r="N810" i="2"/>
  <c r="N809" i="2"/>
  <c r="N808" i="2"/>
  <c r="N884" i="2"/>
  <c r="N807" i="2"/>
  <c r="N806" i="2"/>
  <c r="N805" i="2"/>
  <c r="N804" i="2"/>
  <c r="N803" i="2"/>
  <c r="N802" i="2"/>
  <c r="N801" i="2"/>
  <c r="N800" i="2"/>
  <c r="N799" i="2"/>
  <c r="N798" i="2"/>
  <c r="N797" i="2"/>
  <c r="N796" i="2"/>
  <c r="N795" i="2"/>
  <c r="N794" i="2"/>
  <c r="N793" i="2"/>
  <c r="N792" i="2"/>
  <c r="N791" i="2"/>
  <c r="N790" i="2"/>
  <c r="N789" i="2"/>
  <c r="N788" i="2"/>
  <c r="N787" i="2"/>
  <c r="N786" i="2"/>
  <c r="N785" i="2"/>
  <c r="N784" i="2"/>
  <c r="N783" i="2"/>
  <c r="N782" i="2"/>
  <c r="N781" i="2"/>
  <c r="N780" i="2"/>
  <c r="N779" i="2"/>
  <c r="N778" i="2"/>
  <c r="N777" i="2"/>
  <c r="N776" i="2"/>
  <c r="N775" i="2"/>
  <c r="N774" i="2"/>
  <c r="N773" i="2"/>
  <c r="N772" i="2"/>
  <c r="N771" i="2"/>
  <c r="N770" i="2"/>
  <c r="N769" i="2"/>
  <c r="N768" i="2"/>
  <c r="N767" i="2"/>
  <c r="N766" i="2"/>
  <c r="N765" i="2"/>
  <c r="N764" i="2"/>
  <c r="N763" i="2"/>
  <c r="N762" i="2"/>
  <c r="N761" i="2"/>
  <c r="N760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3" i="2"/>
  <c r="N742" i="2"/>
  <c r="N741" i="2"/>
  <c r="N740" i="2"/>
  <c r="N739" i="2"/>
  <c r="N738" i="2"/>
  <c r="N737" i="2"/>
  <c r="N736" i="2"/>
  <c r="N735" i="2"/>
  <c r="N734" i="2"/>
  <c r="N733" i="2"/>
  <c r="N732" i="2"/>
  <c r="N731" i="2"/>
  <c r="N730" i="2"/>
  <c r="N729" i="2"/>
  <c r="N728" i="2"/>
  <c r="N727" i="2"/>
  <c r="N726" i="2"/>
  <c r="N724" i="2"/>
  <c r="N723" i="2"/>
  <c r="N722" i="2"/>
  <c r="N721" i="2"/>
  <c r="N720" i="2"/>
  <c r="N719" i="2"/>
  <c r="N718" i="2"/>
  <c r="N717" i="2"/>
  <c r="N716" i="2"/>
  <c r="N715" i="2"/>
  <c r="N714" i="2"/>
  <c r="N713" i="2"/>
  <c r="N712" i="2"/>
  <c r="N711" i="2"/>
  <c r="N710" i="2"/>
  <c r="N709" i="2"/>
  <c r="N708" i="2"/>
  <c r="N707" i="2"/>
  <c r="N706" i="2"/>
  <c r="N705" i="2"/>
  <c r="N704" i="2"/>
  <c r="N703" i="2"/>
  <c r="N702" i="2"/>
  <c r="N701" i="2"/>
  <c r="N700" i="2"/>
  <c r="N699" i="2"/>
  <c r="N698" i="2"/>
  <c r="N697" i="2"/>
  <c r="N696" i="2"/>
  <c r="N695" i="2"/>
  <c r="N694" i="2"/>
  <c r="N693" i="2"/>
  <c r="N692" i="2"/>
  <c r="N691" i="2"/>
  <c r="N690" i="2"/>
  <c r="N689" i="2"/>
  <c r="N688" i="2"/>
  <c r="N687" i="2"/>
  <c r="N686" i="2"/>
  <c r="N685" i="2"/>
  <c r="N684" i="2"/>
  <c r="N683" i="2"/>
  <c r="N682" i="2"/>
  <c r="N681" i="2"/>
  <c r="N680" i="2"/>
  <c r="N679" i="2"/>
  <c r="N678" i="2"/>
  <c r="N677" i="2"/>
  <c r="N676" i="2"/>
  <c r="N675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725" i="2"/>
  <c r="N655" i="2"/>
  <c r="N654" i="2"/>
  <c r="N653" i="2"/>
  <c r="N652" i="2"/>
  <c r="N651" i="2"/>
  <c r="N650" i="2"/>
  <c r="N649" i="2"/>
  <c r="N648" i="2"/>
  <c r="N647" i="2"/>
  <c r="N646" i="2"/>
  <c r="N645" i="2"/>
  <c r="N644" i="2"/>
  <c r="N643" i="2"/>
  <c r="N642" i="2"/>
  <c r="N641" i="2"/>
  <c r="N640" i="2"/>
  <c r="N639" i="2"/>
  <c r="N638" i="2"/>
  <c r="N637" i="2"/>
  <c r="N636" i="2"/>
  <c r="N635" i="2"/>
  <c r="N634" i="2"/>
  <c r="N633" i="2"/>
  <c r="N632" i="2"/>
  <c r="N631" i="2"/>
  <c r="N630" i="2"/>
  <c r="N629" i="2"/>
  <c r="N628" i="2"/>
  <c r="N627" i="2"/>
  <c r="N626" i="2"/>
  <c r="N625" i="2"/>
  <c r="N624" i="2"/>
  <c r="N623" i="2"/>
  <c r="N622" i="2"/>
  <c r="N621" i="2"/>
  <c r="N620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8" i="2"/>
  <c r="N597" i="2"/>
  <c r="N596" i="2"/>
  <c r="N595" i="2"/>
  <c r="N594" i="2"/>
  <c r="N593" i="2"/>
  <c r="N592" i="2"/>
  <c r="N591" i="2"/>
  <c r="N590" i="2"/>
  <c r="N589" i="2"/>
  <c r="N588" i="2"/>
  <c r="N587" i="2"/>
  <c r="N586" i="2"/>
  <c r="N585" i="2"/>
  <c r="N584" i="2"/>
  <c r="N583" i="2"/>
  <c r="N582" i="2"/>
  <c r="N581" i="2"/>
  <c r="N580" i="2"/>
  <c r="N579" i="2"/>
  <c r="N578" i="2"/>
  <c r="N577" i="2"/>
  <c r="N576" i="2"/>
  <c r="N575" i="2"/>
  <c r="N574" i="2"/>
  <c r="N573" i="2"/>
  <c r="N572" i="2"/>
  <c r="N571" i="2"/>
  <c r="N570" i="2"/>
  <c r="N569" i="2"/>
  <c r="N568" i="2"/>
  <c r="N567" i="2"/>
  <c r="N566" i="2"/>
  <c r="N565" i="2"/>
  <c r="N564" i="2"/>
  <c r="N563" i="2"/>
  <c r="N562" i="2"/>
  <c r="N561" i="2"/>
  <c r="N560" i="2"/>
  <c r="N559" i="2"/>
  <c r="N558" i="2"/>
  <c r="N557" i="2"/>
  <c r="N556" i="2"/>
  <c r="N555" i="2"/>
  <c r="N554" i="2"/>
  <c r="N553" i="2"/>
  <c r="N552" i="2"/>
  <c r="N551" i="2"/>
  <c r="N550" i="2"/>
  <c r="N549" i="2"/>
  <c r="N548" i="2"/>
  <c r="N547" i="2"/>
  <c r="N546" i="2"/>
  <c r="N545" i="2"/>
  <c r="N544" i="2"/>
  <c r="N543" i="2"/>
  <c r="N542" i="2"/>
  <c r="N541" i="2"/>
  <c r="N540" i="2"/>
  <c r="N539" i="2"/>
  <c r="N538" i="2"/>
  <c r="N537" i="2"/>
  <c r="N536" i="2"/>
  <c r="N535" i="2"/>
  <c r="N534" i="2"/>
  <c r="N533" i="2"/>
  <c r="N532" i="2"/>
  <c r="N531" i="2"/>
  <c r="N530" i="2"/>
  <c r="N529" i="2"/>
  <c r="N528" i="2"/>
  <c r="N527" i="2"/>
  <c r="N526" i="2"/>
  <c r="N525" i="2"/>
  <c r="N524" i="2"/>
  <c r="N523" i="2"/>
  <c r="N522" i="2"/>
  <c r="N521" i="2"/>
  <c r="N520" i="2"/>
  <c r="N519" i="2"/>
  <c r="N518" i="2"/>
  <c r="N517" i="2"/>
  <c r="N516" i="2"/>
  <c r="N515" i="2"/>
  <c r="N514" i="2"/>
  <c r="N513" i="2"/>
  <c r="N512" i="2"/>
  <c r="N511" i="2"/>
  <c r="N510" i="2"/>
  <c r="N509" i="2"/>
  <c r="N508" i="2"/>
  <c r="N507" i="2"/>
  <c r="N506" i="2"/>
  <c r="N505" i="2"/>
  <c r="N504" i="2"/>
  <c r="N503" i="2"/>
  <c r="N502" i="2"/>
  <c r="N501" i="2"/>
  <c r="N500" i="2"/>
  <c r="N499" i="2"/>
  <c r="N498" i="2"/>
  <c r="N497" i="2"/>
  <c r="N496" i="2"/>
  <c r="N495" i="2"/>
  <c r="N494" i="2"/>
  <c r="N493" i="2"/>
  <c r="N492" i="2"/>
  <c r="N491" i="2"/>
  <c r="N490" i="2"/>
  <c r="N489" i="2"/>
  <c r="N488" i="2"/>
  <c r="N487" i="2"/>
  <c r="N486" i="2"/>
  <c r="N485" i="2"/>
  <c r="N484" i="2"/>
  <c r="N483" i="2"/>
  <c r="N482" i="2"/>
  <c r="N481" i="2"/>
  <c r="N480" i="2"/>
  <c r="N479" i="2"/>
  <c r="N478" i="2"/>
  <c r="N477" i="2"/>
  <c r="N476" i="2"/>
  <c r="N475" i="2"/>
  <c r="N474" i="2"/>
  <c r="N473" i="2"/>
  <c r="N472" i="2"/>
  <c r="N471" i="2"/>
  <c r="N470" i="2"/>
  <c r="N469" i="2"/>
  <c r="N468" i="2"/>
  <c r="N467" i="2"/>
  <c r="N466" i="2"/>
  <c r="N465" i="2"/>
  <c r="N464" i="2"/>
  <c r="N463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J1000" i="2"/>
  <c r="J999" i="2"/>
  <c r="J998" i="2"/>
  <c r="J994" i="2"/>
  <c r="J993" i="2"/>
  <c r="J992" i="2"/>
  <c r="J991" i="2"/>
  <c r="J990" i="2"/>
  <c r="J989" i="2"/>
  <c r="J988" i="2"/>
  <c r="J987" i="2"/>
  <c r="J996" i="2"/>
  <c r="J1001" i="2"/>
  <c r="J997" i="2"/>
  <c r="J986" i="2"/>
  <c r="J985" i="2"/>
  <c r="J984" i="2"/>
  <c r="J983" i="2"/>
  <c r="J982" i="2"/>
  <c r="J981" i="2"/>
  <c r="J980" i="2"/>
  <c r="J995" i="2"/>
  <c r="J979" i="2"/>
  <c r="J978" i="2"/>
  <c r="J977" i="2"/>
  <c r="J976" i="2"/>
  <c r="J975" i="2"/>
  <c r="J974" i="2"/>
  <c r="J973" i="2"/>
  <c r="J972" i="2"/>
  <c r="J971" i="2"/>
  <c r="J970" i="2"/>
  <c r="J969" i="2"/>
  <c r="J964" i="2"/>
  <c r="J963" i="2"/>
  <c r="J962" i="2"/>
  <c r="J961" i="2"/>
  <c r="J960" i="2"/>
  <c r="J959" i="2"/>
  <c r="J958" i="2"/>
  <c r="J957" i="2"/>
  <c r="J956" i="2"/>
  <c r="J955" i="2"/>
  <c r="J954" i="2"/>
  <c r="J953" i="2"/>
  <c r="J952" i="2"/>
  <c r="J951" i="2"/>
  <c r="J950" i="2"/>
  <c r="J949" i="2"/>
  <c r="J968" i="2"/>
  <c r="J966" i="2"/>
  <c r="J965" i="2"/>
  <c r="J967" i="2"/>
  <c r="J948" i="2"/>
  <c r="J947" i="2"/>
  <c r="J946" i="2"/>
  <c r="J945" i="2"/>
  <c r="J944" i="2"/>
  <c r="J943" i="2"/>
  <c r="J942" i="2"/>
  <c r="J941" i="2"/>
  <c r="J940" i="2"/>
  <c r="J939" i="2"/>
  <c r="J938" i="2"/>
  <c r="J937" i="2"/>
  <c r="J936" i="2"/>
  <c r="J935" i="2"/>
  <c r="J934" i="2"/>
  <c r="J933" i="2"/>
  <c r="J932" i="2"/>
  <c r="J931" i="2"/>
  <c r="J930" i="2"/>
  <c r="J929" i="2"/>
  <c r="J928" i="2"/>
  <c r="J927" i="2"/>
  <c r="J926" i="2"/>
  <c r="J925" i="2"/>
  <c r="J924" i="2"/>
  <c r="J923" i="2"/>
  <c r="J922" i="2"/>
  <c r="J921" i="2"/>
  <c r="J920" i="2"/>
  <c r="J919" i="2"/>
  <c r="J918" i="2"/>
  <c r="J917" i="2"/>
  <c r="J916" i="2"/>
  <c r="J915" i="2"/>
  <c r="J914" i="2"/>
  <c r="J913" i="2"/>
  <c r="J912" i="2"/>
  <c r="J911" i="2"/>
  <c r="J910" i="2"/>
  <c r="J909" i="2"/>
  <c r="J908" i="2"/>
  <c r="J907" i="2"/>
  <c r="J906" i="2"/>
  <c r="J905" i="2"/>
  <c r="J904" i="2"/>
  <c r="J903" i="2"/>
  <c r="J902" i="2"/>
  <c r="J885" i="2"/>
  <c r="J883" i="2"/>
  <c r="J882" i="2"/>
  <c r="J881" i="2"/>
  <c r="J880" i="2"/>
  <c r="J879" i="2"/>
  <c r="J878" i="2"/>
  <c r="J877" i="2"/>
  <c r="J876" i="2"/>
  <c r="J875" i="2"/>
  <c r="J874" i="2"/>
  <c r="J873" i="2"/>
  <c r="J872" i="2"/>
  <c r="J871" i="2"/>
  <c r="J870" i="2"/>
  <c r="J869" i="2"/>
  <c r="J868" i="2"/>
  <c r="J867" i="2"/>
  <c r="J866" i="2"/>
  <c r="J865" i="2"/>
  <c r="J864" i="2"/>
  <c r="J863" i="2"/>
  <c r="J862" i="2"/>
  <c r="J861" i="2"/>
  <c r="J860" i="2"/>
  <c r="J859" i="2"/>
  <c r="J858" i="2"/>
  <c r="J857" i="2"/>
  <c r="J856" i="2"/>
  <c r="J855" i="2"/>
  <c r="J854" i="2"/>
  <c r="J853" i="2"/>
  <c r="J852" i="2"/>
  <c r="J851" i="2"/>
  <c r="J850" i="2"/>
  <c r="J849" i="2"/>
  <c r="J848" i="2"/>
  <c r="J847" i="2"/>
  <c r="J846" i="2"/>
  <c r="J845" i="2"/>
  <c r="J844" i="2"/>
  <c r="J843" i="2"/>
  <c r="J842" i="2"/>
  <c r="J841" i="2"/>
  <c r="J840" i="2"/>
  <c r="J839" i="2"/>
  <c r="J838" i="2"/>
  <c r="J837" i="2"/>
  <c r="J836" i="2"/>
  <c r="J835" i="2"/>
  <c r="J834" i="2"/>
  <c r="J833" i="2"/>
  <c r="J832" i="2"/>
  <c r="J831" i="2"/>
  <c r="J830" i="2"/>
  <c r="J829" i="2"/>
  <c r="J828" i="2"/>
  <c r="J900" i="2"/>
  <c r="J896" i="2"/>
  <c r="J892" i="2"/>
  <c r="J888" i="2"/>
  <c r="J884" i="2"/>
  <c r="J901" i="2"/>
  <c r="J897" i="2"/>
  <c r="J893" i="2"/>
  <c r="J889" i="2"/>
  <c r="J827" i="2"/>
  <c r="J826" i="2"/>
  <c r="J825" i="2"/>
  <c r="J824" i="2"/>
  <c r="J823" i="2"/>
  <c r="J822" i="2"/>
  <c r="J821" i="2"/>
  <c r="J820" i="2"/>
  <c r="J819" i="2"/>
  <c r="J818" i="2"/>
  <c r="J817" i="2"/>
  <c r="J816" i="2"/>
  <c r="J815" i="2"/>
  <c r="J814" i="2"/>
  <c r="J813" i="2"/>
  <c r="J812" i="2"/>
  <c r="J811" i="2"/>
  <c r="J810" i="2"/>
  <c r="J809" i="2"/>
  <c r="J808" i="2"/>
  <c r="J898" i="2"/>
  <c r="J894" i="2"/>
  <c r="J890" i="2"/>
  <c r="J891" i="2"/>
  <c r="J895" i="2"/>
  <c r="J887" i="2"/>
  <c r="J899" i="2"/>
  <c r="J886" i="2"/>
  <c r="J807" i="2"/>
  <c r="J806" i="2"/>
  <c r="J805" i="2"/>
  <c r="J804" i="2"/>
  <c r="J803" i="2"/>
  <c r="J802" i="2"/>
  <c r="J800" i="2"/>
  <c r="J799" i="2"/>
  <c r="J798" i="2"/>
  <c r="J797" i="2"/>
  <c r="J796" i="2"/>
  <c r="J795" i="2"/>
  <c r="J794" i="2"/>
  <c r="J793" i="2"/>
  <c r="J792" i="2"/>
  <c r="J791" i="2"/>
  <c r="J790" i="2"/>
  <c r="J789" i="2"/>
  <c r="J788" i="2"/>
  <c r="J787" i="2"/>
  <c r="J786" i="2"/>
  <c r="J785" i="2"/>
  <c r="J784" i="2"/>
  <c r="J783" i="2"/>
  <c r="J782" i="2"/>
  <c r="J781" i="2"/>
  <c r="J780" i="2"/>
  <c r="J779" i="2"/>
  <c r="J778" i="2"/>
  <c r="J777" i="2"/>
  <c r="J776" i="2"/>
  <c r="J775" i="2"/>
  <c r="J774" i="2"/>
  <c r="J773" i="2"/>
  <c r="J772" i="2"/>
  <c r="J771" i="2"/>
  <c r="J770" i="2"/>
  <c r="J769" i="2"/>
  <c r="J768" i="2"/>
  <c r="J767" i="2"/>
  <c r="J766" i="2"/>
  <c r="J765" i="2"/>
  <c r="J764" i="2"/>
  <c r="J801" i="2"/>
  <c r="J763" i="2"/>
  <c r="J762" i="2"/>
  <c r="J761" i="2"/>
  <c r="J760" i="2"/>
  <c r="J759" i="2"/>
  <c r="J758" i="2"/>
  <c r="J757" i="2"/>
  <c r="J756" i="2"/>
  <c r="J755" i="2"/>
  <c r="J754" i="2"/>
  <c r="J753" i="2"/>
  <c r="J752" i="2"/>
  <c r="J751" i="2"/>
  <c r="J750" i="2"/>
  <c r="J749" i="2"/>
  <c r="J748" i="2"/>
  <c r="J747" i="2"/>
  <c r="J746" i="2"/>
  <c r="J745" i="2"/>
  <c r="J744" i="2"/>
  <c r="J743" i="2"/>
  <c r="J742" i="2"/>
  <c r="J741" i="2"/>
  <c r="J740" i="2"/>
  <c r="J739" i="2"/>
  <c r="J738" i="2"/>
  <c r="J737" i="2"/>
  <c r="J736" i="2"/>
  <c r="J735" i="2"/>
  <c r="J734" i="2"/>
  <c r="J733" i="2"/>
  <c r="J732" i="2"/>
  <c r="J731" i="2"/>
  <c r="J730" i="2"/>
  <c r="J729" i="2"/>
  <c r="J728" i="2"/>
  <c r="J727" i="2"/>
  <c r="J726" i="2"/>
  <c r="J724" i="2"/>
  <c r="J723" i="2"/>
  <c r="J722" i="2"/>
  <c r="J721" i="2"/>
  <c r="J720" i="2"/>
  <c r="J719" i="2"/>
  <c r="J718" i="2"/>
  <c r="J717" i="2"/>
  <c r="J716" i="2"/>
  <c r="J715" i="2"/>
  <c r="J714" i="2"/>
  <c r="J713" i="2"/>
  <c r="J712" i="2"/>
  <c r="J711" i="2"/>
  <c r="J710" i="2"/>
  <c r="J709" i="2"/>
  <c r="J708" i="2"/>
  <c r="J707" i="2"/>
  <c r="J706" i="2"/>
  <c r="J705" i="2"/>
  <c r="J704" i="2"/>
  <c r="J703" i="2"/>
  <c r="J702" i="2"/>
  <c r="J701" i="2"/>
  <c r="J700" i="2"/>
  <c r="J699" i="2"/>
  <c r="J698" i="2"/>
  <c r="J697" i="2"/>
  <c r="J696" i="2"/>
  <c r="J695" i="2"/>
  <c r="J694" i="2"/>
  <c r="J693" i="2"/>
  <c r="J692" i="2"/>
  <c r="J691" i="2"/>
  <c r="J690" i="2"/>
  <c r="J689" i="2"/>
  <c r="J688" i="2"/>
  <c r="J687" i="2"/>
  <c r="J686" i="2"/>
  <c r="J685" i="2"/>
  <c r="J684" i="2"/>
  <c r="J683" i="2"/>
  <c r="J682" i="2"/>
  <c r="J681" i="2"/>
  <c r="J680" i="2"/>
  <c r="J679" i="2"/>
  <c r="J678" i="2"/>
  <c r="J677" i="2"/>
  <c r="J676" i="2"/>
  <c r="J675" i="2"/>
  <c r="J674" i="2"/>
  <c r="J673" i="2"/>
  <c r="J672" i="2"/>
  <c r="J671" i="2"/>
  <c r="J670" i="2"/>
  <c r="J669" i="2"/>
  <c r="J668" i="2"/>
  <c r="J667" i="2"/>
  <c r="J666" i="2"/>
  <c r="J665" i="2"/>
  <c r="J664" i="2"/>
  <c r="J663" i="2"/>
  <c r="J662" i="2"/>
  <c r="J661" i="2"/>
  <c r="J660" i="2"/>
  <c r="J659" i="2"/>
  <c r="J658" i="2"/>
  <c r="J657" i="2"/>
  <c r="J656" i="2"/>
  <c r="J725" i="2"/>
  <c r="J655" i="2"/>
  <c r="J654" i="2"/>
  <c r="J653" i="2"/>
  <c r="J652" i="2"/>
  <c r="J651" i="2"/>
  <c r="J650" i="2"/>
  <c r="J649" i="2"/>
  <c r="J648" i="2"/>
  <c r="J647" i="2"/>
  <c r="J646" i="2"/>
  <c r="J645" i="2"/>
  <c r="J644" i="2"/>
  <c r="J643" i="2"/>
  <c r="J642" i="2"/>
  <c r="J641" i="2"/>
  <c r="J640" i="2"/>
  <c r="J639" i="2"/>
  <c r="J638" i="2"/>
  <c r="J637" i="2"/>
  <c r="J636" i="2"/>
  <c r="J635" i="2"/>
  <c r="J634" i="2"/>
  <c r="J633" i="2"/>
  <c r="J632" i="2"/>
  <c r="J631" i="2"/>
  <c r="J630" i="2"/>
  <c r="J629" i="2"/>
  <c r="J628" i="2"/>
  <c r="J627" i="2"/>
  <c r="J626" i="2"/>
  <c r="J625" i="2"/>
  <c r="J624" i="2"/>
  <c r="J623" i="2"/>
  <c r="J622" i="2"/>
  <c r="J621" i="2"/>
  <c r="J620" i="2"/>
  <c r="J619" i="2"/>
  <c r="J618" i="2"/>
  <c r="J617" i="2"/>
  <c r="J616" i="2"/>
  <c r="J615" i="2"/>
  <c r="J614" i="2"/>
  <c r="J613" i="2"/>
  <c r="J612" i="2"/>
  <c r="J611" i="2"/>
  <c r="J610" i="2"/>
  <c r="J609" i="2"/>
  <c r="J608" i="2"/>
  <c r="J607" i="2"/>
  <c r="J606" i="2"/>
  <c r="J605" i="2"/>
  <c r="J604" i="2"/>
  <c r="J603" i="2"/>
  <c r="J602" i="2"/>
  <c r="J601" i="2"/>
  <c r="J600" i="2"/>
  <c r="J599" i="2"/>
  <c r="J598" i="2"/>
  <c r="J597" i="2"/>
  <c r="J596" i="2"/>
  <c r="J595" i="2"/>
  <c r="J594" i="2"/>
  <c r="J593" i="2"/>
  <c r="J592" i="2"/>
  <c r="J591" i="2"/>
  <c r="J590" i="2"/>
  <c r="J589" i="2"/>
  <c r="J588" i="2"/>
  <c r="J587" i="2"/>
  <c r="J586" i="2"/>
  <c r="J585" i="2"/>
  <c r="J584" i="2"/>
  <c r="J583" i="2"/>
  <c r="J582" i="2"/>
  <c r="J581" i="2"/>
  <c r="J580" i="2"/>
  <c r="J579" i="2"/>
  <c r="J578" i="2"/>
  <c r="J577" i="2"/>
  <c r="J576" i="2"/>
  <c r="J575" i="2"/>
  <c r="J574" i="2"/>
  <c r="J573" i="2"/>
  <c r="J572" i="2"/>
  <c r="J571" i="2"/>
  <c r="J570" i="2"/>
  <c r="J569" i="2"/>
  <c r="J568" i="2"/>
  <c r="J567" i="2"/>
  <c r="J566" i="2"/>
  <c r="J565" i="2"/>
  <c r="J564" i="2"/>
  <c r="J563" i="2"/>
  <c r="J562" i="2"/>
  <c r="J561" i="2"/>
  <c r="J560" i="2"/>
  <c r="J559" i="2"/>
  <c r="J558" i="2"/>
  <c r="J557" i="2"/>
  <c r="J556" i="2"/>
  <c r="J555" i="2"/>
  <c r="J554" i="2"/>
  <c r="J553" i="2"/>
  <c r="J552" i="2"/>
  <c r="J551" i="2"/>
  <c r="J550" i="2"/>
  <c r="J549" i="2"/>
  <c r="J548" i="2"/>
  <c r="J547" i="2"/>
  <c r="J546" i="2"/>
  <c r="J545" i="2"/>
  <c r="J544" i="2"/>
  <c r="J543" i="2"/>
  <c r="J542" i="2"/>
  <c r="J541" i="2"/>
  <c r="J540" i="2"/>
  <c r="J539" i="2"/>
  <c r="J538" i="2"/>
  <c r="J537" i="2"/>
  <c r="J536" i="2"/>
  <c r="J535" i="2"/>
  <c r="J534" i="2"/>
  <c r="J533" i="2"/>
  <c r="J532" i="2"/>
  <c r="J531" i="2"/>
  <c r="J530" i="2"/>
  <c r="J529" i="2"/>
  <c r="J528" i="2"/>
  <c r="J527" i="2"/>
  <c r="J526" i="2"/>
  <c r="J525" i="2"/>
  <c r="J524" i="2"/>
  <c r="J523" i="2"/>
  <c r="J522" i="2"/>
  <c r="J521" i="2"/>
  <c r="J520" i="2"/>
  <c r="J519" i="2"/>
  <c r="J518" i="2"/>
  <c r="J517" i="2"/>
  <c r="J516" i="2"/>
  <c r="J515" i="2"/>
  <c r="J514" i="2"/>
  <c r="J513" i="2"/>
  <c r="J512" i="2"/>
  <c r="J511" i="2"/>
  <c r="J510" i="2"/>
  <c r="J509" i="2"/>
  <c r="J508" i="2"/>
  <c r="J507" i="2"/>
  <c r="J506" i="2"/>
  <c r="J505" i="2"/>
  <c r="J504" i="2"/>
  <c r="J503" i="2"/>
  <c r="J502" i="2"/>
  <c r="J501" i="2"/>
  <c r="J500" i="2"/>
  <c r="J499" i="2"/>
  <c r="J498" i="2"/>
  <c r="J497" i="2"/>
  <c r="J496" i="2"/>
  <c r="J495" i="2"/>
  <c r="J494" i="2"/>
  <c r="J493" i="2"/>
  <c r="J492" i="2"/>
  <c r="J491" i="2"/>
  <c r="J490" i="2"/>
  <c r="J489" i="2"/>
  <c r="J488" i="2"/>
  <c r="J487" i="2"/>
  <c r="J486" i="2"/>
  <c r="J485" i="2"/>
  <c r="J484" i="2"/>
  <c r="J483" i="2"/>
  <c r="J482" i="2"/>
  <c r="J481" i="2"/>
  <c r="J480" i="2"/>
  <c r="J479" i="2"/>
  <c r="J478" i="2"/>
  <c r="J477" i="2"/>
  <c r="J476" i="2"/>
  <c r="J475" i="2"/>
  <c r="J474" i="2"/>
  <c r="J473" i="2"/>
  <c r="J472" i="2"/>
  <c r="J471" i="2"/>
  <c r="J470" i="2"/>
  <c r="J469" i="2"/>
  <c r="J468" i="2"/>
  <c r="J467" i="2"/>
  <c r="J466" i="2"/>
  <c r="J465" i="2"/>
  <c r="J464" i="2"/>
  <c r="J463" i="2"/>
  <c r="J462" i="2"/>
  <c r="J461" i="2"/>
  <c r="J460" i="2"/>
  <c r="J459" i="2"/>
  <c r="J458" i="2"/>
  <c r="J457" i="2"/>
  <c r="J456" i="2"/>
  <c r="J455" i="2"/>
  <c r="J454" i="2"/>
  <c r="J453" i="2"/>
  <c r="J452" i="2"/>
  <c r="J451" i="2"/>
  <c r="J450" i="2"/>
  <c r="J449" i="2"/>
  <c r="J448" i="2"/>
  <c r="J447" i="2"/>
  <c r="J446" i="2"/>
  <c r="J445" i="2"/>
  <c r="J444" i="2"/>
  <c r="J443" i="2"/>
  <c r="J442" i="2"/>
  <c r="J441" i="2"/>
  <c r="J440" i="2"/>
  <c r="J439" i="2"/>
  <c r="J438" i="2"/>
  <c r="J437" i="2"/>
  <c r="J436" i="2"/>
  <c r="J435" i="2"/>
  <c r="J434" i="2"/>
  <c r="J433" i="2"/>
  <c r="J432" i="2"/>
  <c r="J431" i="2"/>
  <c r="J430" i="2"/>
  <c r="J429" i="2"/>
  <c r="J428" i="2"/>
  <c r="J427" i="2"/>
  <c r="J426" i="2"/>
  <c r="J425" i="2"/>
  <c r="J424" i="2"/>
  <c r="J423" i="2"/>
  <c r="J422" i="2"/>
  <c r="J421" i="2"/>
  <c r="J420" i="2"/>
  <c r="J419" i="2"/>
  <c r="J418" i="2"/>
  <c r="J417" i="2"/>
  <c r="J416" i="2"/>
  <c r="J415" i="2"/>
  <c r="J414" i="2"/>
  <c r="J413" i="2"/>
  <c r="J412" i="2"/>
  <c r="J411" i="2"/>
  <c r="J410" i="2"/>
  <c r="J409" i="2"/>
  <c r="J408" i="2"/>
  <c r="J407" i="2"/>
  <c r="J406" i="2"/>
  <c r="J405" i="2"/>
  <c r="J404" i="2"/>
  <c r="J403" i="2"/>
  <c r="J402" i="2"/>
  <c r="J401" i="2"/>
  <c r="J400" i="2"/>
  <c r="J399" i="2"/>
  <c r="J398" i="2"/>
  <c r="J397" i="2"/>
  <c r="J396" i="2"/>
  <c r="J395" i="2"/>
  <c r="J394" i="2"/>
  <c r="J393" i="2"/>
  <c r="J392" i="2"/>
  <c r="J391" i="2"/>
  <c r="J390" i="2"/>
  <c r="J389" i="2"/>
  <c r="J388" i="2"/>
  <c r="J387" i="2"/>
  <c r="J386" i="2"/>
  <c r="J385" i="2"/>
  <c r="J384" i="2"/>
  <c r="J383" i="2"/>
  <c r="J382" i="2"/>
  <c r="J381" i="2"/>
  <c r="J380" i="2"/>
  <c r="J379" i="2"/>
  <c r="J378" i="2"/>
  <c r="J377" i="2"/>
  <c r="J376" i="2"/>
  <c r="J375" i="2"/>
  <c r="J374" i="2"/>
  <c r="J373" i="2"/>
  <c r="J372" i="2"/>
  <c r="J371" i="2"/>
  <c r="J370" i="2"/>
  <c r="J369" i="2"/>
  <c r="J368" i="2"/>
  <c r="J367" i="2"/>
  <c r="J366" i="2"/>
  <c r="J365" i="2"/>
  <c r="J364" i="2"/>
  <c r="J363" i="2"/>
  <c r="J362" i="2"/>
  <c r="J361" i="2"/>
  <c r="J360" i="2"/>
  <c r="J359" i="2"/>
  <c r="J358" i="2"/>
  <c r="J357" i="2"/>
  <c r="J356" i="2"/>
  <c r="J355" i="2"/>
  <c r="J354" i="2"/>
  <c r="J353" i="2"/>
  <c r="J352" i="2"/>
  <c r="J351" i="2"/>
  <c r="J350" i="2"/>
  <c r="J349" i="2"/>
  <c r="J348" i="2"/>
  <c r="J347" i="2"/>
  <c r="J346" i="2"/>
  <c r="J345" i="2"/>
  <c r="J344" i="2"/>
  <c r="J343" i="2"/>
  <c r="J342" i="2"/>
  <c r="J341" i="2"/>
  <c r="J340" i="2"/>
  <c r="J339" i="2"/>
  <c r="J338" i="2"/>
  <c r="J337" i="2"/>
  <c r="J336" i="2"/>
  <c r="J335" i="2"/>
  <c r="J334" i="2"/>
  <c r="J333" i="2"/>
  <c r="J332" i="2"/>
  <c r="J331" i="2"/>
  <c r="J330" i="2"/>
  <c r="J329" i="2"/>
  <c r="J328" i="2"/>
  <c r="J327" i="2"/>
  <c r="J326" i="2"/>
  <c r="J325" i="2"/>
  <c r="J324" i="2"/>
  <c r="J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J263" i="2"/>
  <c r="J262" i="2"/>
  <c r="J261" i="2"/>
  <c r="J260" i="2"/>
  <c r="J259" i="2"/>
  <c r="J258" i="2"/>
  <c r="J257" i="2"/>
  <c r="J256" i="2"/>
  <c r="J255" i="2"/>
  <c r="J254" i="2"/>
  <c r="J253" i="2"/>
  <c r="J252" i="2"/>
  <c r="J251" i="2"/>
  <c r="J250" i="2"/>
  <c r="J249" i="2"/>
  <c r="J248" i="2"/>
  <c r="J247" i="2"/>
  <c r="J246" i="2"/>
  <c r="J245" i="2"/>
  <c r="J244" i="2"/>
  <c r="J243" i="2"/>
  <c r="J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J182" i="2"/>
  <c r="J181" i="2"/>
  <c r="J180" i="2"/>
  <c r="J179" i="2"/>
  <c r="J178" i="2"/>
  <c r="J177" i="2"/>
  <c r="J176" i="2"/>
  <c r="J175" i="2"/>
  <c r="J174" i="2"/>
  <c r="J173" i="2"/>
  <c r="J172" i="2"/>
  <c r="J171" i="2"/>
  <c r="J170" i="2"/>
  <c r="J169" i="2"/>
  <c r="J168" i="2"/>
  <c r="J167" i="2"/>
  <c r="J166" i="2"/>
  <c r="J165" i="2"/>
  <c r="J164" i="2"/>
  <c r="J163" i="2"/>
  <c r="J162" i="2"/>
  <c r="J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30" i="2"/>
  <c r="F1001" i="2"/>
  <c r="F1000" i="2"/>
  <c r="F999" i="2"/>
  <c r="F997" i="2"/>
  <c r="F995" i="2"/>
  <c r="F994" i="2"/>
  <c r="F993" i="2"/>
  <c r="F992" i="2"/>
  <c r="F991" i="2"/>
  <c r="F990" i="2"/>
  <c r="F989" i="2"/>
  <c r="F988" i="2"/>
  <c r="F987" i="2"/>
  <c r="F998" i="2"/>
  <c r="F996" i="2"/>
  <c r="F986" i="2"/>
  <c r="F985" i="2"/>
  <c r="F984" i="2"/>
  <c r="F983" i="2"/>
  <c r="F982" i="2"/>
  <c r="F981" i="2"/>
  <c r="F980" i="2"/>
  <c r="F979" i="2"/>
  <c r="F978" i="2"/>
  <c r="F977" i="2"/>
  <c r="F976" i="2"/>
  <c r="F975" i="2"/>
  <c r="F974" i="2"/>
  <c r="F973" i="2"/>
  <c r="F972" i="2"/>
  <c r="F971" i="2"/>
  <c r="F970" i="2"/>
  <c r="F969" i="2"/>
  <c r="F968" i="2"/>
  <c r="F966" i="2"/>
  <c r="F964" i="2"/>
  <c r="F963" i="2"/>
  <c r="F962" i="2"/>
  <c r="F961" i="2"/>
  <c r="F960" i="2"/>
  <c r="F959" i="2"/>
  <c r="F958" i="2"/>
  <c r="F957" i="2"/>
  <c r="F956" i="2"/>
  <c r="F955" i="2"/>
  <c r="F954" i="2"/>
  <c r="F953" i="2"/>
  <c r="F952" i="2"/>
  <c r="F951" i="2"/>
  <c r="F950" i="2"/>
  <c r="F949" i="2"/>
  <c r="F967" i="2"/>
  <c r="F965" i="2"/>
  <c r="F948" i="2"/>
  <c r="F947" i="2"/>
  <c r="F946" i="2"/>
  <c r="F945" i="2"/>
  <c r="F944" i="2"/>
  <c r="F943" i="2"/>
  <c r="F942" i="2"/>
  <c r="F941" i="2"/>
  <c r="F940" i="2"/>
  <c r="F939" i="2"/>
  <c r="F938" i="2"/>
  <c r="F937" i="2"/>
  <c r="F936" i="2"/>
  <c r="F935" i="2"/>
  <c r="F934" i="2"/>
  <c r="F933" i="2"/>
  <c r="F932" i="2"/>
  <c r="F931" i="2"/>
  <c r="F930" i="2"/>
  <c r="F929" i="2"/>
  <c r="F928" i="2"/>
  <c r="F927" i="2"/>
  <c r="F926" i="2"/>
  <c r="F925" i="2"/>
  <c r="F924" i="2"/>
  <c r="F923" i="2"/>
  <c r="F922" i="2"/>
  <c r="F921" i="2"/>
  <c r="F920" i="2"/>
  <c r="F919" i="2"/>
  <c r="F918" i="2"/>
  <c r="F917" i="2"/>
  <c r="F916" i="2"/>
  <c r="F915" i="2"/>
  <c r="F914" i="2"/>
  <c r="F913" i="2"/>
  <c r="F912" i="2"/>
  <c r="F911" i="2"/>
  <c r="F910" i="2"/>
  <c r="F909" i="2"/>
  <c r="F908" i="2"/>
  <c r="F907" i="2"/>
  <c r="F906" i="2"/>
  <c r="F905" i="2"/>
  <c r="F904" i="2"/>
  <c r="F903" i="2"/>
  <c r="F902" i="2"/>
  <c r="F901" i="2"/>
  <c r="F900" i="2"/>
  <c r="F899" i="2"/>
  <c r="F898" i="2"/>
  <c r="F897" i="2"/>
  <c r="F896" i="2"/>
  <c r="F895" i="2"/>
  <c r="F894" i="2"/>
  <c r="F893" i="2"/>
  <c r="F892" i="2"/>
  <c r="F891" i="2"/>
  <c r="F890" i="2"/>
  <c r="F889" i="2"/>
  <c r="F888" i="2"/>
  <c r="F887" i="2"/>
  <c r="F886" i="2"/>
  <c r="F883" i="2"/>
  <c r="F882" i="2"/>
  <c r="F881" i="2"/>
  <c r="F880" i="2"/>
  <c r="F879" i="2"/>
  <c r="F878" i="2"/>
  <c r="F877" i="2"/>
  <c r="F876" i="2"/>
  <c r="F875" i="2"/>
  <c r="F874" i="2"/>
  <c r="F873" i="2"/>
  <c r="F872" i="2"/>
  <c r="F871" i="2"/>
  <c r="F870" i="2"/>
  <c r="F869" i="2"/>
  <c r="F868" i="2"/>
  <c r="F867" i="2"/>
  <c r="F866" i="2"/>
  <c r="F865" i="2"/>
  <c r="F864" i="2"/>
  <c r="F863" i="2"/>
  <c r="F862" i="2"/>
  <c r="F861" i="2"/>
  <c r="F860" i="2"/>
  <c r="F859" i="2"/>
  <c r="F858" i="2"/>
  <c r="F857" i="2"/>
  <c r="F856" i="2"/>
  <c r="F855" i="2"/>
  <c r="F854" i="2"/>
  <c r="F853" i="2"/>
  <c r="F852" i="2"/>
  <c r="F851" i="2"/>
  <c r="F850" i="2"/>
  <c r="F849" i="2"/>
  <c r="F848" i="2"/>
  <c r="F847" i="2"/>
  <c r="F846" i="2"/>
  <c r="F845" i="2"/>
  <c r="F844" i="2"/>
  <c r="F843" i="2"/>
  <c r="F842" i="2"/>
  <c r="F841" i="2"/>
  <c r="F840" i="2"/>
  <c r="F839" i="2"/>
  <c r="F838" i="2"/>
  <c r="F837" i="2"/>
  <c r="F836" i="2"/>
  <c r="F835" i="2"/>
  <c r="F834" i="2"/>
  <c r="F833" i="2"/>
  <c r="F832" i="2"/>
  <c r="F831" i="2"/>
  <c r="F830" i="2"/>
  <c r="F829" i="2"/>
  <c r="F828" i="2"/>
  <c r="F827" i="2"/>
  <c r="F826" i="2"/>
  <c r="F825" i="2"/>
  <c r="F824" i="2"/>
  <c r="F823" i="2"/>
  <c r="F822" i="2"/>
  <c r="F821" i="2"/>
  <c r="F820" i="2"/>
  <c r="F819" i="2"/>
  <c r="F818" i="2"/>
  <c r="F817" i="2"/>
  <c r="F816" i="2"/>
  <c r="F815" i="2"/>
  <c r="F814" i="2"/>
  <c r="F813" i="2"/>
  <c r="F812" i="2"/>
  <c r="F811" i="2"/>
  <c r="F810" i="2"/>
  <c r="F809" i="2"/>
  <c r="F808" i="2"/>
  <c r="F885" i="2"/>
  <c r="F884" i="2"/>
  <c r="F807" i="2"/>
  <c r="F806" i="2"/>
  <c r="F805" i="2"/>
  <c r="F804" i="2"/>
  <c r="F803" i="2"/>
  <c r="F802" i="2"/>
  <c r="F801" i="2"/>
  <c r="F800" i="2"/>
  <c r="F799" i="2"/>
  <c r="F798" i="2"/>
  <c r="F797" i="2"/>
  <c r="F796" i="2"/>
  <c r="F795" i="2"/>
  <c r="F794" i="2"/>
  <c r="F793" i="2"/>
  <c r="F792" i="2"/>
  <c r="F791" i="2"/>
  <c r="F790" i="2"/>
  <c r="F789" i="2"/>
  <c r="F788" i="2"/>
  <c r="F787" i="2"/>
  <c r="F786" i="2"/>
  <c r="F785" i="2"/>
  <c r="F784" i="2"/>
  <c r="F783" i="2"/>
  <c r="F782" i="2"/>
  <c r="F781" i="2"/>
  <c r="F780" i="2"/>
  <c r="F779" i="2"/>
  <c r="F778" i="2"/>
  <c r="F777" i="2"/>
  <c r="F776" i="2"/>
  <c r="F775" i="2"/>
  <c r="F774" i="2"/>
  <c r="F773" i="2"/>
  <c r="F772" i="2"/>
  <c r="F771" i="2"/>
  <c r="F770" i="2"/>
  <c r="F769" i="2"/>
  <c r="F768" i="2"/>
  <c r="F767" i="2"/>
  <c r="F766" i="2"/>
  <c r="F765" i="2"/>
  <c r="F764" i="2"/>
  <c r="F763" i="2"/>
  <c r="F762" i="2"/>
  <c r="F761" i="2"/>
  <c r="F760" i="2"/>
  <c r="F759" i="2"/>
  <c r="F758" i="2"/>
  <c r="F757" i="2"/>
  <c r="F756" i="2"/>
  <c r="F755" i="2"/>
  <c r="F754" i="2"/>
  <c r="F753" i="2"/>
  <c r="F752" i="2"/>
  <c r="F751" i="2"/>
  <c r="F750" i="2"/>
  <c r="F749" i="2"/>
  <c r="F748" i="2"/>
  <c r="F747" i="2"/>
  <c r="F746" i="2"/>
  <c r="F745" i="2"/>
  <c r="F744" i="2"/>
  <c r="F743" i="2"/>
  <c r="F742" i="2"/>
  <c r="F741" i="2"/>
  <c r="F740" i="2"/>
  <c r="F739" i="2"/>
  <c r="F738" i="2"/>
  <c r="F737" i="2"/>
  <c r="F736" i="2"/>
  <c r="F735" i="2"/>
  <c r="F734" i="2"/>
  <c r="F733" i="2"/>
  <c r="F732" i="2"/>
  <c r="F731" i="2"/>
  <c r="F730" i="2"/>
  <c r="F729" i="2"/>
  <c r="F728" i="2"/>
  <c r="F727" i="2"/>
  <c r="F726" i="2"/>
  <c r="F724" i="2"/>
  <c r="F723" i="2"/>
  <c r="F722" i="2"/>
  <c r="F721" i="2"/>
  <c r="F720" i="2"/>
  <c r="F719" i="2"/>
  <c r="F718" i="2"/>
  <c r="F717" i="2"/>
  <c r="F716" i="2"/>
  <c r="F715" i="2"/>
  <c r="F714" i="2"/>
  <c r="F713" i="2"/>
  <c r="F712" i="2"/>
  <c r="F711" i="2"/>
  <c r="F710" i="2"/>
  <c r="F709" i="2"/>
  <c r="F708" i="2"/>
  <c r="F707" i="2"/>
  <c r="F706" i="2"/>
  <c r="F705" i="2"/>
  <c r="F704" i="2"/>
  <c r="F703" i="2"/>
  <c r="F702" i="2"/>
  <c r="F701" i="2"/>
  <c r="F700" i="2"/>
  <c r="F699" i="2"/>
  <c r="F698" i="2"/>
  <c r="F697" i="2"/>
  <c r="F696" i="2"/>
  <c r="F695" i="2"/>
  <c r="F694" i="2"/>
  <c r="F693" i="2"/>
  <c r="F692" i="2"/>
  <c r="F691" i="2"/>
  <c r="F690" i="2"/>
  <c r="F689" i="2"/>
  <c r="F688" i="2"/>
  <c r="F687" i="2"/>
  <c r="F686" i="2"/>
  <c r="F685" i="2"/>
  <c r="F684" i="2"/>
  <c r="F683" i="2"/>
  <c r="F682" i="2"/>
  <c r="F681" i="2"/>
  <c r="F680" i="2"/>
  <c r="F679" i="2"/>
  <c r="F678" i="2"/>
  <c r="F677" i="2"/>
  <c r="F676" i="2"/>
  <c r="F675" i="2"/>
  <c r="F674" i="2"/>
  <c r="F673" i="2"/>
  <c r="F672" i="2"/>
  <c r="F671" i="2"/>
  <c r="F670" i="2"/>
  <c r="F669" i="2"/>
  <c r="F668" i="2"/>
  <c r="F667" i="2"/>
  <c r="F666" i="2"/>
  <c r="F665" i="2"/>
  <c r="F664" i="2"/>
  <c r="F663" i="2"/>
  <c r="F662" i="2"/>
  <c r="F661" i="2"/>
  <c r="F660" i="2"/>
  <c r="F659" i="2"/>
  <c r="F658" i="2"/>
  <c r="F657" i="2"/>
  <c r="F656" i="2"/>
  <c r="F725" i="2"/>
  <c r="F655" i="2"/>
  <c r="F654" i="2"/>
  <c r="F653" i="2"/>
  <c r="F652" i="2"/>
  <c r="F651" i="2"/>
  <c r="F650" i="2"/>
  <c r="F649" i="2"/>
  <c r="F648" i="2"/>
  <c r="F647" i="2"/>
  <c r="F646" i="2"/>
  <c r="F645" i="2"/>
  <c r="F644" i="2"/>
  <c r="F643" i="2"/>
  <c r="F642" i="2"/>
  <c r="F641" i="2"/>
  <c r="F640" i="2"/>
  <c r="F639" i="2"/>
  <c r="F638" i="2"/>
  <c r="F637" i="2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BI1001" i="2"/>
  <c r="BI1000" i="2"/>
  <c r="BI999" i="2"/>
  <c r="BI998" i="2"/>
  <c r="BI997" i="2"/>
  <c r="BI996" i="2"/>
  <c r="BI995" i="2"/>
  <c r="BI994" i="2"/>
  <c r="BI993" i="2"/>
  <c r="BI992" i="2"/>
  <c r="BI991" i="2"/>
  <c r="BI990" i="2"/>
  <c r="BI989" i="2"/>
  <c r="BI988" i="2"/>
  <c r="BI987" i="2"/>
  <c r="BI986" i="2"/>
  <c r="BI985" i="2"/>
  <c r="BI984" i="2"/>
  <c r="BI983" i="2"/>
  <c r="BI982" i="2"/>
  <c r="BI980" i="2"/>
  <c r="BI981" i="2"/>
  <c r="BI979" i="2"/>
  <c r="BI978" i="2"/>
  <c r="BI977" i="2"/>
  <c r="BI976" i="2"/>
  <c r="BI975" i="2"/>
  <c r="BI967" i="2"/>
  <c r="BI965" i="2"/>
  <c r="BI963" i="2"/>
  <c r="BI962" i="2"/>
  <c r="BI961" i="2"/>
  <c r="BI960" i="2"/>
  <c r="BI959" i="2"/>
  <c r="BI958" i="2"/>
  <c r="BI957" i="2"/>
  <c r="BI956" i="2"/>
  <c r="BI955" i="2"/>
  <c r="BI954" i="2"/>
  <c r="BI974" i="2"/>
  <c r="BI973" i="2"/>
  <c r="BI972" i="2"/>
  <c r="BI971" i="2"/>
  <c r="BI970" i="2"/>
  <c r="BI969" i="2"/>
  <c r="BI964" i="2"/>
  <c r="BI966" i="2"/>
  <c r="BI952" i="2"/>
  <c r="BI950" i="2"/>
  <c r="BI968" i="2"/>
  <c r="BI948" i="2"/>
  <c r="BI947" i="2"/>
  <c r="BI946" i="2"/>
  <c r="BI945" i="2"/>
  <c r="BI944" i="2"/>
  <c r="BI943" i="2"/>
  <c r="BI942" i="2"/>
  <c r="BI941" i="2"/>
  <c r="BI940" i="2"/>
  <c r="BI939" i="2"/>
  <c r="BI938" i="2"/>
  <c r="BI951" i="2"/>
  <c r="BI953" i="2"/>
  <c r="BI937" i="2"/>
  <c r="BI936" i="2"/>
  <c r="BI935" i="2"/>
  <c r="BI934" i="2"/>
  <c r="BI933" i="2"/>
  <c r="BI932" i="2"/>
  <c r="BI931" i="2"/>
  <c r="BI930" i="2"/>
  <c r="BI906" i="2"/>
  <c r="BI904" i="2"/>
  <c r="BI902" i="2"/>
  <c r="BI929" i="2"/>
  <c r="BI927" i="2"/>
  <c r="BI925" i="2"/>
  <c r="BI923" i="2"/>
  <c r="BI921" i="2"/>
  <c r="BI919" i="2"/>
  <c r="BI917" i="2"/>
  <c r="BI915" i="2"/>
  <c r="BI913" i="2"/>
  <c r="BI911" i="2"/>
  <c r="BI909" i="2"/>
  <c r="BI884" i="2"/>
  <c r="BI926" i="2"/>
  <c r="BI924" i="2"/>
  <c r="BI916" i="2"/>
  <c r="BI908" i="2"/>
  <c r="BI899" i="2"/>
  <c r="BI895" i="2"/>
  <c r="BI891" i="2"/>
  <c r="BI887" i="2"/>
  <c r="BI882" i="2"/>
  <c r="BI880" i="2"/>
  <c r="BI878" i="2"/>
  <c r="BI876" i="2"/>
  <c r="BI874" i="2"/>
  <c r="BI872" i="2"/>
  <c r="BI870" i="2"/>
  <c r="BI868" i="2"/>
  <c r="BI866" i="2"/>
  <c r="BI864" i="2"/>
  <c r="BI862" i="2"/>
  <c r="BI860" i="2"/>
  <c r="BI858" i="2"/>
  <c r="BI856" i="2"/>
  <c r="BI854" i="2"/>
  <c r="BI852" i="2"/>
  <c r="BI850" i="2"/>
  <c r="BI848" i="2"/>
  <c r="BI846" i="2"/>
  <c r="BI844" i="2"/>
  <c r="BI842" i="2"/>
  <c r="BI840" i="2"/>
  <c r="BI838" i="2"/>
  <c r="BI836" i="2"/>
  <c r="BI834" i="2"/>
  <c r="BI832" i="2"/>
  <c r="BI830" i="2"/>
  <c r="BI828" i="2"/>
  <c r="BI949" i="2"/>
  <c r="BI918" i="2"/>
  <c r="BI910" i="2"/>
  <c r="BI907" i="2"/>
  <c r="BI900" i="2"/>
  <c r="BI896" i="2"/>
  <c r="BI892" i="2"/>
  <c r="BI888" i="2"/>
  <c r="BI928" i="2"/>
  <c r="BI920" i="2"/>
  <c r="BI912" i="2"/>
  <c r="BI905" i="2"/>
  <c r="BI903" i="2"/>
  <c r="BI897" i="2"/>
  <c r="BI893" i="2"/>
  <c r="BI889" i="2"/>
  <c r="BI898" i="2"/>
  <c r="BI883" i="2"/>
  <c r="BI879" i="2"/>
  <c r="BI875" i="2"/>
  <c r="BI871" i="2"/>
  <c r="BI867" i="2"/>
  <c r="BI863" i="2"/>
  <c r="BI859" i="2"/>
  <c r="BI901" i="2"/>
  <c r="BI886" i="2"/>
  <c r="BI914" i="2"/>
  <c r="BI890" i="2"/>
  <c r="BI881" i="2"/>
  <c r="BI877" i="2"/>
  <c r="BI873" i="2"/>
  <c r="BI869" i="2"/>
  <c r="BI865" i="2"/>
  <c r="BI861" i="2"/>
  <c r="BI857" i="2"/>
  <c r="BI853" i="2"/>
  <c r="BI849" i="2"/>
  <c r="BI845" i="2"/>
  <c r="BI841" i="2"/>
  <c r="BI922" i="2"/>
  <c r="BI894" i="2"/>
  <c r="BI885" i="2"/>
  <c r="BI855" i="2"/>
  <c r="BI837" i="2"/>
  <c r="BI833" i="2"/>
  <c r="BI851" i="2"/>
  <c r="BI847" i="2"/>
  <c r="BI839" i="2"/>
  <c r="BI835" i="2"/>
  <c r="BI843" i="2"/>
  <c r="BI831" i="2"/>
  <c r="BI827" i="2"/>
  <c r="BI806" i="2"/>
  <c r="BI805" i="2"/>
  <c r="BI804" i="2"/>
  <c r="BI803" i="2"/>
  <c r="BI802" i="2"/>
  <c r="BI801" i="2"/>
  <c r="BI800" i="2"/>
  <c r="BI829" i="2"/>
  <c r="BI826" i="2"/>
  <c r="BI825" i="2"/>
  <c r="BI824" i="2"/>
  <c r="BI823" i="2"/>
  <c r="BI822" i="2"/>
  <c r="BI821" i="2"/>
  <c r="BI820" i="2"/>
  <c r="BI819" i="2"/>
  <c r="BI818" i="2"/>
  <c r="BI817" i="2"/>
  <c r="BI816" i="2"/>
  <c r="BI815" i="2"/>
  <c r="BI814" i="2"/>
  <c r="BI813" i="2"/>
  <c r="BI812" i="2"/>
  <c r="BI811" i="2"/>
  <c r="BI810" i="2"/>
  <c r="BI809" i="2"/>
  <c r="BI808" i="2"/>
  <c r="BI807" i="2"/>
  <c r="BI799" i="2"/>
  <c r="BI798" i="2"/>
  <c r="BI797" i="2"/>
  <c r="BI796" i="2"/>
  <c r="BI795" i="2"/>
  <c r="BI794" i="2"/>
  <c r="BI793" i="2"/>
  <c r="BI792" i="2"/>
  <c r="BI791" i="2"/>
  <c r="BI790" i="2"/>
  <c r="BI789" i="2"/>
  <c r="BI788" i="2"/>
  <c r="BI787" i="2"/>
  <c r="BI786" i="2"/>
  <c r="BI785" i="2"/>
  <c r="BI784" i="2"/>
  <c r="BI783" i="2"/>
  <c r="BI782" i="2"/>
  <c r="BI781" i="2"/>
  <c r="BI780" i="2"/>
  <c r="BI779" i="2"/>
  <c r="BI778" i="2"/>
  <c r="BI777" i="2"/>
  <c r="BI776" i="2"/>
  <c r="BI775" i="2"/>
  <c r="BI774" i="2"/>
  <c r="BI773" i="2"/>
  <c r="BI772" i="2"/>
  <c r="BI771" i="2"/>
  <c r="BI770" i="2"/>
  <c r="BI769" i="2"/>
  <c r="BI768" i="2"/>
  <c r="BI767" i="2"/>
  <c r="BI766" i="2"/>
  <c r="BI765" i="2"/>
  <c r="BI764" i="2"/>
  <c r="BI763" i="2"/>
  <c r="BI762" i="2"/>
  <c r="BI761" i="2"/>
  <c r="BI760" i="2"/>
  <c r="BI759" i="2"/>
  <c r="BI758" i="2"/>
  <c r="BI757" i="2"/>
  <c r="BI756" i="2"/>
  <c r="BI755" i="2"/>
  <c r="BI754" i="2"/>
  <c r="BI753" i="2"/>
  <c r="BI752" i="2"/>
  <c r="BI751" i="2"/>
  <c r="BI750" i="2"/>
  <c r="BI749" i="2"/>
  <c r="BI748" i="2"/>
  <c r="BI747" i="2"/>
  <c r="BI746" i="2"/>
  <c r="BI745" i="2"/>
  <c r="BI744" i="2"/>
  <c r="BI743" i="2"/>
  <c r="BI742" i="2"/>
  <c r="BI741" i="2"/>
  <c r="BI740" i="2"/>
  <c r="BI739" i="2"/>
  <c r="BI738" i="2"/>
  <c r="BI737" i="2"/>
  <c r="BI736" i="2"/>
  <c r="BI735" i="2"/>
  <c r="BI734" i="2"/>
  <c r="BI733" i="2"/>
  <c r="BI732" i="2"/>
  <c r="BI731" i="2"/>
  <c r="BI730" i="2"/>
  <c r="BI729" i="2"/>
  <c r="BI728" i="2"/>
  <c r="BI727" i="2"/>
  <c r="BI726" i="2"/>
  <c r="BI725" i="2"/>
  <c r="BI723" i="2"/>
  <c r="BI722" i="2"/>
  <c r="BI721" i="2"/>
  <c r="BI720" i="2"/>
  <c r="BI719" i="2"/>
  <c r="BI718" i="2"/>
  <c r="BI717" i="2"/>
  <c r="BI716" i="2"/>
  <c r="BI715" i="2"/>
  <c r="BI714" i="2"/>
  <c r="BI713" i="2"/>
  <c r="BI712" i="2"/>
  <c r="BI711" i="2"/>
  <c r="BI710" i="2"/>
  <c r="BI709" i="2"/>
  <c r="BI708" i="2"/>
  <c r="BI707" i="2"/>
  <c r="BI706" i="2"/>
  <c r="BI705" i="2"/>
  <c r="BI704" i="2"/>
  <c r="BI703" i="2"/>
  <c r="BI702" i="2"/>
  <c r="BI701" i="2"/>
  <c r="BI700" i="2"/>
  <c r="BI699" i="2"/>
  <c r="BI698" i="2"/>
  <c r="BI697" i="2"/>
  <c r="BI696" i="2"/>
  <c r="BI695" i="2"/>
  <c r="BI694" i="2"/>
  <c r="BI693" i="2"/>
  <c r="BI692" i="2"/>
  <c r="BI691" i="2"/>
  <c r="BI690" i="2"/>
  <c r="BI689" i="2"/>
  <c r="BI688" i="2"/>
  <c r="BI687" i="2"/>
  <c r="BI686" i="2"/>
  <c r="BI685" i="2"/>
  <c r="BI684" i="2"/>
  <c r="BI683" i="2"/>
  <c r="BI682" i="2"/>
  <c r="BI681" i="2"/>
  <c r="BI680" i="2"/>
  <c r="BI679" i="2"/>
  <c r="BI678" i="2"/>
  <c r="BI677" i="2"/>
  <c r="BI676" i="2"/>
  <c r="BI675" i="2"/>
  <c r="BI674" i="2"/>
  <c r="BI673" i="2"/>
  <c r="BI672" i="2"/>
  <c r="BI671" i="2"/>
  <c r="BI670" i="2"/>
  <c r="BI669" i="2"/>
  <c r="BI668" i="2"/>
  <c r="BI667" i="2"/>
  <c r="BI666" i="2"/>
  <c r="BI665" i="2"/>
  <c r="BI664" i="2"/>
  <c r="BI663" i="2"/>
  <c r="BI662" i="2"/>
  <c r="BI661" i="2"/>
  <c r="BI660" i="2"/>
  <c r="BI659" i="2"/>
  <c r="BI658" i="2"/>
  <c r="BI657" i="2"/>
  <c r="BI656" i="2"/>
  <c r="BI655" i="2"/>
  <c r="BI654" i="2"/>
  <c r="BI653" i="2"/>
  <c r="BI652" i="2"/>
  <c r="BI651" i="2"/>
  <c r="BI650" i="2"/>
  <c r="BI649" i="2"/>
  <c r="BI724" i="2"/>
  <c r="BI648" i="2"/>
  <c r="BI647" i="2"/>
  <c r="BI646" i="2"/>
  <c r="BI645" i="2"/>
  <c r="BI644" i="2"/>
  <c r="BI643" i="2"/>
  <c r="BI642" i="2"/>
  <c r="BI641" i="2"/>
  <c r="BI640" i="2"/>
  <c r="BI639" i="2"/>
  <c r="BI638" i="2"/>
  <c r="BI637" i="2"/>
  <c r="BI636" i="2"/>
  <c r="BI635" i="2"/>
  <c r="BI634" i="2"/>
  <c r="BI633" i="2"/>
  <c r="BI632" i="2"/>
  <c r="BI631" i="2"/>
  <c r="BI630" i="2"/>
  <c r="BI629" i="2"/>
  <c r="BI628" i="2"/>
  <c r="BI627" i="2"/>
  <c r="BI626" i="2"/>
  <c r="BI625" i="2"/>
  <c r="BI624" i="2"/>
  <c r="BI623" i="2"/>
  <c r="BI622" i="2"/>
  <c r="BI621" i="2"/>
  <c r="BI620" i="2"/>
  <c r="BI619" i="2"/>
  <c r="BI618" i="2"/>
  <c r="BI617" i="2"/>
  <c r="BI616" i="2"/>
  <c r="BI615" i="2"/>
  <c r="BI614" i="2"/>
  <c r="BI613" i="2"/>
  <c r="BI612" i="2"/>
  <c r="BI611" i="2"/>
  <c r="BI610" i="2"/>
  <c r="BI609" i="2"/>
  <c r="BI608" i="2"/>
  <c r="BI607" i="2"/>
  <c r="BI606" i="2"/>
  <c r="BI605" i="2"/>
  <c r="BI604" i="2"/>
  <c r="BI603" i="2"/>
  <c r="BI602" i="2"/>
  <c r="BI601" i="2"/>
  <c r="BI600" i="2"/>
  <c r="BI599" i="2"/>
  <c r="BI598" i="2"/>
  <c r="BI597" i="2"/>
  <c r="BI596" i="2"/>
  <c r="BI595" i="2"/>
  <c r="BI594" i="2"/>
  <c r="BI593" i="2"/>
  <c r="BI592" i="2"/>
  <c r="BI591" i="2"/>
  <c r="BI590" i="2"/>
  <c r="BI589" i="2"/>
  <c r="BI588" i="2"/>
  <c r="BI587" i="2"/>
  <c r="BI586" i="2"/>
  <c r="BI585" i="2"/>
  <c r="BI584" i="2"/>
  <c r="BI583" i="2"/>
  <c r="BI582" i="2"/>
  <c r="BI581" i="2"/>
  <c r="BI580" i="2"/>
  <c r="BI579" i="2"/>
  <c r="BI578" i="2"/>
  <c r="BI577" i="2"/>
  <c r="BI576" i="2"/>
  <c r="BI575" i="2"/>
  <c r="BI574" i="2"/>
  <c r="BI560" i="2"/>
  <c r="BI559" i="2"/>
  <c r="BI558" i="2"/>
  <c r="BI557" i="2"/>
  <c r="BI556" i="2"/>
  <c r="BI555" i="2"/>
  <c r="BI554" i="2"/>
  <c r="BI553" i="2"/>
  <c r="BI552" i="2"/>
  <c r="BI551" i="2"/>
  <c r="BI550" i="2"/>
  <c r="BI549" i="2"/>
  <c r="BI548" i="2"/>
  <c r="BI547" i="2"/>
  <c r="BI546" i="2"/>
  <c r="BI545" i="2"/>
  <c r="BI544" i="2"/>
  <c r="BI543" i="2"/>
  <c r="BI542" i="2"/>
  <c r="BI541" i="2"/>
  <c r="BI540" i="2"/>
  <c r="BI539" i="2"/>
  <c r="BI538" i="2"/>
  <c r="BI537" i="2"/>
  <c r="BI536" i="2"/>
  <c r="BI535" i="2"/>
  <c r="BI534" i="2"/>
  <c r="BI533" i="2"/>
  <c r="BI532" i="2"/>
  <c r="BI531" i="2"/>
  <c r="BI530" i="2"/>
  <c r="BI529" i="2"/>
  <c r="BI528" i="2"/>
  <c r="BI527" i="2"/>
  <c r="BI526" i="2"/>
  <c r="BI525" i="2"/>
  <c r="BI524" i="2"/>
  <c r="BI523" i="2"/>
  <c r="BI522" i="2"/>
  <c r="BI521" i="2"/>
  <c r="BI520" i="2"/>
  <c r="BI519" i="2"/>
  <c r="BI518" i="2"/>
  <c r="BI517" i="2"/>
  <c r="BI516" i="2"/>
  <c r="BI515" i="2"/>
  <c r="BI514" i="2"/>
  <c r="BI513" i="2"/>
  <c r="BI512" i="2"/>
  <c r="BI511" i="2"/>
  <c r="BI510" i="2"/>
  <c r="BI509" i="2"/>
  <c r="BI508" i="2"/>
  <c r="BI507" i="2"/>
  <c r="BI506" i="2"/>
  <c r="BI505" i="2"/>
  <c r="BI504" i="2"/>
  <c r="BI503" i="2"/>
  <c r="BI502" i="2"/>
  <c r="BI501" i="2"/>
  <c r="BI500" i="2"/>
  <c r="BI499" i="2"/>
  <c r="BI498" i="2"/>
  <c r="BI497" i="2"/>
  <c r="BI496" i="2"/>
  <c r="BI495" i="2"/>
  <c r="BI494" i="2"/>
  <c r="BI493" i="2"/>
  <c r="BI492" i="2"/>
  <c r="BI491" i="2"/>
  <c r="BI490" i="2"/>
  <c r="BI489" i="2"/>
  <c r="BI488" i="2"/>
  <c r="BI487" i="2"/>
  <c r="BI486" i="2"/>
  <c r="BI485" i="2"/>
  <c r="BI484" i="2"/>
  <c r="BI483" i="2"/>
  <c r="BI482" i="2"/>
  <c r="BI481" i="2"/>
  <c r="BI480" i="2"/>
  <c r="BI479" i="2"/>
  <c r="BI478" i="2"/>
  <c r="BI477" i="2"/>
  <c r="BI476" i="2"/>
  <c r="BI475" i="2"/>
  <c r="BI474" i="2"/>
  <c r="BI473" i="2"/>
  <c r="BI472" i="2"/>
  <c r="BI471" i="2"/>
  <c r="BI470" i="2"/>
  <c r="BI469" i="2"/>
  <c r="BI468" i="2"/>
  <c r="BI467" i="2"/>
  <c r="BI466" i="2"/>
  <c r="BI465" i="2"/>
  <c r="BI464" i="2"/>
  <c r="BI463" i="2"/>
  <c r="BI462" i="2"/>
  <c r="BI461" i="2"/>
  <c r="BI460" i="2"/>
  <c r="BI459" i="2"/>
  <c r="BI458" i="2"/>
  <c r="BI457" i="2"/>
  <c r="BI456" i="2"/>
  <c r="BI455" i="2"/>
  <c r="BI454" i="2"/>
  <c r="BI453" i="2"/>
  <c r="BI452" i="2"/>
  <c r="BI451" i="2"/>
  <c r="BI450" i="2"/>
  <c r="BI449" i="2"/>
  <c r="BI448" i="2"/>
  <c r="BI447" i="2"/>
  <c r="BI446" i="2"/>
  <c r="BI445" i="2"/>
  <c r="BI573" i="2"/>
  <c r="BI572" i="2"/>
  <c r="BI571" i="2"/>
  <c r="BI570" i="2"/>
  <c r="BI569" i="2"/>
  <c r="BI568" i="2"/>
  <c r="BI567" i="2"/>
  <c r="BI566" i="2"/>
  <c r="BI565" i="2"/>
  <c r="BI564" i="2"/>
  <c r="BI563" i="2"/>
  <c r="BI562" i="2"/>
  <c r="BI561" i="2"/>
  <c r="BI443" i="2"/>
  <c r="BI441" i="2"/>
  <c r="BI439" i="2"/>
  <c r="BI437" i="2"/>
  <c r="BI435" i="2"/>
  <c r="BI433" i="2"/>
  <c r="BI431" i="2"/>
  <c r="BI429" i="2"/>
  <c r="BI427" i="2"/>
  <c r="BI425" i="2"/>
  <c r="BI423" i="2"/>
  <c r="BI421" i="2"/>
  <c r="BI419" i="2"/>
  <c r="BI417" i="2"/>
  <c r="BI444" i="2"/>
  <c r="BI442" i="2"/>
  <c r="BI440" i="2"/>
  <c r="BI438" i="2"/>
  <c r="BI436" i="2"/>
  <c r="BI434" i="2"/>
  <c r="BI432" i="2"/>
  <c r="BI430" i="2"/>
  <c r="BI428" i="2"/>
  <c r="BI426" i="2"/>
  <c r="BI424" i="2"/>
  <c r="BI422" i="2"/>
  <c r="BI420" i="2"/>
  <c r="BI418" i="2"/>
  <c r="BI416" i="2"/>
  <c r="BI415" i="2"/>
  <c r="BI414" i="2"/>
  <c r="BI413" i="2"/>
  <c r="BI412" i="2"/>
  <c r="BI411" i="2"/>
  <c r="BI410" i="2"/>
  <c r="BI409" i="2"/>
  <c r="BI408" i="2"/>
  <c r="BI407" i="2"/>
  <c r="BI406" i="2"/>
  <c r="BI405" i="2"/>
  <c r="BI404" i="2"/>
  <c r="BI403" i="2"/>
  <c r="BI402" i="2"/>
  <c r="BI401" i="2"/>
  <c r="BI400" i="2"/>
  <c r="BI399" i="2"/>
  <c r="BI398" i="2"/>
  <c r="BI397" i="2"/>
  <c r="BI396" i="2"/>
  <c r="BI395" i="2"/>
  <c r="BI394" i="2"/>
  <c r="BI393" i="2"/>
  <c r="BI392" i="2"/>
  <c r="BI391" i="2"/>
  <c r="BI390" i="2"/>
  <c r="BI389" i="2"/>
  <c r="BI388" i="2"/>
  <c r="BI387" i="2"/>
  <c r="BI386" i="2"/>
  <c r="BI385" i="2"/>
  <c r="BI384" i="2"/>
  <c r="BI383" i="2"/>
  <c r="BI382" i="2"/>
  <c r="BI381" i="2"/>
  <c r="BI380" i="2"/>
  <c r="BI379" i="2"/>
  <c r="BI378" i="2"/>
  <c r="BI377" i="2"/>
  <c r="BI376" i="2"/>
  <c r="BI375" i="2"/>
  <c r="BI374" i="2"/>
  <c r="BI373" i="2"/>
  <c r="BI372" i="2"/>
  <c r="BI371" i="2"/>
  <c r="BI370" i="2"/>
  <c r="BI369" i="2"/>
  <c r="BI368" i="2"/>
  <c r="BI367" i="2"/>
  <c r="BI366" i="2"/>
  <c r="BI365" i="2"/>
  <c r="BI364" i="2"/>
  <c r="BI363" i="2"/>
  <c r="BI362" i="2"/>
  <c r="BI361" i="2"/>
  <c r="BI360" i="2"/>
  <c r="BI359" i="2"/>
  <c r="BI358" i="2"/>
  <c r="BI357" i="2"/>
  <c r="BI356" i="2"/>
  <c r="BI355" i="2"/>
  <c r="BI354" i="2"/>
  <c r="BI353" i="2"/>
  <c r="BI352" i="2"/>
  <c r="BI351" i="2"/>
  <c r="BI350" i="2"/>
  <c r="BI349" i="2"/>
  <c r="BI348" i="2"/>
  <c r="BI347" i="2"/>
  <c r="BI346" i="2"/>
  <c r="BI345" i="2"/>
  <c r="BI344" i="2"/>
  <c r="BI343" i="2"/>
  <c r="BI342" i="2"/>
  <c r="BI341" i="2"/>
  <c r="BI340" i="2"/>
  <c r="BI339" i="2"/>
  <c r="BI338" i="2"/>
  <c r="BI337" i="2"/>
  <c r="BI336" i="2"/>
  <c r="BI335" i="2"/>
  <c r="BI334" i="2"/>
  <c r="BI333" i="2"/>
  <c r="BI332" i="2"/>
  <c r="BI331" i="2"/>
  <c r="BI330" i="2"/>
  <c r="BI329" i="2"/>
  <c r="BI328" i="2"/>
  <c r="BI327" i="2"/>
  <c r="BI326" i="2"/>
  <c r="BI325" i="2"/>
  <c r="BI324" i="2"/>
  <c r="BI323" i="2"/>
  <c r="BI322" i="2"/>
  <c r="BI321" i="2"/>
  <c r="BI320" i="2"/>
  <c r="BI319" i="2"/>
  <c r="BI318" i="2"/>
  <c r="BI317" i="2"/>
  <c r="BI316" i="2"/>
  <c r="BI315" i="2"/>
  <c r="BI314" i="2"/>
  <c r="BI313" i="2"/>
  <c r="BI312" i="2"/>
  <c r="BI311" i="2"/>
  <c r="BI310" i="2"/>
  <c r="BI309" i="2"/>
  <c r="BI308" i="2"/>
  <c r="BI307" i="2"/>
  <c r="BI306" i="2"/>
  <c r="BI305" i="2"/>
  <c r="BI304" i="2"/>
  <c r="BI303" i="2"/>
  <c r="BI302" i="2"/>
  <c r="BI301" i="2"/>
  <c r="BI300" i="2"/>
  <c r="BI299" i="2"/>
  <c r="BI298" i="2"/>
  <c r="BI297" i="2"/>
  <c r="BI296" i="2"/>
  <c r="BI295" i="2"/>
  <c r="BI294" i="2"/>
  <c r="BI293" i="2"/>
  <c r="BI292" i="2"/>
  <c r="BI291" i="2"/>
  <c r="BI290" i="2"/>
  <c r="BI271" i="2"/>
  <c r="BI270" i="2"/>
  <c r="BI269" i="2"/>
  <c r="BI268" i="2"/>
  <c r="BI267" i="2"/>
  <c r="BI266" i="2"/>
  <c r="BI265" i="2"/>
  <c r="BI264" i="2"/>
  <c r="BI263" i="2"/>
  <c r="BI262" i="2"/>
  <c r="BI261" i="2"/>
  <c r="BI260" i="2"/>
  <c r="BI259" i="2"/>
  <c r="BI258" i="2"/>
  <c r="BI257" i="2"/>
  <c r="BI256" i="2"/>
  <c r="BI255" i="2"/>
  <c r="BI254" i="2"/>
  <c r="BI253" i="2"/>
  <c r="BI252" i="2"/>
  <c r="BI251" i="2"/>
  <c r="BI250" i="2"/>
  <c r="BI249" i="2"/>
  <c r="BI248" i="2"/>
  <c r="BI247" i="2"/>
  <c r="BI246" i="2"/>
  <c r="BI245" i="2"/>
  <c r="BI244" i="2"/>
  <c r="BI243" i="2"/>
  <c r="BI242" i="2"/>
  <c r="BI241" i="2"/>
  <c r="BI240" i="2"/>
  <c r="BI239" i="2"/>
  <c r="BI238" i="2"/>
  <c r="BI237" i="2"/>
  <c r="BI236" i="2"/>
  <c r="BI235" i="2"/>
  <c r="BI234" i="2"/>
  <c r="BI233" i="2"/>
  <c r="BI232" i="2"/>
  <c r="BI231" i="2"/>
  <c r="BI230" i="2"/>
  <c r="BI229" i="2"/>
  <c r="BI228" i="2"/>
  <c r="BI227" i="2"/>
  <c r="BI226" i="2"/>
  <c r="BI225" i="2"/>
  <c r="BI224" i="2"/>
  <c r="BI223" i="2"/>
  <c r="BI222" i="2"/>
  <c r="BI221" i="2"/>
  <c r="BI220" i="2"/>
  <c r="BI219" i="2"/>
  <c r="BI218" i="2"/>
  <c r="BI217" i="2"/>
  <c r="BI216" i="2"/>
  <c r="BI215" i="2"/>
  <c r="BI214" i="2"/>
  <c r="BI213" i="2"/>
  <c r="BI212" i="2"/>
  <c r="BI211" i="2"/>
  <c r="BI210" i="2"/>
  <c r="BI209" i="2"/>
  <c r="BI208" i="2"/>
  <c r="BI207" i="2"/>
  <c r="BI206" i="2"/>
  <c r="BI205" i="2"/>
  <c r="BI204" i="2"/>
  <c r="BI203" i="2"/>
  <c r="BI202" i="2"/>
  <c r="BI201" i="2"/>
  <c r="BI200" i="2"/>
  <c r="BI199" i="2"/>
  <c r="BI198" i="2"/>
  <c r="BI197" i="2"/>
  <c r="BI196" i="2"/>
  <c r="BI195" i="2"/>
  <c r="BI194" i="2"/>
  <c r="BI193" i="2"/>
  <c r="BI192" i="2"/>
  <c r="BI191" i="2"/>
  <c r="BI190" i="2"/>
  <c r="BI189" i="2"/>
  <c r="BI188" i="2"/>
  <c r="BI187" i="2"/>
  <c r="BI186" i="2"/>
  <c r="BI185" i="2"/>
  <c r="BI184" i="2"/>
  <c r="BI183" i="2"/>
  <c r="BI182" i="2"/>
  <c r="BI181" i="2"/>
  <c r="BI180" i="2"/>
  <c r="BI179" i="2"/>
  <c r="BI178" i="2"/>
  <c r="BI177" i="2"/>
  <c r="BI176" i="2"/>
  <c r="BI175" i="2"/>
  <c r="BI174" i="2"/>
  <c r="BI173" i="2"/>
  <c r="BI172" i="2"/>
  <c r="BI171" i="2"/>
  <c r="BI170" i="2"/>
  <c r="BI169" i="2"/>
  <c r="BI168" i="2"/>
  <c r="BI167" i="2"/>
  <c r="BI166" i="2"/>
  <c r="BI165" i="2"/>
  <c r="BI164" i="2"/>
  <c r="BI163" i="2"/>
  <c r="BI162" i="2"/>
  <c r="BI161" i="2"/>
  <c r="BI160" i="2"/>
  <c r="BI159" i="2"/>
  <c r="BI158" i="2"/>
  <c r="BI157" i="2"/>
  <c r="BI156" i="2"/>
  <c r="BI155" i="2"/>
  <c r="BI154" i="2"/>
  <c r="BI153" i="2"/>
  <c r="BI152" i="2"/>
  <c r="BI151" i="2"/>
  <c r="BI150" i="2"/>
  <c r="BI149" i="2"/>
  <c r="BI148" i="2"/>
  <c r="BI147" i="2"/>
  <c r="BI146" i="2"/>
  <c r="BI145" i="2"/>
  <c r="BI144" i="2"/>
  <c r="BI143" i="2"/>
  <c r="BI142" i="2"/>
  <c r="BI141" i="2"/>
  <c r="BI289" i="2"/>
  <c r="BI288" i="2"/>
  <c r="BI287" i="2"/>
  <c r="BI286" i="2"/>
  <c r="BI285" i="2"/>
  <c r="BI284" i="2"/>
  <c r="BI283" i="2"/>
  <c r="BI282" i="2"/>
  <c r="BI281" i="2"/>
  <c r="BI280" i="2"/>
  <c r="BI279" i="2"/>
  <c r="BI278" i="2"/>
  <c r="BI277" i="2"/>
  <c r="BI276" i="2"/>
  <c r="BI275" i="2"/>
  <c r="BI274" i="2"/>
  <c r="BI273" i="2"/>
  <c r="BI272" i="2"/>
  <c r="BE1001" i="2"/>
  <c r="BE1000" i="2"/>
  <c r="BE999" i="2"/>
  <c r="BE998" i="2"/>
  <c r="BE997" i="2"/>
  <c r="BE996" i="2"/>
  <c r="BE995" i="2"/>
  <c r="BE994" i="2"/>
  <c r="BE993" i="2"/>
  <c r="BE992" i="2"/>
  <c r="BE991" i="2"/>
  <c r="BE990" i="2"/>
  <c r="BE989" i="2"/>
  <c r="BE988" i="2"/>
  <c r="BE987" i="2"/>
  <c r="BE986" i="2"/>
  <c r="BE985" i="2"/>
  <c r="BE984" i="2"/>
  <c r="BE983" i="2"/>
  <c r="BE982" i="2"/>
  <c r="BE981" i="2"/>
  <c r="BE979" i="2"/>
  <c r="BE978" i="2"/>
  <c r="BE977" i="2"/>
  <c r="BE976" i="2"/>
  <c r="BE975" i="2"/>
  <c r="BE974" i="2"/>
  <c r="BE973" i="2"/>
  <c r="BE972" i="2"/>
  <c r="BE971" i="2"/>
  <c r="BE970" i="2"/>
  <c r="BE969" i="2"/>
  <c r="BE967" i="2"/>
  <c r="BE965" i="2"/>
  <c r="BE963" i="2"/>
  <c r="BE962" i="2"/>
  <c r="BE961" i="2"/>
  <c r="BE960" i="2"/>
  <c r="BE959" i="2"/>
  <c r="BE958" i="2"/>
  <c r="BE957" i="2"/>
  <c r="BE956" i="2"/>
  <c r="BE955" i="2"/>
  <c r="BE954" i="2"/>
  <c r="BE980" i="2"/>
  <c r="BE968" i="2"/>
  <c r="BE966" i="2"/>
  <c r="BE964" i="2"/>
  <c r="BE952" i="2"/>
  <c r="BE950" i="2"/>
  <c r="BE953" i="2"/>
  <c r="BE951" i="2"/>
  <c r="BE949" i="2"/>
  <c r="BE948" i="2"/>
  <c r="BE947" i="2"/>
  <c r="BE946" i="2"/>
  <c r="BE945" i="2"/>
  <c r="BE944" i="2"/>
  <c r="BE943" i="2"/>
  <c r="BE942" i="2"/>
  <c r="BE941" i="2"/>
  <c r="BE940" i="2"/>
  <c r="BE939" i="2"/>
  <c r="BE938" i="2"/>
  <c r="BE929" i="2"/>
  <c r="BE928" i="2"/>
  <c r="BE927" i="2"/>
  <c r="BE926" i="2"/>
  <c r="BE925" i="2"/>
  <c r="BE924" i="2"/>
  <c r="BE923" i="2"/>
  <c r="BE922" i="2"/>
  <c r="BE921" i="2"/>
  <c r="BE920" i="2"/>
  <c r="BE919" i="2"/>
  <c r="BE918" i="2"/>
  <c r="BE917" i="2"/>
  <c r="BE916" i="2"/>
  <c r="BE915" i="2"/>
  <c r="BE914" i="2"/>
  <c r="BE913" i="2"/>
  <c r="BE912" i="2"/>
  <c r="BE911" i="2"/>
  <c r="BE910" i="2"/>
  <c r="BE909" i="2"/>
  <c r="BE908" i="2"/>
  <c r="BE906" i="2"/>
  <c r="BE904" i="2"/>
  <c r="BE902" i="2"/>
  <c r="BE937" i="2"/>
  <c r="BE935" i="2"/>
  <c r="BE933" i="2"/>
  <c r="BE931" i="2"/>
  <c r="BE905" i="2"/>
  <c r="BE901" i="2"/>
  <c r="BE936" i="2"/>
  <c r="BE932" i="2"/>
  <c r="BE897" i="2"/>
  <c r="BE893" i="2"/>
  <c r="BE889" i="2"/>
  <c r="BE930" i="2"/>
  <c r="BE898" i="2"/>
  <c r="BE894" i="2"/>
  <c r="BE890" i="2"/>
  <c r="BE886" i="2"/>
  <c r="BE885" i="2"/>
  <c r="BE883" i="2"/>
  <c r="BE881" i="2"/>
  <c r="BE879" i="2"/>
  <c r="BE877" i="2"/>
  <c r="BE875" i="2"/>
  <c r="BE873" i="2"/>
  <c r="BE871" i="2"/>
  <c r="BE869" i="2"/>
  <c r="BE867" i="2"/>
  <c r="BE865" i="2"/>
  <c r="BE863" i="2"/>
  <c r="BE861" i="2"/>
  <c r="BE859" i="2"/>
  <c r="BE857" i="2"/>
  <c r="BE855" i="2"/>
  <c r="BE853" i="2"/>
  <c r="BE851" i="2"/>
  <c r="BE849" i="2"/>
  <c r="BE847" i="2"/>
  <c r="BE845" i="2"/>
  <c r="BE843" i="2"/>
  <c r="BE841" i="2"/>
  <c r="BE839" i="2"/>
  <c r="BE837" i="2"/>
  <c r="BE835" i="2"/>
  <c r="BE833" i="2"/>
  <c r="BE831" i="2"/>
  <c r="BE829" i="2"/>
  <c r="BE827" i="2"/>
  <c r="BE907" i="2"/>
  <c r="BE899" i="2"/>
  <c r="BE895" i="2"/>
  <c r="BE891" i="2"/>
  <c r="BE887" i="2"/>
  <c r="BE884" i="2"/>
  <c r="BE892" i="2"/>
  <c r="BE882" i="2"/>
  <c r="BE878" i="2"/>
  <c r="BE874" i="2"/>
  <c r="BE870" i="2"/>
  <c r="BE866" i="2"/>
  <c r="BE862" i="2"/>
  <c r="BE858" i="2"/>
  <c r="BE854" i="2"/>
  <c r="BE850" i="2"/>
  <c r="BE934" i="2"/>
  <c r="BE896" i="2"/>
  <c r="BE903" i="2"/>
  <c r="BE900" i="2"/>
  <c r="BE888" i="2"/>
  <c r="BE880" i="2"/>
  <c r="BE864" i="2"/>
  <c r="BE846" i="2"/>
  <c r="BE844" i="2"/>
  <c r="BE868" i="2"/>
  <c r="BE852" i="2"/>
  <c r="BE842" i="2"/>
  <c r="BE840" i="2"/>
  <c r="BE836" i="2"/>
  <c r="BE872" i="2"/>
  <c r="BE876" i="2"/>
  <c r="BE860" i="2"/>
  <c r="BE856" i="2"/>
  <c r="BE848" i="2"/>
  <c r="BE838" i="2"/>
  <c r="BE834" i="2"/>
  <c r="BE826" i="2"/>
  <c r="BE825" i="2"/>
  <c r="BE824" i="2"/>
  <c r="BE823" i="2"/>
  <c r="BE822" i="2"/>
  <c r="BE821" i="2"/>
  <c r="BE820" i="2"/>
  <c r="BE819" i="2"/>
  <c r="BE818" i="2"/>
  <c r="BE817" i="2"/>
  <c r="BE816" i="2"/>
  <c r="BE815" i="2"/>
  <c r="BE814" i="2"/>
  <c r="BE813" i="2"/>
  <c r="BE812" i="2"/>
  <c r="BE811" i="2"/>
  <c r="BE810" i="2"/>
  <c r="BE809" i="2"/>
  <c r="BE808" i="2"/>
  <c r="BE830" i="2"/>
  <c r="BE807" i="2"/>
  <c r="BE806" i="2"/>
  <c r="BE805" i="2"/>
  <c r="BE804" i="2"/>
  <c r="BE803" i="2"/>
  <c r="BE802" i="2"/>
  <c r="BE801" i="2"/>
  <c r="BE832" i="2"/>
  <c r="BE828" i="2"/>
  <c r="BE799" i="2"/>
  <c r="BE798" i="2"/>
  <c r="BE797" i="2"/>
  <c r="BE796" i="2"/>
  <c r="BE795" i="2"/>
  <c r="BE794" i="2"/>
  <c r="BE793" i="2"/>
  <c r="BE792" i="2"/>
  <c r="BE791" i="2"/>
  <c r="BE790" i="2"/>
  <c r="BE789" i="2"/>
  <c r="BE788" i="2"/>
  <c r="BE787" i="2"/>
  <c r="BE786" i="2"/>
  <c r="BE785" i="2"/>
  <c r="BE784" i="2"/>
  <c r="BE783" i="2"/>
  <c r="BE782" i="2"/>
  <c r="BE781" i="2"/>
  <c r="BE780" i="2"/>
  <c r="BE779" i="2"/>
  <c r="BE778" i="2"/>
  <c r="BE777" i="2"/>
  <c r="BE776" i="2"/>
  <c r="BE775" i="2"/>
  <c r="BE774" i="2"/>
  <c r="BE773" i="2"/>
  <c r="BE772" i="2"/>
  <c r="BE771" i="2"/>
  <c r="BE770" i="2"/>
  <c r="BE769" i="2"/>
  <c r="BE768" i="2"/>
  <c r="BE767" i="2"/>
  <c r="BE766" i="2"/>
  <c r="BE765" i="2"/>
  <c r="BE764" i="2"/>
  <c r="BE763" i="2"/>
  <c r="BE800" i="2"/>
  <c r="BE762" i="2"/>
  <c r="BE761" i="2"/>
  <c r="BE760" i="2"/>
  <c r="BE759" i="2"/>
  <c r="BE758" i="2"/>
  <c r="BE757" i="2"/>
  <c r="BE756" i="2"/>
  <c r="BE755" i="2"/>
  <c r="BE754" i="2"/>
  <c r="BE753" i="2"/>
  <c r="BE752" i="2"/>
  <c r="BE751" i="2"/>
  <c r="BE750" i="2"/>
  <c r="BE749" i="2"/>
  <c r="BE748" i="2"/>
  <c r="BE747" i="2"/>
  <c r="BE746" i="2"/>
  <c r="BE745" i="2"/>
  <c r="BE744" i="2"/>
  <c r="BE743" i="2"/>
  <c r="BE742" i="2"/>
  <c r="BE741" i="2"/>
  <c r="BE740" i="2"/>
  <c r="BE739" i="2"/>
  <c r="BE738" i="2"/>
  <c r="BE737" i="2"/>
  <c r="BE736" i="2"/>
  <c r="BE735" i="2"/>
  <c r="BE734" i="2"/>
  <c r="BE733" i="2"/>
  <c r="BE732" i="2"/>
  <c r="BE731" i="2"/>
  <c r="BE730" i="2"/>
  <c r="BE729" i="2"/>
  <c r="BE728" i="2"/>
  <c r="BE727" i="2"/>
  <c r="BE726" i="2"/>
  <c r="BE725" i="2"/>
  <c r="BE724" i="2"/>
  <c r="BE723" i="2"/>
  <c r="BE722" i="2"/>
  <c r="BE721" i="2"/>
  <c r="BE720" i="2"/>
  <c r="BE719" i="2"/>
  <c r="BE718" i="2"/>
  <c r="BE717" i="2"/>
  <c r="BE716" i="2"/>
  <c r="BE715" i="2"/>
  <c r="BE714" i="2"/>
  <c r="BE713" i="2"/>
  <c r="BE712" i="2"/>
  <c r="BE711" i="2"/>
  <c r="BE710" i="2"/>
  <c r="BE709" i="2"/>
  <c r="BE708" i="2"/>
  <c r="BE707" i="2"/>
  <c r="BE706" i="2"/>
  <c r="BE705" i="2"/>
  <c r="BE704" i="2"/>
  <c r="BE703" i="2"/>
  <c r="BE702" i="2"/>
  <c r="BE701" i="2"/>
  <c r="BE700" i="2"/>
  <c r="BE699" i="2"/>
  <c r="BE698" i="2"/>
  <c r="BE697" i="2"/>
  <c r="BE696" i="2"/>
  <c r="BE695" i="2"/>
  <c r="BE694" i="2"/>
  <c r="BE693" i="2"/>
  <c r="BE692" i="2"/>
  <c r="BE691" i="2"/>
  <c r="BE690" i="2"/>
  <c r="BE689" i="2"/>
  <c r="BE688" i="2"/>
  <c r="BE687" i="2"/>
  <c r="BE686" i="2"/>
  <c r="BE685" i="2"/>
  <c r="BE684" i="2"/>
  <c r="BE683" i="2"/>
  <c r="BE682" i="2"/>
  <c r="BE681" i="2"/>
  <c r="BE680" i="2"/>
  <c r="BE679" i="2"/>
  <c r="BE678" i="2"/>
  <c r="BE677" i="2"/>
  <c r="BE676" i="2"/>
  <c r="BE675" i="2"/>
  <c r="BE674" i="2"/>
  <c r="BE673" i="2"/>
  <c r="BE672" i="2"/>
  <c r="BE671" i="2"/>
  <c r="BE670" i="2"/>
  <c r="BE669" i="2"/>
  <c r="BE668" i="2"/>
  <c r="BE667" i="2"/>
  <c r="BE666" i="2"/>
  <c r="BE665" i="2"/>
  <c r="BE664" i="2"/>
  <c r="BE663" i="2"/>
  <c r="BE662" i="2"/>
  <c r="BE661" i="2"/>
  <c r="BE660" i="2"/>
  <c r="BE659" i="2"/>
  <c r="BE658" i="2"/>
  <c r="BE657" i="2"/>
  <c r="BE656" i="2"/>
  <c r="BE655" i="2"/>
  <c r="BE654" i="2"/>
  <c r="BE653" i="2"/>
  <c r="BE652" i="2"/>
  <c r="BE651" i="2"/>
  <c r="BE650" i="2"/>
  <c r="BE649" i="2"/>
  <c r="BE648" i="2"/>
  <c r="BE647" i="2"/>
  <c r="BE646" i="2"/>
  <c r="BE645" i="2"/>
  <c r="BE644" i="2"/>
  <c r="BE643" i="2"/>
  <c r="BE642" i="2"/>
  <c r="BE641" i="2"/>
  <c r="BE640" i="2"/>
  <c r="BE639" i="2"/>
  <c r="BE638" i="2"/>
  <c r="BE637" i="2"/>
  <c r="BE636" i="2"/>
  <c r="BE635" i="2"/>
  <c r="BE634" i="2"/>
  <c r="BE633" i="2"/>
  <c r="BE632" i="2"/>
  <c r="BE631" i="2"/>
  <c r="BE630" i="2"/>
  <c r="BE629" i="2"/>
  <c r="BE628" i="2"/>
  <c r="BE627" i="2"/>
  <c r="BE626" i="2"/>
  <c r="BE625" i="2"/>
  <c r="BE624" i="2"/>
  <c r="BE623" i="2"/>
  <c r="BE622" i="2"/>
  <c r="BE621" i="2"/>
  <c r="BE620" i="2"/>
  <c r="BE619" i="2"/>
  <c r="BE618" i="2"/>
  <c r="BE617" i="2"/>
  <c r="BE616" i="2"/>
  <c r="BE615" i="2"/>
  <c r="BE614" i="2"/>
  <c r="BE613" i="2"/>
  <c r="BE612" i="2"/>
  <c r="BE611" i="2"/>
  <c r="BE610" i="2"/>
  <c r="BE609" i="2"/>
  <c r="BE608" i="2"/>
  <c r="BE607" i="2"/>
  <c r="BE606" i="2"/>
  <c r="BE605" i="2"/>
  <c r="BE604" i="2"/>
  <c r="BE603" i="2"/>
  <c r="BE602" i="2"/>
  <c r="BE601" i="2"/>
  <c r="BE600" i="2"/>
  <c r="BE599" i="2"/>
  <c r="BE598" i="2"/>
  <c r="BE597" i="2"/>
  <c r="BE596" i="2"/>
  <c r="BE595" i="2"/>
  <c r="BE594" i="2"/>
  <c r="BE593" i="2"/>
  <c r="BE592" i="2"/>
  <c r="BE591" i="2"/>
  <c r="BE590" i="2"/>
  <c r="BE589" i="2"/>
  <c r="BE588" i="2"/>
  <c r="BE587" i="2"/>
  <c r="BE586" i="2"/>
  <c r="BE585" i="2"/>
  <c r="BE584" i="2"/>
  <c r="BE583" i="2"/>
  <c r="BE582" i="2"/>
  <c r="BE581" i="2"/>
  <c r="BE580" i="2"/>
  <c r="BE579" i="2"/>
  <c r="BE578" i="2"/>
  <c r="BE577" i="2"/>
  <c r="BE576" i="2"/>
  <c r="BE575" i="2"/>
  <c r="BE574" i="2"/>
  <c r="BE573" i="2"/>
  <c r="BE572" i="2"/>
  <c r="BE571" i="2"/>
  <c r="BE570" i="2"/>
  <c r="BE569" i="2"/>
  <c r="BE568" i="2"/>
  <c r="BE567" i="2"/>
  <c r="BE566" i="2"/>
  <c r="BE565" i="2"/>
  <c r="BE564" i="2"/>
  <c r="BE563" i="2"/>
  <c r="BE562" i="2"/>
  <c r="BE561" i="2"/>
  <c r="BE560" i="2"/>
  <c r="BE559" i="2"/>
  <c r="BE558" i="2"/>
  <c r="BE557" i="2"/>
  <c r="BE556" i="2"/>
  <c r="BE555" i="2"/>
  <c r="BE554" i="2"/>
  <c r="BE553" i="2"/>
  <c r="BE552" i="2"/>
  <c r="BE551" i="2"/>
  <c r="BE550" i="2"/>
  <c r="BE549" i="2"/>
  <c r="BE548" i="2"/>
  <c r="BE547" i="2"/>
  <c r="BE546" i="2"/>
  <c r="BE545" i="2"/>
  <c r="BE544" i="2"/>
  <c r="BE543" i="2"/>
  <c r="BE542" i="2"/>
  <c r="BE541" i="2"/>
  <c r="BE540" i="2"/>
  <c r="BE539" i="2"/>
  <c r="BE538" i="2"/>
  <c r="BE537" i="2"/>
  <c r="BE536" i="2"/>
  <c r="BE535" i="2"/>
  <c r="BE534" i="2"/>
  <c r="BE533" i="2"/>
  <c r="BE532" i="2"/>
  <c r="BE531" i="2"/>
  <c r="BE530" i="2"/>
  <c r="BE529" i="2"/>
  <c r="BE528" i="2"/>
  <c r="BE527" i="2"/>
  <c r="BE526" i="2"/>
  <c r="BE525" i="2"/>
  <c r="BE524" i="2"/>
  <c r="BE523" i="2"/>
  <c r="BE522" i="2"/>
  <c r="BE521" i="2"/>
  <c r="BE520" i="2"/>
  <c r="BE519" i="2"/>
  <c r="BE518" i="2"/>
  <c r="BE517" i="2"/>
  <c r="BE516" i="2"/>
  <c r="BE515" i="2"/>
  <c r="BE514" i="2"/>
  <c r="BE513" i="2"/>
  <c r="BE512" i="2"/>
  <c r="BE511" i="2"/>
  <c r="BE510" i="2"/>
  <c r="BE509" i="2"/>
  <c r="BE508" i="2"/>
  <c r="BE507" i="2"/>
  <c r="BE506" i="2"/>
  <c r="BE505" i="2"/>
  <c r="BE504" i="2"/>
  <c r="BE503" i="2"/>
  <c r="BE502" i="2"/>
  <c r="BE501" i="2"/>
  <c r="BE500" i="2"/>
  <c r="BE499" i="2"/>
  <c r="BE498" i="2"/>
  <c r="BE497" i="2"/>
  <c r="BE496" i="2"/>
  <c r="BE495" i="2"/>
  <c r="BE494" i="2"/>
  <c r="BE493" i="2"/>
  <c r="BE492" i="2"/>
  <c r="BE491" i="2"/>
  <c r="BE490" i="2"/>
  <c r="BE489" i="2"/>
  <c r="BE488" i="2"/>
  <c r="BE487" i="2"/>
  <c r="BE486" i="2"/>
  <c r="BE485" i="2"/>
  <c r="BE484" i="2"/>
  <c r="BE483" i="2"/>
  <c r="BE482" i="2"/>
  <c r="BE481" i="2"/>
  <c r="BE480" i="2"/>
  <c r="BE479" i="2"/>
  <c r="BE478" i="2"/>
  <c r="BE477" i="2"/>
  <c r="BE476" i="2"/>
  <c r="BE475" i="2"/>
  <c r="BE474" i="2"/>
  <c r="BE473" i="2"/>
  <c r="BE472" i="2"/>
  <c r="BE471" i="2"/>
  <c r="BE470" i="2"/>
  <c r="BE469" i="2"/>
  <c r="BE468" i="2"/>
  <c r="BE467" i="2"/>
  <c r="BE466" i="2"/>
  <c r="BE465" i="2"/>
  <c r="BE464" i="2"/>
  <c r="BE463" i="2"/>
  <c r="BE462" i="2"/>
  <c r="BE461" i="2"/>
  <c r="BE460" i="2"/>
  <c r="BE459" i="2"/>
  <c r="BE458" i="2"/>
  <c r="BE457" i="2"/>
  <c r="BE456" i="2"/>
  <c r="BE455" i="2"/>
  <c r="BE454" i="2"/>
  <c r="BE453" i="2"/>
  <c r="BE452" i="2"/>
  <c r="BE451" i="2"/>
  <c r="BE450" i="2"/>
  <c r="BE449" i="2"/>
  <c r="BE448" i="2"/>
  <c r="BE447" i="2"/>
  <c r="BE446" i="2"/>
  <c r="BE445" i="2"/>
  <c r="BE416" i="2"/>
  <c r="BE443" i="2"/>
  <c r="BE441" i="2"/>
  <c r="BE439" i="2"/>
  <c r="BE437" i="2"/>
  <c r="BE435" i="2"/>
  <c r="BE433" i="2"/>
  <c r="BE431" i="2"/>
  <c r="BE429" i="2"/>
  <c r="BE427" i="2"/>
  <c r="BE425" i="2"/>
  <c r="BE423" i="2"/>
  <c r="BE421" i="2"/>
  <c r="BE419" i="2"/>
  <c r="BE417" i="2"/>
  <c r="BE444" i="2"/>
  <c r="BE442" i="2"/>
  <c r="BE440" i="2"/>
  <c r="BE438" i="2"/>
  <c r="BE436" i="2"/>
  <c r="BE434" i="2"/>
  <c r="BE432" i="2"/>
  <c r="BE430" i="2"/>
  <c r="BE428" i="2"/>
  <c r="BE426" i="2"/>
  <c r="BE424" i="2"/>
  <c r="BE422" i="2"/>
  <c r="BE420" i="2"/>
  <c r="BE418" i="2"/>
  <c r="BE415" i="2"/>
  <c r="BE414" i="2"/>
  <c r="BE413" i="2"/>
  <c r="BE412" i="2"/>
  <c r="BE411" i="2"/>
  <c r="BE410" i="2"/>
  <c r="BE409" i="2"/>
  <c r="BE408" i="2"/>
  <c r="BE407" i="2"/>
  <c r="BE406" i="2"/>
  <c r="BE405" i="2"/>
  <c r="BE404" i="2"/>
  <c r="BE403" i="2"/>
  <c r="BE402" i="2"/>
  <c r="BE401" i="2"/>
  <c r="BE400" i="2"/>
  <c r="BE399" i="2"/>
  <c r="BE398" i="2"/>
  <c r="BE397" i="2"/>
  <c r="BE396" i="2"/>
  <c r="BE395" i="2"/>
  <c r="BE394" i="2"/>
  <c r="BE393" i="2"/>
  <c r="BE392" i="2"/>
  <c r="BE391" i="2"/>
  <c r="BE390" i="2"/>
  <c r="BE389" i="2"/>
  <c r="BE388" i="2"/>
  <c r="BE387" i="2"/>
  <c r="BE386" i="2"/>
  <c r="BE385" i="2"/>
  <c r="BE384" i="2"/>
  <c r="BE383" i="2"/>
  <c r="BE382" i="2"/>
  <c r="BE381" i="2"/>
  <c r="BE380" i="2"/>
  <c r="BE379" i="2"/>
  <c r="BE378" i="2"/>
  <c r="BE377" i="2"/>
  <c r="BE376" i="2"/>
  <c r="BE375" i="2"/>
  <c r="BE374" i="2"/>
  <c r="BE373" i="2"/>
  <c r="BE372" i="2"/>
  <c r="BE371" i="2"/>
  <c r="BE370" i="2"/>
  <c r="BE369" i="2"/>
  <c r="BE368" i="2"/>
  <c r="BE367" i="2"/>
  <c r="BE366" i="2"/>
  <c r="BE365" i="2"/>
  <c r="BE364" i="2"/>
  <c r="BE363" i="2"/>
  <c r="BE362" i="2"/>
  <c r="BE361" i="2"/>
  <c r="BE360" i="2"/>
  <c r="BE359" i="2"/>
  <c r="BE358" i="2"/>
  <c r="BE357" i="2"/>
  <c r="BE356" i="2"/>
  <c r="BE355" i="2"/>
  <c r="BE354" i="2"/>
  <c r="BE353" i="2"/>
  <c r="BE352" i="2"/>
  <c r="BE351" i="2"/>
  <c r="BE350" i="2"/>
  <c r="BE349" i="2"/>
  <c r="BE348" i="2"/>
  <c r="BE347" i="2"/>
  <c r="BE346" i="2"/>
  <c r="BE345" i="2"/>
  <c r="BE344" i="2"/>
  <c r="BE343" i="2"/>
  <c r="BE342" i="2"/>
  <c r="BE341" i="2"/>
  <c r="BE340" i="2"/>
  <c r="BE339" i="2"/>
  <c r="BE338" i="2"/>
  <c r="BE337" i="2"/>
  <c r="BE336" i="2"/>
  <c r="BE335" i="2"/>
  <c r="BE334" i="2"/>
  <c r="BE333" i="2"/>
  <c r="BE332" i="2"/>
  <c r="BE331" i="2"/>
  <c r="BE330" i="2"/>
  <c r="BE329" i="2"/>
  <c r="BE328" i="2"/>
  <c r="BE327" i="2"/>
  <c r="BE326" i="2"/>
  <c r="BE325" i="2"/>
  <c r="BE324" i="2"/>
  <c r="BE323" i="2"/>
  <c r="BE322" i="2"/>
  <c r="BE321" i="2"/>
  <c r="BE320" i="2"/>
  <c r="BE319" i="2"/>
  <c r="BE318" i="2"/>
  <c r="BE317" i="2"/>
  <c r="BE316" i="2"/>
  <c r="BE315" i="2"/>
  <c r="BE314" i="2"/>
  <c r="BE313" i="2"/>
  <c r="BE312" i="2"/>
  <c r="BE311" i="2"/>
  <c r="BE310" i="2"/>
  <c r="BE309" i="2"/>
  <c r="BE308" i="2"/>
  <c r="BE307" i="2"/>
  <c r="BE306" i="2"/>
  <c r="BE305" i="2"/>
  <c r="BE304" i="2"/>
  <c r="BE303" i="2"/>
  <c r="BE302" i="2"/>
  <c r="BE301" i="2"/>
  <c r="BE300" i="2"/>
  <c r="BE299" i="2"/>
  <c r="BE298" i="2"/>
  <c r="BE297" i="2"/>
  <c r="BE296" i="2"/>
  <c r="BE295" i="2"/>
  <c r="BE294" i="2"/>
  <c r="BE293" i="2"/>
  <c r="BE292" i="2"/>
  <c r="BE291" i="2"/>
  <c r="BE290" i="2"/>
  <c r="BE289" i="2"/>
  <c r="BE288" i="2"/>
  <c r="BE287" i="2"/>
  <c r="BE286" i="2"/>
  <c r="BE285" i="2"/>
  <c r="BE284" i="2"/>
  <c r="BE283" i="2"/>
  <c r="BE282" i="2"/>
  <c r="BE281" i="2"/>
  <c r="BE280" i="2"/>
  <c r="BE279" i="2"/>
  <c r="BE278" i="2"/>
  <c r="BE277" i="2"/>
  <c r="BE276" i="2"/>
  <c r="BE275" i="2"/>
  <c r="BE274" i="2"/>
  <c r="BE273" i="2"/>
  <c r="BE272" i="2"/>
  <c r="BE271" i="2"/>
  <c r="BE270" i="2"/>
  <c r="BE269" i="2"/>
  <c r="BE268" i="2"/>
  <c r="BE267" i="2"/>
  <c r="BE266" i="2"/>
  <c r="BE265" i="2"/>
  <c r="BE264" i="2"/>
  <c r="BE263" i="2"/>
  <c r="BE262" i="2"/>
  <c r="BE261" i="2"/>
  <c r="BE260" i="2"/>
  <c r="BE259" i="2"/>
  <c r="BE258" i="2"/>
  <c r="BE257" i="2"/>
  <c r="BE256" i="2"/>
  <c r="BE255" i="2"/>
  <c r="BE254" i="2"/>
  <c r="BE253" i="2"/>
  <c r="BE252" i="2"/>
  <c r="BE251" i="2"/>
  <c r="BE250" i="2"/>
  <c r="BE249" i="2"/>
  <c r="BE248" i="2"/>
  <c r="BE247" i="2"/>
  <c r="BE246" i="2"/>
  <c r="BE245" i="2"/>
  <c r="BE244" i="2"/>
  <c r="BE243" i="2"/>
  <c r="BE242" i="2"/>
  <c r="BE241" i="2"/>
  <c r="BE240" i="2"/>
  <c r="BE239" i="2"/>
  <c r="BE238" i="2"/>
  <c r="BE237" i="2"/>
  <c r="BE236" i="2"/>
  <c r="BE235" i="2"/>
  <c r="BE234" i="2"/>
  <c r="BE233" i="2"/>
  <c r="BE232" i="2"/>
  <c r="BE231" i="2"/>
  <c r="BE230" i="2"/>
  <c r="BE229" i="2"/>
  <c r="BE228" i="2"/>
  <c r="BE227" i="2"/>
  <c r="BE226" i="2"/>
  <c r="BE225" i="2"/>
  <c r="BE224" i="2"/>
  <c r="BE223" i="2"/>
  <c r="BE222" i="2"/>
  <c r="BE221" i="2"/>
  <c r="BE220" i="2"/>
  <c r="BE219" i="2"/>
  <c r="BE218" i="2"/>
  <c r="BE217" i="2"/>
  <c r="BE216" i="2"/>
  <c r="BE215" i="2"/>
  <c r="BE214" i="2"/>
  <c r="BE213" i="2"/>
  <c r="BE212" i="2"/>
  <c r="BE211" i="2"/>
  <c r="BE210" i="2"/>
  <c r="BE209" i="2"/>
  <c r="BE208" i="2"/>
  <c r="BE207" i="2"/>
  <c r="BE206" i="2"/>
  <c r="BE205" i="2"/>
  <c r="BE204" i="2"/>
  <c r="BE203" i="2"/>
  <c r="BE202" i="2"/>
  <c r="BE201" i="2"/>
  <c r="BE200" i="2"/>
  <c r="BE199" i="2"/>
  <c r="BE198" i="2"/>
  <c r="BE197" i="2"/>
  <c r="BE196" i="2"/>
  <c r="BE195" i="2"/>
  <c r="BE194" i="2"/>
  <c r="BE193" i="2"/>
  <c r="BE192" i="2"/>
  <c r="BE191" i="2"/>
  <c r="BE190" i="2"/>
  <c r="BE189" i="2"/>
  <c r="BE188" i="2"/>
  <c r="BE187" i="2"/>
  <c r="BE186" i="2"/>
  <c r="BE185" i="2"/>
  <c r="BE184" i="2"/>
  <c r="BE183" i="2"/>
  <c r="BE182" i="2"/>
  <c r="BE181" i="2"/>
  <c r="BE180" i="2"/>
  <c r="BE179" i="2"/>
  <c r="BE178" i="2"/>
  <c r="BE177" i="2"/>
  <c r="BE176" i="2"/>
  <c r="BE175" i="2"/>
  <c r="BE174" i="2"/>
  <c r="BE173" i="2"/>
  <c r="BE172" i="2"/>
  <c r="BE171" i="2"/>
  <c r="BE170" i="2"/>
  <c r="BE169" i="2"/>
  <c r="BE168" i="2"/>
  <c r="BE167" i="2"/>
  <c r="BE166" i="2"/>
  <c r="BE165" i="2"/>
  <c r="BE164" i="2"/>
  <c r="BE163" i="2"/>
  <c r="BE162" i="2"/>
  <c r="BE161" i="2"/>
  <c r="BE160" i="2"/>
  <c r="BE159" i="2"/>
  <c r="BE158" i="2"/>
  <c r="BE157" i="2"/>
  <c r="BE156" i="2"/>
  <c r="BE155" i="2"/>
  <c r="BE154" i="2"/>
  <c r="BE153" i="2"/>
  <c r="BE152" i="2"/>
  <c r="BE151" i="2"/>
  <c r="BE150" i="2"/>
  <c r="BE149" i="2"/>
  <c r="BE148" i="2"/>
  <c r="BE147" i="2"/>
  <c r="BE146" i="2"/>
  <c r="BE145" i="2"/>
  <c r="BE144" i="2"/>
  <c r="BE143" i="2"/>
  <c r="BE142" i="2"/>
  <c r="BE141" i="2"/>
  <c r="BA1001" i="2"/>
  <c r="BA1000" i="2"/>
  <c r="BA999" i="2"/>
  <c r="BA998" i="2"/>
  <c r="BA997" i="2"/>
  <c r="BA996" i="2"/>
  <c r="BA995" i="2"/>
  <c r="BA994" i="2"/>
  <c r="BA993" i="2"/>
  <c r="BA992" i="2"/>
  <c r="BA991" i="2"/>
  <c r="BA990" i="2"/>
  <c r="BA989" i="2"/>
  <c r="BA988" i="2"/>
  <c r="BA987" i="2"/>
  <c r="BA986" i="2"/>
  <c r="BA985" i="2"/>
  <c r="BA984" i="2"/>
  <c r="BA983" i="2"/>
  <c r="BA982" i="2"/>
  <c r="BA981" i="2"/>
  <c r="BA979" i="2"/>
  <c r="BA980" i="2"/>
  <c r="BA978" i="2"/>
  <c r="BA977" i="2"/>
  <c r="BA976" i="2"/>
  <c r="BA975" i="2"/>
  <c r="BA968" i="2"/>
  <c r="BA966" i="2"/>
  <c r="BA964" i="2"/>
  <c r="BA963" i="2"/>
  <c r="BA962" i="2"/>
  <c r="BA961" i="2"/>
  <c r="BA960" i="2"/>
  <c r="BA959" i="2"/>
  <c r="BA958" i="2"/>
  <c r="BA957" i="2"/>
  <c r="BA956" i="2"/>
  <c r="BA955" i="2"/>
  <c r="BA954" i="2"/>
  <c r="BA974" i="2"/>
  <c r="BA973" i="2"/>
  <c r="BA972" i="2"/>
  <c r="BA971" i="2"/>
  <c r="BA970" i="2"/>
  <c r="BA969" i="2"/>
  <c r="BA965" i="2"/>
  <c r="BA967" i="2"/>
  <c r="BA953" i="2"/>
  <c r="BA951" i="2"/>
  <c r="BA949" i="2"/>
  <c r="BA948" i="2"/>
  <c r="BA947" i="2"/>
  <c r="BA946" i="2"/>
  <c r="BA945" i="2"/>
  <c r="BA944" i="2"/>
  <c r="BA943" i="2"/>
  <c r="BA942" i="2"/>
  <c r="BA941" i="2"/>
  <c r="BA940" i="2"/>
  <c r="BA939" i="2"/>
  <c r="BA938" i="2"/>
  <c r="BA952" i="2"/>
  <c r="BA937" i="2"/>
  <c r="BA936" i="2"/>
  <c r="BA935" i="2"/>
  <c r="BA934" i="2"/>
  <c r="BA933" i="2"/>
  <c r="BA932" i="2"/>
  <c r="BA931" i="2"/>
  <c r="BA930" i="2"/>
  <c r="BA950" i="2"/>
  <c r="BA907" i="2"/>
  <c r="BA905" i="2"/>
  <c r="BA903" i="2"/>
  <c r="BA901" i="2"/>
  <c r="BA928" i="2"/>
  <c r="BA926" i="2"/>
  <c r="BA924" i="2"/>
  <c r="BA922" i="2"/>
  <c r="BA920" i="2"/>
  <c r="BA918" i="2"/>
  <c r="BA916" i="2"/>
  <c r="BA914" i="2"/>
  <c r="BA912" i="2"/>
  <c r="BA910" i="2"/>
  <c r="BA908" i="2"/>
  <c r="BA885" i="2"/>
  <c r="BA927" i="2"/>
  <c r="BA925" i="2"/>
  <c r="BA917" i="2"/>
  <c r="BA909" i="2"/>
  <c r="BA906" i="2"/>
  <c r="BA904" i="2"/>
  <c r="BA900" i="2"/>
  <c r="BA896" i="2"/>
  <c r="BA892" i="2"/>
  <c r="BA888" i="2"/>
  <c r="BA884" i="2"/>
  <c r="BA883" i="2"/>
  <c r="BA881" i="2"/>
  <c r="BA879" i="2"/>
  <c r="BA877" i="2"/>
  <c r="BA875" i="2"/>
  <c r="BA873" i="2"/>
  <c r="BA871" i="2"/>
  <c r="BA869" i="2"/>
  <c r="BA867" i="2"/>
  <c r="BA865" i="2"/>
  <c r="BA863" i="2"/>
  <c r="BA861" i="2"/>
  <c r="BA859" i="2"/>
  <c r="BA857" i="2"/>
  <c r="BA855" i="2"/>
  <c r="BA853" i="2"/>
  <c r="BA851" i="2"/>
  <c r="BA849" i="2"/>
  <c r="BA847" i="2"/>
  <c r="BA845" i="2"/>
  <c r="BA843" i="2"/>
  <c r="BA841" i="2"/>
  <c r="BA839" i="2"/>
  <c r="BA837" i="2"/>
  <c r="BA835" i="2"/>
  <c r="BA833" i="2"/>
  <c r="BA831" i="2"/>
  <c r="BA829" i="2"/>
  <c r="BA827" i="2"/>
  <c r="BA919" i="2"/>
  <c r="BA911" i="2"/>
  <c r="BA902" i="2"/>
  <c r="BA897" i="2"/>
  <c r="BA893" i="2"/>
  <c r="BA889" i="2"/>
  <c r="BA929" i="2"/>
  <c r="BA921" i="2"/>
  <c r="BA913" i="2"/>
  <c r="BA898" i="2"/>
  <c r="BA894" i="2"/>
  <c r="BA890" i="2"/>
  <c r="BA923" i="2"/>
  <c r="BA891" i="2"/>
  <c r="BA880" i="2"/>
  <c r="BA876" i="2"/>
  <c r="BA872" i="2"/>
  <c r="BA868" i="2"/>
  <c r="BA864" i="2"/>
  <c r="BA860" i="2"/>
  <c r="BA895" i="2"/>
  <c r="BA887" i="2"/>
  <c r="BA899" i="2"/>
  <c r="BA886" i="2"/>
  <c r="BA882" i="2"/>
  <c r="BA878" i="2"/>
  <c r="BA874" i="2"/>
  <c r="BA870" i="2"/>
  <c r="BA866" i="2"/>
  <c r="BA862" i="2"/>
  <c r="BA858" i="2"/>
  <c r="BA854" i="2"/>
  <c r="BA850" i="2"/>
  <c r="BA846" i="2"/>
  <c r="BA842" i="2"/>
  <c r="BA915" i="2"/>
  <c r="BA856" i="2"/>
  <c r="BA848" i="2"/>
  <c r="BA838" i="2"/>
  <c r="BA834" i="2"/>
  <c r="BA844" i="2"/>
  <c r="BA852" i="2"/>
  <c r="BA840" i="2"/>
  <c r="BA836" i="2"/>
  <c r="BA832" i="2"/>
  <c r="BA828" i="2"/>
  <c r="BA807" i="2"/>
  <c r="BA806" i="2"/>
  <c r="BA805" i="2"/>
  <c r="BA804" i="2"/>
  <c r="BA803" i="2"/>
  <c r="BA802" i="2"/>
  <c r="BA801" i="2"/>
  <c r="BA830" i="2"/>
  <c r="BA826" i="2"/>
  <c r="BA825" i="2"/>
  <c r="BA824" i="2"/>
  <c r="BA823" i="2"/>
  <c r="BA822" i="2"/>
  <c r="BA821" i="2"/>
  <c r="BA820" i="2"/>
  <c r="BA819" i="2"/>
  <c r="BA818" i="2"/>
  <c r="BA817" i="2"/>
  <c r="BA816" i="2"/>
  <c r="BA815" i="2"/>
  <c r="BA814" i="2"/>
  <c r="BA813" i="2"/>
  <c r="BA812" i="2"/>
  <c r="BA811" i="2"/>
  <c r="BA810" i="2"/>
  <c r="BA809" i="2"/>
  <c r="BA808" i="2"/>
  <c r="BA800" i="2"/>
  <c r="BA799" i="2"/>
  <c r="BA798" i="2"/>
  <c r="BA797" i="2"/>
  <c r="BA796" i="2"/>
  <c r="BA795" i="2"/>
  <c r="BA794" i="2"/>
  <c r="BA793" i="2"/>
  <c r="BA792" i="2"/>
  <c r="BA791" i="2"/>
  <c r="BA790" i="2"/>
  <c r="BA789" i="2"/>
  <c r="BA788" i="2"/>
  <c r="BA787" i="2"/>
  <c r="BA786" i="2"/>
  <c r="BA785" i="2"/>
  <c r="BA784" i="2"/>
  <c r="BA783" i="2"/>
  <c r="BA782" i="2"/>
  <c r="BA781" i="2"/>
  <c r="BA780" i="2"/>
  <c r="BA779" i="2"/>
  <c r="BA778" i="2"/>
  <c r="BA777" i="2"/>
  <c r="BA776" i="2"/>
  <c r="BA775" i="2"/>
  <c r="BA774" i="2"/>
  <c r="BA773" i="2"/>
  <c r="BA772" i="2"/>
  <c r="BA771" i="2"/>
  <c r="BA770" i="2"/>
  <c r="BA769" i="2"/>
  <c r="BA768" i="2"/>
  <c r="BA767" i="2"/>
  <c r="BA766" i="2"/>
  <c r="BA765" i="2"/>
  <c r="BA764" i="2"/>
  <c r="BA763" i="2"/>
  <c r="BA762" i="2"/>
  <c r="BA761" i="2"/>
  <c r="BA760" i="2"/>
  <c r="BA759" i="2"/>
  <c r="BA758" i="2"/>
  <c r="BA757" i="2"/>
  <c r="BA756" i="2"/>
  <c r="BA755" i="2"/>
  <c r="BA754" i="2"/>
  <c r="BA753" i="2"/>
  <c r="BA752" i="2"/>
  <c r="BA751" i="2"/>
  <c r="BA750" i="2"/>
  <c r="BA749" i="2"/>
  <c r="BA748" i="2"/>
  <c r="BA747" i="2"/>
  <c r="BA746" i="2"/>
  <c r="BA745" i="2"/>
  <c r="BA744" i="2"/>
  <c r="BA743" i="2"/>
  <c r="BA742" i="2"/>
  <c r="BA741" i="2"/>
  <c r="BA740" i="2"/>
  <c r="BA739" i="2"/>
  <c r="BA738" i="2"/>
  <c r="BA737" i="2"/>
  <c r="BA736" i="2"/>
  <c r="BA735" i="2"/>
  <c r="BA734" i="2"/>
  <c r="BA733" i="2"/>
  <c r="BA732" i="2"/>
  <c r="BA731" i="2"/>
  <c r="BA730" i="2"/>
  <c r="BA729" i="2"/>
  <c r="BA728" i="2"/>
  <c r="BA727" i="2"/>
  <c r="BA726" i="2"/>
  <c r="BA724" i="2"/>
  <c r="BA723" i="2"/>
  <c r="BA722" i="2"/>
  <c r="BA721" i="2"/>
  <c r="BA720" i="2"/>
  <c r="BA719" i="2"/>
  <c r="BA718" i="2"/>
  <c r="BA717" i="2"/>
  <c r="BA716" i="2"/>
  <c r="BA715" i="2"/>
  <c r="BA714" i="2"/>
  <c r="BA713" i="2"/>
  <c r="BA712" i="2"/>
  <c r="BA711" i="2"/>
  <c r="BA710" i="2"/>
  <c r="BA709" i="2"/>
  <c r="BA708" i="2"/>
  <c r="BA707" i="2"/>
  <c r="BA706" i="2"/>
  <c r="BA705" i="2"/>
  <c r="BA704" i="2"/>
  <c r="BA703" i="2"/>
  <c r="BA702" i="2"/>
  <c r="BA701" i="2"/>
  <c r="BA700" i="2"/>
  <c r="BA699" i="2"/>
  <c r="BA698" i="2"/>
  <c r="BA697" i="2"/>
  <c r="BA696" i="2"/>
  <c r="BA695" i="2"/>
  <c r="BA694" i="2"/>
  <c r="BA693" i="2"/>
  <c r="BA692" i="2"/>
  <c r="BA691" i="2"/>
  <c r="BA690" i="2"/>
  <c r="BA689" i="2"/>
  <c r="BA688" i="2"/>
  <c r="BA687" i="2"/>
  <c r="BA686" i="2"/>
  <c r="BA685" i="2"/>
  <c r="BA684" i="2"/>
  <c r="BA683" i="2"/>
  <c r="BA682" i="2"/>
  <c r="BA681" i="2"/>
  <c r="BA680" i="2"/>
  <c r="BA679" i="2"/>
  <c r="BA678" i="2"/>
  <c r="BA677" i="2"/>
  <c r="BA676" i="2"/>
  <c r="BA675" i="2"/>
  <c r="BA674" i="2"/>
  <c r="BA673" i="2"/>
  <c r="BA672" i="2"/>
  <c r="BA671" i="2"/>
  <c r="BA670" i="2"/>
  <c r="BA669" i="2"/>
  <c r="BA668" i="2"/>
  <c r="BA667" i="2"/>
  <c r="BA666" i="2"/>
  <c r="BA665" i="2"/>
  <c r="BA664" i="2"/>
  <c r="BA663" i="2"/>
  <c r="BA662" i="2"/>
  <c r="BA661" i="2"/>
  <c r="BA660" i="2"/>
  <c r="BA659" i="2"/>
  <c r="BA658" i="2"/>
  <c r="BA657" i="2"/>
  <c r="BA656" i="2"/>
  <c r="BA655" i="2"/>
  <c r="BA654" i="2"/>
  <c r="BA653" i="2"/>
  <c r="BA652" i="2"/>
  <c r="BA651" i="2"/>
  <c r="BA650" i="2"/>
  <c r="BA649" i="2"/>
  <c r="BA725" i="2"/>
  <c r="BA648" i="2"/>
  <c r="BA647" i="2"/>
  <c r="BA646" i="2"/>
  <c r="BA645" i="2"/>
  <c r="BA644" i="2"/>
  <c r="BA643" i="2"/>
  <c r="BA642" i="2"/>
  <c r="BA641" i="2"/>
  <c r="BA640" i="2"/>
  <c r="BA639" i="2"/>
  <c r="BA638" i="2"/>
  <c r="BA637" i="2"/>
  <c r="BA636" i="2"/>
  <c r="BA635" i="2"/>
  <c r="BA634" i="2"/>
  <c r="BA633" i="2"/>
  <c r="BA632" i="2"/>
  <c r="BA631" i="2"/>
  <c r="BA630" i="2"/>
  <c r="BA629" i="2"/>
  <c r="BA628" i="2"/>
  <c r="BA627" i="2"/>
  <c r="BA626" i="2"/>
  <c r="BA625" i="2"/>
  <c r="BA624" i="2"/>
  <c r="BA623" i="2"/>
  <c r="BA622" i="2"/>
  <c r="BA621" i="2"/>
  <c r="BA620" i="2"/>
  <c r="BA619" i="2"/>
  <c r="BA618" i="2"/>
  <c r="BA617" i="2"/>
  <c r="BA616" i="2"/>
  <c r="BA615" i="2"/>
  <c r="BA614" i="2"/>
  <c r="BA613" i="2"/>
  <c r="BA612" i="2"/>
  <c r="BA611" i="2"/>
  <c r="BA610" i="2"/>
  <c r="BA609" i="2"/>
  <c r="BA608" i="2"/>
  <c r="BA607" i="2"/>
  <c r="BA606" i="2"/>
  <c r="BA605" i="2"/>
  <c r="BA604" i="2"/>
  <c r="BA603" i="2"/>
  <c r="BA602" i="2"/>
  <c r="BA601" i="2"/>
  <c r="BA600" i="2"/>
  <c r="BA599" i="2"/>
  <c r="BA598" i="2"/>
  <c r="BA597" i="2"/>
  <c r="BA596" i="2"/>
  <c r="BA595" i="2"/>
  <c r="BA594" i="2"/>
  <c r="BA593" i="2"/>
  <c r="BA592" i="2"/>
  <c r="BA591" i="2"/>
  <c r="BA590" i="2"/>
  <c r="BA589" i="2"/>
  <c r="BA588" i="2"/>
  <c r="BA587" i="2"/>
  <c r="BA586" i="2"/>
  <c r="BA585" i="2"/>
  <c r="BA584" i="2"/>
  <c r="BA583" i="2"/>
  <c r="BA582" i="2"/>
  <c r="BA581" i="2"/>
  <c r="BA580" i="2"/>
  <c r="BA579" i="2"/>
  <c r="BA578" i="2"/>
  <c r="BA577" i="2"/>
  <c r="BA576" i="2"/>
  <c r="BA575" i="2"/>
  <c r="BA574" i="2"/>
  <c r="BA560" i="2"/>
  <c r="BA559" i="2"/>
  <c r="BA558" i="2"/>
  <c r="BA557" i="2"/>
  <c r="BA556" i="2"/>
  <c r="BA555" i="2"/>
  <c r="BA554" i="2"/>
  <c r="BA553" i="2"/>
  <c r="BA552" i="2"/>
  <c r="BA551" i="2"/>
  <c r="BA550" i="2"/>
  <c r="BA549" i="2"/>
  <c r="BA548" i="2"/>
  <c r="BA547" i="2"/>
  <c r="BA546" i="2"/>
  <c r="BA545" i="2"/>
  <c r="BA544" i="2"/>
  <c r="BA543" i="2"/>
  <c r="BA542" i="2"/>
  <c r="BA541" i="2"/>
  <c r="BA540" i="2"/>
  <c r="BA539" i="2"/>
  <c r="BA538" i="2"/>
  <c r="BA537" i="2"/>
  <c r="BA536" i="2"/>
  <c r="BA535" i="2"/>
  <c r="BA534" i="2"/>
  <c r="BA533" i="2"/>
  <c r="BA532" i="2"/>
  <c r="BA531" i="2"/>
  <c r="BA530" i="2"/>
  <c r="BA529" i="2"/>
  <c r="BA528" i="2"/>
  <c r="BA527" i="2"/>
  <c r="BA526" i="2"/>
  <c r="BA525" i="2"/>
  <c r="BA524" i="2"/>
  <c r="BA523" i="2"/>
  <c r="BA522" i="2"/>
  <c r="BA521" i="2"/>
  <c r="BA520" i="2"/>
  <c r="BA519" i="2"/>
  <c r="BA518" i="2"/>
  <c r="BA517" i="2"/>
  <c r="BA516" i="2"/>
  <c r="BA515" i="2"/>
  <c r="BA514" i="2"/>
  <c r="BA513" i="2"/>
  <c r="BA512" i="2"/>
  <c r="BA511" i="2"/>
  <c r="BA510" i="2"/>
  <c r="BA509" i="2"/>
  <c r="BA508" i="2"/>
  <c r="BA507" i="2"/>
  <c r="BA506" i="2"/>
  <c r="BA505" i="2"/>
  <c r="BA504" i="2"/>
  <c r="BA503" i="2"/>
  <c r="BA502" i="2"/>
  <c r="BA501" i="2"/>
  <c r="BA500" i="2"/>
  <c r="BA499" i="2"/>
  <c r="BA498" i="2"/>
  <c r="BA497" i="2"/>
  <c r="BA496" i="2"/>
  <c r="BA495" i="2"/>
  <c r="BA494" i="2"/>
  <c r="BA493" i="2"/>
  <c r="BA492" i="2"/>
  <c r="BA491" i="2"/>
  <c r="BA490" i="2"/>
  <c r="BA489" i="2"/>
  <c r="BA488" i="2"/>
  <c r="BA487" i="2"/>
  <c r="BA486" i="2"/>
  <c r="BA485" i="2"/>
  <c r="BA484" i="2"/>
  <c r="BA483" i="2"/>
  <c r="BA482" i="2"/>
  <c r="BA481" i="2"/>
  <c r="BA480" i="2"/>
  <c r="BA479" i="2"/>
  <c r="BA478" i="2"/>
  <c r="BA477" i="2"/>
  <c r="BA476" i="2"/>
  <c r="BA475" i="2"/>
  <c r="BA474" i="2"/>
  <c r="BA473" i="2"/>
  <c r="BA472" i="2"/>
  <c r="BA471" i="2"/>
  <c r="BA470" i="2"/>
  <c r="BA469" i="2"/>
  <c r="BA468" i="2"/>
  <c r="BA467" i="2"/>
  <c r="BA466" i="2"/>
  <c r="BA465" i="2"/>
  <c r="BA464" i="2"/>
  <c r="BA463" i="2"/>
  <c r="BA462" i="2"/>
  <c r="BA461" i="2"/>
  <c r="BA460" i="2"/>
  <c r="BA459" i="2"/>
  <c r="BA458" i="2"/>
  <c r="BA457" i="2"/>
  <c r="BA456" i="2"/>
  <c r="BA455" i="2"/>
  <c r="BA454" i="2"/>
  <c r="BA453" i="2"/>
  <c r="BA452" i="2"/>
  <c r="BA451" i="2"/>
  <c r="BA450" i="2"/>
  <c r="BA449" i="2"/>
  <c r="BA448" i="2"/>
  <c r="BA447" i="2"/>
  <c r="BA446" i="2"/>
  <c r="BA445" i="2"/>
  <c r="BA573" i="2"/>
  <c r="BA572" i="2"/>
  <c r="BA571" i="2"/>
  <c r="BA570" i="2"/>
  <c r="BA569" i="2"/>
  <c r="BA568" i="2"/>
  <c r="BA567" i="2"/>
  <c r="BA566" i="2"/>
  <c r="BA565" i="2"/>
  <c r="BA564" i="2"/>
  <c r="BA563" i="2"/>
  <c r="BA562" i="2"/>
  <c r="BA561" i="2"/>
  <c r="BA444" i="2"/>
  <c r="BA442" i="2"/>
  <c r="BA440" i="2"/>
  <c r="BA438" i="2"/>
  <c r="BA436" i="2"/>
  <c r="BA434" i="2"/>
  <c r="BA432" i="2"/>
  <c r="BA430" i="2"/>
  <c r="BA428" i="2"/>
  <c r="BA426" i="2"/>
  <c r="BA424" i="2"/>
  <c r="BA422" i="2"/>
  <c r="BA420" i="2"/>
  <c r="BA418" i="2"/>
  <c r="BA443" i="2"/>
  <c r="BA441" i="2"/>
  <c r="BA439" i="2"/>
  <c r="BA437" i="2"/>
  <c r="BA435" i="2"/>
  <c r="BA433" i="2"/>
  <c r="BA431" i="2"/>
  <c r="BA429" i="2"/>
  <c r="BA427" i="2"/>
  <c r="BA425" i="2"/>
  <c r="BA423" i="2"/>
  <c r="BA421" i="2"/>
  <c r="BA419" i="2"/>
  <c r="BA417" i="2"/>
  <c r="BA416" i="2"/>
  <c r="BA415" i="2"/>
  <c r="BA414" i="2"/>
  <c r="BA413" i="2"/>
  <c r="BA412" i="2"/>
  <c r="BA411" i="2"/>
  <c r="BA410" i="2"/>
  <c r="BA409" i="2"/>
  <c r="BA408" i="2"/>
  <c r="BA407" i="2"/>
  <c r="BA406" i="2"/>
  <c r="BA405" i="2"/>
  <c r="BA404" i="2"/>
  <c r="BA403" i="2"/>
  <c r="BA402" i="2"/>
  <c r="BA401" i="2"/>
  <c r="BA400" i="2"/>
  <c r="BA399" i="2"/>
  <c r="BA398" i="2"/>
  <c r="BA397" i="2"/>
  <c r="BA396" i="2"/>
  <c r="BA395" i="2"/>
  <c r="BA394" i="2"/>
  <c r="BA393" i="2"/>
  <c r="BA392" i="2"/>
  <c r="BA391" i="2"/>
  <c r="BA390" i="2"/>
  <c r="BA389" i="2"/>
  <c r="BA388" i="2"/>
  <c r="BA387" i="2"/>
  <c r="BA386" i="2"/>
  <c r="BA385" i="2"/>
  <c r="BA384" i="2"/>
  <c r="BA383" i="2"/>
  <c r="BA382" i="2"/>
  <c r="BA381" i="2"/>
  <c r="BA380" i="2"/>
  <c r="BA379" i="2"/>
  <c r="BA378" i="2"/>
  <c r="BA377" i="2"/>
  <c r="BA376" i="2"/>
  <c r="BA375" i="2"/>
  <c r="BA374" i="2"/>
  <c r="BA373" i="2"/>
  <c r="BA372" i="2"/>
  <c r="BA371" i="2"/>
  <c r="BA370" i="2"/>
  <c r="BA369" i="2"/>
  <c r="BA368" i="2"/>
  <c r="BA367" i="2"/>
  <c r="BA366" i="2"/>
  <c r="BA365" i="2"/>
  <c r="BA364" i="2"/>
  <c r="BA363" i="2"/>
  <c r="BA362" i="2"/>
  <c r="BA361" i="2"/>
  <c r="BA360" i="2"/>
  <c r="BA359" i="2"/>
  <c r="BA358" i="2"/>
  <c r="BA357" i="2"/>
  <c r="BA356" i="2"/>
  <c r="BA355" i="2"/>
  <c r="BA354" i="2"/>
  <c r="BA353" i="2"/>
  <c r="BA352" i="2"/>
  <c r="BA351" i="2"/>
  <c r="BA350" i="2"/>
  <c r="BA349" i="2"/>
  <c r="BA348" i="2"/>
  <c r="BA347" i="2"/>
  <c r="BA346" i="2"/>
  <c r="BA345" i="2"/>
  <c r="BA344" i="2"/>
  <c r="BA343" i="2"/>
  <c r="BA342" i="2"/>
  <c r="BA341" i="2"/>
  <c r="BA340" i="2"/>
  <c r="BA339" i="2"/>
  <c r="BA338" i="2"/>
  <c r="BA337" i="2"/>
  <c r="BA336" i="2"/>
  <c r="BA335" i="2"/>
  <c r="BA334" i="2"/>
  <c r="BA333" i="2"/>
  <c r="BA332" i="2"/>
  <c r="BA331" i="2"/>
  <c r="BA330" i="2"/>
  <c r="BA329" i="2"/>
  <c r="BA328" i="2"/>
  <c r="BA327" i="2"/>
  <c r="BA326" i="2"/>
  <c r="BA325" i="2"/>
  <c r="BA324" i="2"/>
  <c r="BA323" i="2"/>
  <c r="BA322" i="2"/>
  <c r="BA321" i="2"/>
  <c r="BA320" i="2"/>
  <c r="BA319" i="2"/>
  <c r="BA318" i="2"/>
  <c r="BA317" i="2"/>
  <c r="BA316" i="2"/>
  <c r="BA315" i="2"/>
  <c r="BA314" i="2"/>
  <c r="BA313" i="2"/>
  <c r="BA312" i="2"/>
  <c r="BA311" i="2"/>
  <c r="BA310" i="2"/>
  <c r="BA309" i="2"/>
  <c r="BA308" i="2"/>
  <c r="BA307" i="2"/>
  <c r="BA306" i="2"/>
  <c r="BA305" i="2"/>
  <c r="BA304" i="2"/>
  <c r="BA303" i="2"/>
  <c r="BA302" i="2"/>
  <c r="BA301" i="2"/>
  <c r="BA300" i="2"/>
  <c r="BA299" i="2"/>
  <c r="BA298" i="2"/>
  <c r="BA297" i="2"/>
  <c r="BA296" i="2"/>
  <c r="BA295" i="2"/>
  <c r="BA294" i="2"/>
  <c r="BA293" i="2"/>
  <c r="BA292" i="2"/>
  <c r="BA291" i="2"/>
  <c r="BA290" i="2"/>
  <c r="BA271" i="2"/>
  <c r="BA270" i="2"/>
  <c r="BA269" i="2"/>
  <c r="BA268" i="2"/>
  <c r="BA267" i="2"/>
  <c r="BA266" i="2"/>
  <c r="BA265" i="2"/>
  <c r="BA264" i="2"/>
  <c r="BA263" i="2"/>
  <c r="BA262" i="2"/>
  <c r="BA261" i="2"/>
  <c r="BA260" i="2"/>
  <c r="BA259" i="2"/>
  <c r="BA258" i="2"/>
  <c r="BA257" i="2"/>
  <c r="BA256" i="2"/>
  <c r="BA255" i="2"/>
  <c r="BA254" i="2"/>
  <c r="BA253" i="2"/>
  <c r="BA252" i="2"/>
  <c r="BA251" i="2"/>
  <c r="BA250" i="2"/>
  <c r="BA249" i="2"/>
  <c r="BA248" i="2"/>
  <c r="BA247" i="2"/>
  <c r="BA246" i="2"/>
  <c r="BA245" i="2"/>
  <c r="BA244" i="2"/>
  <c r="BA243" i="2"/>
  <c r="BA242" i="2"/>
  <c r="BA241" i="2"/>
  <c r="BA240" i="2"/>
  <c r="BA239" i="2"/>
  <c r="BA238" i="2"/>
  <c r="BA237" i="2"/>
  <c r="BA236" i="2"/>
  <c r="BA235" i="2"/>
  <c r="BA234" i="2"/>
  <c r="BA233" i="2"/>
  <c r="BA232" i="2"/>
  <c r="BA231" i="2"/>
  <c r="BA230" i="2"/>
  <c r="BA229" i="2"/>
  <c r="BA228" i="2"/>
  <c r="BA227" i="2"/>
  <c r="BA226" i="2"/>
  <c r="BA225" i="2"/>
  <c r="BA224" i="2"/>
  <c r="BA223" i="2"/>
  <c r="BA222" i="2"/>
  <c r="BA221" i="2"/>
  <c r="BA220" i="2"/>
  <c r="BA219" i="2"/>
  <c r="BA218" i="2"/>
  <c r="BA217" i="2"/>
  <c r="BA216" i="2"/>
  <c r="BA215" i="2"/>
  <c r="BA214" i="2"/>
  <c r="BA213" i="2"/>
  <c r="BA212" i="2"/>
  <c r="BA211" i="2"/>
  <c r="BA210" i="2"/>
  <c r="BA209" i="2"/>
  <c r="BA208" i="2"/>
  <c r="BA207" i="2"/>
  <c r="BA206" i="2"/>
  <c r="BA205" i="2"/>
  <c r="BA204" i="2"/>
  <c r="BA203" i="2"/>
  <c r="BA202" i="2"/>
  <c r="BA201" i="2"/>
  <c r="BA200" i="2"/>
  <c r="BA199" i="2"/>
  <c r="BA198" i="2"/>
  <c r="BA197" i="2"/>
  <c r="BA196" i="2"/>
  <c r="BA195" i="2"/>
  <c r="BA194" i="2"/>
  <c r="BA193" i="2"/>
  <c r="BA192" i="2"/>
  <c r="BA191" i="2"/>
  <c r="BA190" i="2"/>
  <c r="BA189" i="2"/>
  <c r="BA188" i="2"/>
  <c r="BA187" i="2"/>
  <c r="BA186" i="2"/>
  <c r="BA185" i="2"/>
  <c r="BA184" i="2"/>
  <c r="BA183" i="2"/>
  <c r="BA182" i="2"/>
  <c r="BA181" i="2"/>
  <c r="BA180" i="2"/>
  <c r="BA179" i="2"/>
  <c r="BA178" i="2"/>
  <c r="BA177" i="2"/>
  <c r="BA176" i="2"/>
  <c r="BA175" i="2"/>
  <c r="BA174" i="2"/>
  <c r="BA173" i="2"/>
  <c r="BA172" i="2"/>
  <c r="BA171" i="2"/>
  <c r="BA170" i="2"/>
  <c r="BA169" i="2"/>
  <c r="BA168" i="2"/>
  <c r="BA167" i="2"/>
  <c r="BA166" i="2"/>
  <c r="BA165" i="2"/>
  <c r="BA164" i="2"/>
  <c r="BA163" i="2"/>
  <c r="BA162" i="2"/>
  <c r="BA161" i="2"/>
  <c r="BA160" i="2"/>
  <c r="BA159" i="2"/>
  <c r="BA158" i="2"/>
  <c r="BA157" i="2"/>
  <c r="BA156" i="2"/>
  <c r="BA155" i="2"/>
  <c r="BA154" i="2"/>
  <c r="BA153" i="2"/>
  <c r="BA152" i="2"/>
  <c r="BA151" i="2"/>
  <c r="BA150" i="2"/>
  <c r="BA149" i="2"/>
  <c r="BA148" i="2"/>
  <c r="BA147" i="2"/>
  <c r="BA146" i="2"/>
  <c r="BA145" i="2"/>
  <c r="BA144" i="2"/>
  <c r="BA143" i="2"/>
  <c r="BA142" i="2"/>
  <c r="BA141" i="2"/>
  <c r="BA289" i="2"/>
  <c r="BA288" i="2"/>
  <c r="BA287" i="2"/>
  <c r="BA286" i="2"/>
  <c r="BA285" i="2"/>
  <c r="BA284" i="2"/>
  <c r="BA283" i="2"/>
  <c r="BA282" i="2"/>
  <c r="BA281" i="2"/>
  <c r="BA280" i="2"/>
  <c r="BA279" i="2"/>
  <c r="BA278" i="2"/>
  <c r="BA277" i="2"/>
  <c r="BA276" i="2"/>
  <c r="BA275" i="2"/>
  <c r="BA274" i="2"/>
  <c r="BA273" i="2"/>
  <c r="BA272" i="2"/>
  <c r="AW1001" i="2"/>
  <c r="AW1000" i="2"/>
  <c r="AW999" i="2"/>
  <c r="AW998" i="2"/>
  <c r="AW997" i="2"/>
  <c r="AW996" i="2"/>
  <c r="AW995" i="2"/>
  <c r="AW994" i="2"/>
  <c r="AW993" i="2"/>
  <c r="AW992" i="2"/>
  <c r="AW991" i="2"/>
  <c r="AW990" i="2"/>
  <c r="AW989" i="2"/>
  <c r="AW988" i="2"/>
  <c r="AW987" i="2"/>
  <c r="AW986" i="2"/>
  <c r="AW985" i="2"/>
  <c r="AW984" i="2"/>
  <c r="AW983" i="2"/>
  <c r="AW982" i="2"/>
  <c r="AW980" i="2"/>
  <c r="AW978" i="2"/>
  <c r="AW977" i="2"/>
  <c r="AW976" i="2"/>
  <c r="AW975" i="2"/>
  <c r="AW974" i="2"/>
  <c r="AW973" i="2"/>
  <c r="AW972" i="2"/>
  <c r="AW971" i="2"/>
  <c r="AW970" i="2"/>
  <c r="AW969" i="2"/>
  <c r="AW968" i="2"/>
  <c r="AW966" i="2"/>
  <c r="AW964" i="2"/>
  <c r="AW979" i="2"/>
  <c r="AW963" i="2"/>
  <c r="AW962" i="2"/>
  <c r="AW961" i="2"/>
  <c r="AW960" i="2"/>
  <c r="AW959" i="2"/>
  <c r="AW958" i="2"/>
  <c r="AW957" i="2"/>
  <c r="AW956" i="2"/>
  <c r="AW955" i="2"/>
  <c r="AW954" i="2"/>
  <c r="AW981" i="2"/>
  <c r="AW967" i="2"/>
  <c r="AW965" i="2"/>
  <c r="AW953" i="2"/>
  <c r="AW951" i="2"/>
  <c r="AW949" i="2"/>
  <c r="AW952" i="2"/>
  <c r="AW950" i="2"/>
  <c r="AW948" i="2"/>
  <c r="AW947" i="2"/>
  <c r="AW946" i="2"/>
  <c r="AW945" i="2"/>
  <c r="AW944" i="2"/>
  <c r="AW943" i="2"/>
  <c r="AW942" i="2"/>
  <c r="AW941" i="2"/>
  <c r="AW940" i="2"/>
  <c r="AW939" i="2"/>
  <c r="AW938" i="2"/>
  <c r="AW929" i="2"/>
  <c r="AW928" i="2"/>
  <c r="AW927" i="2"/>
  <c r="AW926" i="2"/>
  <c r="AW925" i="2"/>
  <c r="AW924" i="2"/>
  <c r="AW923" i="2"/>
  <c r="AW922" i="2"/>
  <c r="AW921" i="2"/>
  <c r="AW920" i="2"/>
  <c r="AW919" i="2"/>
  <c r="AW918" i="2"/>
  <c r="AW917" i="2"/>
  <c r="AW916" i="2"/>
  <c r="AW915" i="2"/>
  <c r="AW914" i="2"/>
  <c r="AW913" i="2"/>
  <c r="AW912" i="2"/>
  <c r="AW911" i="2"/>
  <c r="AW910" i="2"/>
  <c r="AW909" i="2"/>
  <c r="AW908" i="2"/>
  <c r="AW907" i="2"/>
  <c r="AW905" i="2"/>
  <c r="AW903" i="2"/>
  <c r="AW901" i="2"/>
  <c r="AW936" i="2"/>
  <c r="AW934" i="2"/>
  <c r="AW932" i="2"/>
  <c r="AW930" i="2"/>
  <c r="AW906" i="2"/>
  <c r="AW902" i="2"/>
  <c r="AW937" i="2"/>
  <c r="AW933" i="2"/>
  <c r="AW898" i="2"/>
  <c r="AW894" i="2"/>
  <c r="AW890" i="2"/>
  <c r="AW886" i="2"/>
  <c r="AW931" i="2"/>
  <c r="AW904" i="2"/>
  <c r="AW899" i="2"/>
  <c r="AW895" i="2"/>
  <c r="AW891" i="2"/>
  <c r="AW887" i="2"/>
  <c r="AW882" i="2"/>
  <c r="AW880" i="2"/>
  <c r="AW878" i="2"/>
  <c r="AW876" i="2"/>
  <c r="AW874" i="2"/>
  <c r="AW872" i="2"/>
  <c r="AW870" i="2"/>
  <c r="AW868" i="2"/>
  <c r="AW866" i="2"/>
  <c r="AW864" i="2"/>
  <c r="AW862" i="2"/>
  <c r="AW860" i="2"/>
  <c r="AW858" i="2"/>
  <c r="AW856" i="2"/>
  <c r="AW854" i="2"/>
  <c r="AW852" i="2"/>
  <c r="AW850" i="2"/>
  <c r="AW848" i="2"/>
  <c r="AW846" i="2"/>
  <c r="AW844" i="2"/>
  <c r="AW842" i="2"/>
  <c r="AW840" i="2"/>
  <c r="AW838" i="2"/>
  <c r="AW836" i="2"/>
  <c r="AW834" i="2"/>
  <c r="AW832" i="2"/>
  <c r="AW830" i="2"/>
  <c r="AW828" i="2"/>
  <c r="AW900" i="2"/>
  <c r="AW896" i="2"/>
  <c r="AW892" i="2"/>
  <c r="AW897" i="2"/>
  <c r="AW888" i="2"/>
  <c r="AW935" i="2"/>
  <c r="AW883" i="2"/>
  <c r="AW879" i="2"/>
  <c r="AW875" i="2"/>
  <c r="AW871" i="2"/>
  <c r="AW867" i="2"/>
  <c r="AW863" i="2"/>
  <c r="AW859" i="2"/>
  <c r="AW855" i="2"/>
  <c r="AW851" i="2"/>
  <c r="AW889" i="2"/>
  <c r="AW885" i="2"/>
  <c r="AW884" i="2"/>
  <c r="AW893" i="2"/>
  <c r="AW873" i="2"/>
  <c r="AW877" i="2"/>
  <c r="AW861" i="2"/>
  <c r="AW853" i="2"/>
  <c r="AW849" i="2"/>
  <c r="AW837" i="2"/>
  <c r="AW833" i="2"/>
  <c r="AW881" i="2"/>
  <c r="AW865" i="2"/>
  <c r="AW847" i="2"/>
  <c r="AW845" i="2"/>
  <c r="AW869" i="2"/>
  <c r="AW857" i="2"/>
  <c r="AW843" i="2"/>
  <c r="AW841" i="2"/>
  <c r="AW839" i="2"/>
  <c r="AW835" i="2"/>
  <c r="AW826" i="2"/>
  <c r="AW825" i="2"/>
  <c r="AW824" i="2"/>
  <c r="AW823" i="2"/>
  <c r="AW822" i="2"/>
  <c r="AW821" i="2"/>
  <c r="AW820" i="2"/>
  <c r="AW819" i="2"/>
  <c r="AW818" i="2"/>
  <c r="AW817" i="2"/>
  <c r="AW816" i="2"/>
  <c r="AW815" i="2"/>
  <c r="AW814" i="2"/>
  <c r="AW813" i="2"/>
  <c r="AW812" i="2"/>
  <c r="AW811" i="2"/>
  <c r="AW810" i="2"/>
  <c r="AW809" i="2"/>
  <c r="AW808" i="2"/>
  <c r="AW831" i="2"/>
  <c r="AW827" i="2"/>
  <c r="AW807" i="2"/>
  <c r="AW806" i="2"/>
  <c r="AW805" i="2"/>
  <c r="AW804" i="2"/>
  <c r="AW803" i="2"/>
  <c r="AW802" i="2"/>
  <c r="AW801" i="2"/>
  <c r="AW829" i="2"/>
  <c r="AW800" i="2"/>
  <c r="AW799" i="2"/>
  <c r="AW798" i="2"/>
  <c r="AW797" i="2"/>
  <c r="AW796" i="2"/>
  <c r="AW795" i="2"/>
  <c r="AW794" i="2"/>
  <c r="AW793" i="2"/>
  <c r="AW792" i="2"/>
  <c r="AW791" i="2"/>
  <c r="AW790" i="2"/>
  <c r="AW789" i="2"/>
  <c r="AW788" i="2"/>
  <c r="AW787" i="2"/>
  <c r="AW786" i="2"/>
  <c r="AW785" i="2"/>
  <c r="AW784" i="2"/>
  <c r="AW783" i="2"/>
  <c r="AW782" i="2"/>
  <c r="AW781" i="2"/>
  <c r="AW780" i="2"/>
  <c r="AW779" i="2"/>
  <c r="AW778" i="2"/>
  <c r="AW777" i="2"/>
  <c r="AW776" i="2"/>
  <c r="AW775" i="2"/>
  <c r="AW774" i="2"/>
  <c r="AW773" i="2"/>
  <c r="AW772" i="2"/>
  <c r="AW771" i="2"/>
  <c r="AW770" i="2"/>
  <c r="AW769" i="2"/>
  <c r="AW768" i="2"/>
  <c r="AW767" i="2"/>
  <c r="AW766" i="2"/>
  <c r="AW765" i="2"/>
  <c r="AW764" i="2"/>
  <c r="AW763" i="2"/>
  <c r="AW762" i="2"/>
  <c r="AW761" i="2"/>
  <c r="AW760" i="2"/>
  <c r="AW759" i="2"/>
  <c r="AW758" i="2"/>
  <c r="AW757" i="2"/>
  <c r="AW756" i="2"/>
  <c r="AW755" i="2"/>
  <c r="AW754" i="2"/>
  <c r="AW753" i="2"/>
  <c r="AW752" i="2"/>
  <c r="AW751" i="2"/>
  <c r="AW750" i="2"/>
  <c r="AW749" i="2"/>
  <c r="AW748" i="2"/>
  <c r="AW747" i="2"/>
  <c r="AW746" i="2"/>
  <c r="AW745" i="2"/>
  <c r="AW744" i="2"/>
  <c r="AW743" i="2"/>
  <c r="AW742" i="2"/>
  <c r="AW741" i="2"/>
  <c r="AW740" i="2"/>
  <c r="AW739" i="2"/>
  <c r="AW738" i="2"/>
  <c r="AW737" i="2"/>
  <c r="AW736" i="2"/>
  <c r="AW735" i="2"/>
  <c r="AW734" i="2"/>
  <c r="AW733" i="2"/>
  <c r="AW732" i="2"/>
  <c r="AW731" i="2"/>
  <c r="AW730" i="2"/>
  <c r="AW729" i="2"/>
  <c r="AW728" i="2"/>
  <c r="AW727" i="2"/>
  <c r="AW726" i="2"/>
  <c r="AW724" i="2"/>
  <c r="AW723" i="2"/>
  <c r="AW722" i="2"/>
  <c r="AW721" i="2"/>
  <c r="AW720" i="2"/>
  <c r="AW719" i="2"/>
  <c r="AW718" i="2"/>
  <c r="AW717" i="2"/>
  <c r="AW716" i="2"/>
  <c r="AW715" i="2"/>
  <c r="AW714" i="2"/>
  <c r="AW713" i="2"/>
  <c r="AW712" i="2"/>
  <c r="AW711" i="2"/>
  <c r="AW710" i="2"/>
  <c r="AW709" i="2"/>
  <c r="AW708" i="2"/>
  <c r="AW707" i="2"/>
  <c r="AW706" i="2"/>
  <c r="AW705" i="2"/>
  <c r="AW704" i="2"/>
  <c r="AW703" i="2"/>
  <c r="AW702" i="2"/>
  <c r="AW701" i="2"/>
  <c r="AW700" i="2"/>
  <c r="AW699" i="2"/>
  <c r="AW698" i="2"/>
  <c r="AW697" i="2"/>
  <c r="AW696" i="2"/>
  <c r="AW695" i="2"/>
  <c r="AW694" i="2"/>
  <c r="AW693" i="2"/>
  <c r="AW692" i="2"/>
  <c r="AW691" i="2"/>
  <c r="AW690" i="2"/>
  <c r="AW689" i="2"/>
  <c r="AW688" i="2"/>
  <c r="AW687" i="2"/>
  <c r="AW686" i="2"/>
  <c r="AW685" i="2"/>
  <c r="AW684" i="2"/>
  <c r="AW683" i="2"/>
  <c r="AW682" i="2"/>
  <c r="AW681" i="2"/>
  <c r="AW680" i="2"/>
  <c r="AW679" i="2"/>
  <c r="AW678" i="2"/>
  <c r="AW677" i="2"/>
  <c r="AW676" i="2"/>
  <c r="AW675" i="2"/>
  <c r="AW674" i="2"/>
  <c r="AW673" i="2"/>
  <c r="AW672" i="2"/>
  <c r="AW671" i="2"/>
  <c r="AW670" i="2"/>
  <c r="AW669" i="2"/>
  <c r="AW668" i="2"/>
  <c r="AW667" i="2"/>
  <c r="AW666" i="2"/>
  <c r="AW665" i="2"/>
  <c r="AW664" i="2"/>
  <c r="AW663" i="2"/>
  <c r="AW662" i="2"/>
  <c r="AW661" i="2"/>
  <c r="AW660" i="2"/>
  <c r="AW659" i="2"/>
  <c r="AW658" i="2"/>
  <c r="AW657" i="2"/>
  <c r="AW656" i="2"/>
  <c r="AW655" i="2"/>
  <c r="AW654" i="2"/>
  <c r="AW653" i="2"/>
  <c r="AW652" i="2"/>
  <c r="AW651" i="2"/>
  <c r="AW650" i="2"/>
  <c r="AW649" i="2"/>
  <c r="AW725" i="2"/>
  <c r="AW648" i="2"/>
  <c r="AW647" i="2"/>
  <c r="AW646" i="2"/>
  <c r="AW645" i="2"/>
  <c r="AW644" i="2"/>
  <c r="AW643" i="2"/>
  <c r="AW642" i="2"/>
  <c r="AW641" i="2"/>
  <c r="AW640" i="2"/>
  <c r="AW639" i="2"/>
  <c r="AW638" i="2"/>
  <c r="AW637" i="2"/>
  <c r="AW636" i="2"/>
  <c r="AW635" i="2"/>
  <c r="AW634" i="2"/>
  <c r="AW633" i="2"/>
  <c r="AW632" i="2"/>
  <c r="AW631" i="2"/>
  <c r="AW630" i="2"/>
  <c r="AW629" i="2"/>
  <c r="AW628" i="2"/>
  <c r="AW627" i="2"/>
  <c r="AW626" i="2"/>
  <c r="AW625" i="2"/>
  <c r="AW624" i="2"/>
  <c r="AW623" i="2"/>
  <c r="AW622" i="2"/>
  <c r="AW621" i="2"/>
  <c r="AW620" i="2"/>
  <c r="AW619" i="2"/>
  <c r="AW618" i="2"/>
  <c r="AW617" i="2"/>
  <c r="AW616" i="2"/>
  <c r="AW615" i="2"/>
  <c r="AW614" i="2"/>
  <c r="AW613" i="2"/>
  <c r="AW612" i="2"/>
  <c r="AW611" i="2"/>
  <c r="AW610" i="2"/>
  <c r="AW609" i="2"/>
  <c r="AW608" i="2"/>
  <c r="AW607" i="2"/>
  <c r="AW606" i="2"/>
  <c r="AW605" i="2"/>
  <c r="AW604" i="2"/>
  <c r="AW603" i="2"/>
  <c r="AW602" i="2"/>
  <c r="AW601" i="2"/>
  <c r="AW600" i="2"/>
  <c r="AW599" i="2"/>
  <c r="AW598" i="2"/>
  <c r="AW597" i="2"/>
  <c r="AW596" i="2"/>
  <c r="AW595" i="2"/>
  <c r="AW594" i="2"/>
  <c r="AW593" i="2"/>
  <c r="AW592" i="2"/>
  <c r="AW591" i="2"/>
  <c r="AW590" i="2"/>
  <c r="AW589" i="2"/>
  <c r="AW588" i="2"/>
  <c r="AW587" i="2"/>
  <c r="AW586" i="2"/>
  <c r="AW585" i="2"/>
  <c r="AW584" i="2"/>
  <c r="AW583" i="2"/>
  <c r="AW582" i="2"/>
  <c r="AW581" i="2"/>
  <c r="AW580" i="2"/>
  <c r="AW579" i="2"/>
  <c r="AW578" i="2"/>
  <c r="AW577" i="2"/>
  <c r="AW576" i="2"/>
  <c r="AW575" i="2"/>
  <c r="AW574" i="2"/>
  <c r="AW573" i="2"/>
  <c r="AW572" i="2"/>
  <c r="AW571" i="2"/>
  <c r="AW570" i="2"/>
  <c r="AW569" i="2"/>
  <c r="AW568" i="2"/>
  <c r="AW567" i="2"/>
  <c r="AW566" i="2"/>
  <c r="AW565" i="2"/>
  <c r="AW564" i="2"/>
  <c r="AW563" i="2"/>
  <c r="AW562" i="2"/>
  <c r="AW561" i="2"/>
  <c r="AW560" i="2"/>
  <c r="AW559" i="2"/>
  <c r="AW558" i="2"/>
  <c r="AW557" i="2"/>
  <c r="AW556" i="2"/>
  <c r="AW555" i="2"/>
  <c r="AW554" i="2"/>
  <c r="AW553" i="2"/>
  <c r="AW552" i="2"/>
  <c r="AW551" i="2"/>
  <c r="AW550" i="2"/>
  <c r="AW549" i="2"/>
  <c r="AW548" i="2"/>
  <c r="AW547" i="2"/>
  <c r="AW546" i="2"/>
  <c r="AW545" i="2"/>
  <c r="AW544" i="2"/>
  <c r="AW543" i="2"/>
  <c r="AW542" i="2"/>
  <c r="AW541" i="2"/>
  <c r="AW540" i="2"/>
  <c r="AW539" i="2"/>
  <c r="AW538" i="2"/>
  <c r="AW537" i="2"/>
  <c r="AW536" i="2"/>
  <c r="AW535" i="2"/>
  <c r="AW534" i="2"/>
  <c r="AW533" i="2"/>
  <c r="AW532" i="2"/>
  <c r="AW531" i="2"/>
  <c r="AW530" i="2"/>
  <c r="AW529" i="2"/>
  <c r="AW528" i="2"/>
  <c r="AW527" i="2"/>
  <c r="AW526" i="2"/>
  <c r="AW525" i="2"/>
  <c r="AW524" i="2"/>
  <c r="AW523" i="2"/>
  <c r="AW522" i="2"/>
  <c r="AW521" i="2"/>
  <c r="AW520" i="2"/>
  <c r="AW519" i="2"/>
  <c r="AW518" i="2"/>
  <c r="AW517" i="2"/>
  <c r="AW516" i="2"/>
  <c r="AW515" i="2"/>
  <c r="AW514" i="2"/>
  <c r="AW513" i="2"/>
  <c r="AW512" i="2"/>
  <c r="AW511" i="2"/>
  <c r="AW510" i="2"/>
  <c r="AW509" i="2"/>
  <c r="AW508" i="2"/>
  <c r="AW507" i="2"/>
  <c r="AW506" i="2"/>
  <c r="AW505" i="2"/>
  <c r="AW504" i="2"/>
  <c r="AW503" i="2"/>
  <c r="AW502" i="2"/>
  <c r="AW501" i="2"/>
  <c r="AW500" i="2"/>
  <c r="AW499" i="2"/>
  <c r="AW498" i="2"/>
  <c r="AW497" i="2"/>
  <c r="AW496" i="2"/>
  <c r="AW495" i="2"/>
  <c r="AW494" i="2"/>
  <c r="AW493" i="2"/>
  <c r="AW492" i="2"/>
  <c r="AW491" i="2"/>
  <c r="AW490" i="2"/>
  <c r="AW489" i="2"/>
  <c r="AW488" i="2"/>
  <c r="AW487" i="2"/>
  <c r="AW486" i="2"/>
  <c r="AW485" i="2"/>
  <c r="AW484" i="2"/>
  <c r="AW483" i="2"/>
  <c r="AW482" i="2"/>
  <c r="AW481" i="2"/>
  <c r="AW480" i="2"/>
  <c r="AW479" i="2"/>
  <c r="AW478" i="2"/>
  <c r="AW477" i="2"/>
  <c r="AW476" i="2"/>
  <c r="AW475" i="2"/>
  <c r="AW474" i="2"/>
  <c r="AW473" i="2"/>
  <c r="AW472" i="2"/>
  <c r="AW471" i="2"/>
  <c r="AW470" i="2"/>
  <c r="AW469" i="2"/>
  <c r="AW468" i="2"/>
  <c r="AW467" i="2"/>
  <c r="AW466" i="2"/>
  <c r="AW465" i="2"/>
  <c r="AW464" i="2"/>
  <c r="AW463" i="2"/>
  <c r="AW462" i="2"/>
  <c r="AW461" i="2"/>
  <c r="AW460" i="2"/>
  <c r="AW459" i="2"/>
  <c r="AW458" i="2"/>
  <c r="AW457" i="2"/>
  <c r="AW456" i="2"/>
  <c r="AW455" i="2"/>
  <c r="AW454" i="2"/>
  <c r="AW453" i="2"/>
  <c r="AW452" i="2"/>
  <c r="AW451" i="2"/>
  <c r="AW450" i="2"/>
  <c r="AW449" i="2"/>
  <c r="AW448" i="2"/>
  <c r="AW447" i="2"/>
  <c r="AW446" i="2"/>
  <c r="AW445" i="2"/>
  <c r="AW416" i="2"/>
  <c r="AW444" i="2"/>
  <c r="AW442" i="2"/>
  <c r="AW440" i="2"/>
  <c r="AW438" i="2"/>
  <c r="AW436" i="2"/>
  <c r="AW434" i="2"/>
  <c r="AW432" i="2"/>
  <c r="AW430" i="2"/>
  <c r="AW428" i="2"/>
  <c r="AW426" i="2"/>
  <c r="AW424" i="2"/>
  <c r="AW422" i="2"/>
  <c r="AW420" i="2"/>
  <c r="AW418" i="2"/>
  <c r="AW443" i="2"/>
  <c r="AW441" i="2"/>
  <c r="AW439" i="2"/>
  <c r="AW437" i="2"/>
  <c r="AW435" i="2"/>
  <c r="AW433" i="2"/>
  <c r="AW431" i="2"/>
  <c r="AW429" i="2"/>
  <c r="AW427" i="2"/>
  <c r="AW425" i="2"/>
  <c r="AW423" i="2"/>
  <c r="AW421" i="2"/>
  <c r="AW419" i="2"/>
  <c r="AW417" i="2"/>
  <c r="AW415" i="2"/>
  <c r="AW414" i="2"/>
  <c r="AW413" i="2"/>
  <c r="AW412" i="2"/>
  <c r="AW411" i="2"/>
  <c r="AW410" i="2"/>
  <c r="AW409" i="2"/>
  <c r="AW408" i="2"/>
  <c r="AW407" i="2"/>
  <c r="AW406" i="2"/>
  <c r="AW405" i="2"/>
  <c r="AW404" i="2"/>
  <c r="AW403" i="2"/>
  <c r="AW402" i="2"/>
  <c r="AW401" i="2"/>
  <c r="AW400" i="2"/>
  <c r="AW399" i="2"/>
  <c r="AW398" i="2"/>
  <c r="AW397" i="2"/>
  <c r="AW396" i="2"/>
  <c r="AW395" i="2"/>
  <c r="AW394" i="2"/>
  <c r="AW393" i="2"/>
  <c r="AW392" i="2"/>
  <c r="AW391" i="2"/>
  <c r="AW390" i="2"/>
  <c r="AW389" i="2"/>
  <c r="AW388" i="2"/>
  <c r="AW387" i="2"/>
  <c r="AW386" i="2"/>
  <c r="AW385" i="2"/>
  <c r="AW384" i="2"/>
  <c r="AW383" i="2"/>
  <c r="AW382" i="2"/>
  <c r="AW381" i="2"/>
  <c r="AW380" i="2"/>
  <c r="AW379" i="2"/>
  <c r="AW378" i="2"/>
  <c r="AW377" i="2"/>
  <c r="AW376" i="2"/>
  <c r="AW375" i="2"/>
  <c r="AW374" i="2"/>
  <c r="AW373" i="2"/>
  <c r="AW372" i="2"/>
  <c r="AW371" i="2"/>
  <c r="AW370" i="2"/>
  <c r="AW369" i="2"/>
  <c r="AW368" i="2"/>
  <c r="AW367" i="2"/>
  <c r="AW366" i="2"/>
  <c r="AW365" i="2"/>
  <c r="AW364" i="2"/>
  <c r="AW363" i="2"/>
  <c r="AW362" i="2"/>
  <c r="AW361" i="2"/>
  <c r="AW360" i="2"/>
  <c r="AW359" i="2"/>
  <c r="AW358" i="2"/>
  <c r="AW357" i="2"/>
  <c r="AW356" i="2"/>
  <c r="AW355" i="2"/>
  <c r="AW354" i="2"/>
  <c r="AW353" i="2"/>
  <c r="AW352" i="2"/>
  <c r="AW351" i="2"/>
  <c r="AW350" i="2"/>
  <c r="AW349" i="2"/>
  <c r="AW348" i="2"/>
  <c r="AW347" i="2"/>
  <c r="AW346" i="2"/>
  <c r="AW345" i="2"/>
  <c r="AW344" i="2"/>
  <c r="AW343" i="2"/>
  <c r="AW342" i="2"/>
  <c r="AW341" i="2"/>
  <c r="AW340" i="2"/>
  <c r="AW339" i="2"/>
  <c r="AW338" i="2"/>
  <c r="AW337" i="2"/>
  <c r="AW336" i="2"/>
  <c r="AW335" i="2"/>
  <c r="AW334" i="2"/>
  <c r="AW333" i="2"/>
  <c r="AW332" i="2"/>
  <c r="AW331" i="2"/>
  <c r="AW330" i="2"/>
  <c r="AW329" i="2"/>
  <c r="AW328" i="2"/>
  <c r="AW327" i="2"/>
  <c r="AW326" i="2"/>
  <c r="AW325" i="2"/>
  <c r="AW324" i="2"/>
  <c r="AW323" i="2"/>
  <c r="AW322" i="2"/>
  <c r="AW321" i="2"/>
  <c r="AW320" i="2"/>
  <c r="AW319" i="2"/>
  <c r="AW318" i="2"/>
  <c r="AW317" i="2"/>
  <c r="AW316" i="2"/>
  <c r="AW315" i="2"/>
  <c r="AW314" i="2"/>
  <c r="AW313" i="2"/>
  <c r="AW312" i="2"/>
  <c r="AW311" i="2"/>
  <c r="AW310" i="2"/>
  <c r="AW309" i="2"/>
  <c r="AW308" i="2"/>
  <c r="AW307" i="2"/>
  <c r="AW306" i="2"/>
  <c r="AW305" i="2"/>
  <c r="AW304" i="2"/>
  <c r="AW303" i="2"/>
  <c r="AW302" i="2"/>
  <c r="AW301" i="2"/>
  <c r="AW300" i="2"/>
  <c r="AW299" i="2"/>
  <c r="AW298" i="2"/>
  <c r="AW297" i="2"/>
  <c r="AW296" i="2"/>
  <c r="AW295" i="2"/>
  <c r="AW294" i="2"/>
  <c r="AW293" i="2"/>
  <c r="AW292" i="2"/>
  <c r="AW291" i="2"/>
  <c r="AW290" i="2"/>
  <c r="AW289" i="2"/>
  <c r="AW288" i="2"/>
  <c r="AW287" i="2"/>
  <c r="AW286" i="2"/>
  <c r="AW285" i="2"/>
  <c r="AW284" i="2"/>
  <c r="AW283" i="2"/>
  <c r="AW282" i="2"/>
  <c r="AW281" i="2"/>
  <c r="AW280" i="2"/>
  <c r="AW279" i="2"/>
  <c r="AW278" i="2"/>
  <c r="AW277" i="2"/>
  <c r="AW276" i="2"/>
  <c r="AW275" i="2"/>
  <c r="AW274" i="2"/>
  <c r="AW273" i="2"/>
  <c r="AW272" i="2"/>
  <c r="AW271" i="2"/>
  <c r="AW270" i="2"/>
  <c r="AW269" i="2"/>
  <c r="AW268" i="2"/>
  <c r="AW267" i="2"/>
  <c r="AW266" i="2"/>
  <c r="AW265" i="2"/>
  <c r="AW264" i="2"/>
  <c r="AW263" i="2"/>
  <c r="AW262" i="2"/>
  <c r="AW261" i="2"/>
  <c r="AW260" i="2"/>
  <c r="AW259" i="2"/>
  <c r="AW258" i="2"/>
  <c r="AW257" i="2"/>
  <c r="AW256" i="2"/>
  <c r="AW255" i="2"/>
  <c r="AW254" i="2"/>
  <c r="AW253" i="2"/>
  <c r="AW252" i="2"/>
  <c r="AW251" i="2"/>
  <c r="AW250" i="2"/>
  <c r="AW249" i="2"/>
  <c r="AW248" i="2"/>
  <c r="AW247" i="2"/>
  <c r="AW246" i="2"/>
  <c r="AW245" i="2"/>
  <c r="AW244" i="2"/>
  <c r="AW243" i="2"/>
  <c r="AW242" i="2"/>
  <c r="AW241" i="2"/>
  <c r="AW240" i="2"/>
  <c r="AW239" i="2"/>
  <c r="AW238" i="2"/>
  <c r="AW237" i="2"/>
  <c r="AW236" i="2"/>
  <c r="AW235" i="2"/>
  <c r="AW234" i="2"/>
  <c r="AW233" i="2"/>
  <c r="AW232" i="2"/>
  <c r="AW231" i="2"/>
  <c r="AW230" i="2"/>
  <c r="AW229" i="2"/>
  <c r="AW228" i="2"/>
  <c r="AW227" i="2"/>
  <c r="AW226" i="2"/>
  <c r="AW225" i="2"/>
  <c r="AW224" i="2"/>
  <c r="AW223" i="2"/>
  <c r="AW222" i="2"/>
  <c r="AW221" i="2"/>
  <c r="AW220" i="2"/>
  <c r="AW219" i="2"/>
  <c r="AW218" i="2"/>
  <c r="AW217" i="2"/>
  <c r="AW216" i="2"/>
  <c r="AW215" i="2"/>
  <c r="AW214" i="2"/>
  <c r="AW213" i="2"/>
  <c r="AW212" i="2"/>
  <c r="AW211" i="2"/>
  <c r="AW210" i="2"/>
  <c r="AW209" i="2"/>
  <c r="AW208" i="2"/>
  <c r="AW207" i="2"/>
  <c r="AW206" i="2"/>
  <c r="AW205" i="2"/>
  <c r="AW204" i="2"/>
  <c r="AW203" i="2"/>
  <c r="AW202" i="2"/>
  <c r="AW201" i="2"/>
  <c r="AW200" i="2"/>
  <c r="AW199" i="2"/>
  <c r="AW198" i="2"/>
  <c r="AW197" i="2"/>
  <c r="AW196" i="2"/>
  <c r="AW195" i="2"/>
  <c r="AW194" i="2"/>
  <c r="AW193" i="2"/>
  <c r="AW192" i="2"/>
  <c r="AW191" i="2"/>
  <c r="AW190" i="2"/>
  <c r="AW189" i="2"/>
  <c r="AW188" i="2"/>
  <c r="AW187" i="2"/>
  <c r="AW186" i="2"/>
  <c r="AW185" i="2"/>
  <c r="AW184" i="2"/>
  <c r="AW183" i="2"/>
  <c r="AW182" i="2"/>
  <c r="AW181" i="2"/>
  <c r="AW180" i="2"/>
  <c r="AW179" i="2"/>
  <c r="AW178" i="2"/>
  <c r="AW177" i="2"/>
  <c r="AW176" i="2"/>
  <c r="AW175" i="2"/>
  <c r="AW174" i="2"/>
  <c r="AW173" i="2"/>
  <c r="AW172" i="2"/>
  <c r="AW171" i="2"/>
  <c r="AW170" i="2"/>
  <c r="AW169" i="2"/>
  <c r="AW168" i="2"/>
  <c r="AW167" i="2"/>
  <c r="AW166" i="2"/>
  <c r="AW165" i="2"/>
  <c r="AW164" i="2"/>
  <c r="AW163" i="2"/>
  <c r="AW162" i="2"/>
  <c r="AW161" i="2"/>
  <c r="AW160" i="2"/>
  <c r="AW159" i="2"/>
  <c r="AW158" i="2"/>
  <c r="AW157" i="2"/>
  <c r="AW156" i="2"/>
  <c r="AW155" i="2"/>
  <c r="AW154" i="2"/>
  <c r="AW153" i="2"/>
  <c r="AW152" i="2"/>
  <c r="AW151" i="2"/>
  <c r="AW150" i="2"/>
  <c r="AW149" i="2"/>
  <c r="AW148" i="2"/>
  <c r="AW147" i="2"/>
  <c r="AW146" i="2"/>
  <c r="AW145" i="2"/>
  <c r="AW144" i="2"/>
  <c r="AW143" i="2"/>
  <c r="AW142" i="2"/>
  <c r="AW141" i="2"/>
  <c r="AS1001" i="2"/>
  <c r="AS1000" i="2"/>
  <c r="AS999" i="2"/>
  <c r="AS998" i="2"/>
  <c r="AS997" i="2"/>
  <c r="AS996" i="2"/>
  <c r="AS995" i="2"/>
  <c r="AS994" i="2"/>
  <c r="AS993" i="2"/>
  <c r="AS992" i="2"/>
  <c r="AS991" i="2"/>
  <c r="AS990" i="2"/>
  <c r="AS989" i="2"/>
  <c r="AS988" i="2"/>
  <c r="AS987" i="2"/>
  <c r="AS986" i="2"/>
  <c r="AS985" i="2"/>
  <c r="AS984" i="2"/>
  <c r="AS983" i="2"/>
  <c r="AS982" i="2"/>
  <c r="AS980" i="2"/>
  <c r="AS981" i="2"/>
  <c r="AS979" i="2"/>
  <c r="AS978" i="2"/>
  <c r="AS977" i="2"/>
  <c r="AS976" i="2"/>
  <c r="AS975" i="2"/>
  <c r="AS967" i="2"/>
  <c r="AS965" i="2"/>
  <c r="AS963" i="2"/>
  <c r="AS962" i="2"/>
  <c r="AS961" i="2"/>
  <c r="AS960" i="2"/>
  <c r="AS959" i="2"/>
  <c r="AS958" i="2"/>
  <c r="AS957" i="2"/>
  <c r="AS956" i="2"/>
  <c r="AS955" i="2"/>
  <c r="AS954" i="2"/>
  <c r="AS974" i="2"/>
  <c r="AS973" i="2"/>
  <c r="AS972" i="2"/>
  <c r="AS971" i="2"/>
  <c r="AS970" i="2"/>
  <c r="AS969" i="2"/>
  <c r="AS966" i="2"/>
  <c r="AS968" i="2"/>
  <c r="AS952" i="2"/>
  <c r="AS950" i="2"/>
  <c r="AS948" i="2"/>
  <c r="AS947" i="2"/>
  <c r="AS946" i="2"/>
  <c r="AS945" i="2"/>
  <c r="AS944" i="2"/>
  <c r="AS943" i="2"/>
  <c r="AS942" i="2"/>
  <c r="AS941" i="2"/>
  <c r="AS940" i="2"/>
  <c r="AS939" i="2"/>
  <c r="AS953" i="2"/>
  <c r="AS964" i="2"/>
  <c r="AS938" i="2"/>
  <c r="AS937" i="2"/>
  <c r="AS936" i="2"/>
  <c r="AS935" i="2"/>
  <c r="AS934" i="2"/>
  <c r="AS933" i="2"/>
  <c r="AS932" i="2"/>
  <c r="AS931" i="2"/>
  <c r="AS930" i="2"/>
  <c r="AS949" i="2"/>
  <c r="AS906" i="2"/>
  <c r="AS904" i="2"/>
  <c r="AS902" i="2"/>
  <c r="AS929" i="2"/>
  <c r="AS927" i="2"/>
  <c r="AS925" i="2"/>
  <c r="AS923" i="2"/>
  <c r="AS921" i="2"/>
  <c r="AS919" i="2"/>
  <c r="AS917" i="2"/>
  <c r="AS915" i="2"/>
  <c r="AS913" i="2"/>
  <c r="AS911" i="2"/>
  <c r="AS909" i="2"/>
  <c r="AS884" i="2"/>
  <c r="AS951" i="2"/>
  <c r="AS928" i="2"/>
  <c r="AS918" i="2"/>
  <c r="AS910" i="2"/>
  <c r="AS897" i="2"/>
  <c r="AS893" i="2"/>
  <c r="AS889" i="2"/>
  <c r="AS885" i="2"/>
  <c r="AS882" i="2"/>
  <c r="AS880" i="2"/>
  <c r="AS878" i="2"/>
  <c r="AS876" i="2"/>
  <c r="AS874" i="2"/>
  <c r="AS872" i="2"/>
  <c r="AS870" i="2"/>
  <c r="AS868" i="2"/>
  <c r="AS866" i="2"/>
  <c r="AS864" i="2"/>
  <c r="AS862" i="2"/>
  <c r="AS860" i="2"/>
  <c r="AS858" i="2"/>
  <c r="AS856" i="2"/>
  <c r="AS854" i="2"/>
  <c r="AS852" i="2"/>
  <c r="AS850" i="2"/>
  <c r="AS848" i="2"/>
  <c r="AS846" i="2"/>
  <c r="AS844" i="2"/>
  <c r="AS842" i="2"/>
  <c r="AS840" i="2"/>
  <c r="AS838" i="2"/>
  <c r="AS836" i="2"/>
  <c r="AS834" i="2"/>
  <c r="AS832" i="2"/>
  <c r="AS830" i="2"/>
  <c r="AS828" i="2"/>
  <c r="AS920" i="2"/>
  <c r="AS912" i="2"/>
  <c r="AS898" i="2"/>
  <c r="AS894" i="2"/>
  <c r="AS890" i="2"/>
  <c r="AS886" i="2"/>
  <c r="AS926" i="2"/>
  <c r="AS922" i="2"/>
  <c r="AS914" i="2"/>
  <c r="AS907" i="2"/>
  <c r="AS905" i="2"/>
  <c r="AS899" i="2"/>
  <c r="AS895" i="2"/>
  <c r="AS891" i="2"/>
  <c r="AS916" i="2"/>
  <c r="AS903" i="2"/>
  <c r="AS900" i="2"/>
  <c r="AS881" i="2"/>
  <c r="AS877" i="2"/>
  <c r="AS873" i="2"/>
  <c r="AS869" i="2"/>
  <c r="AS865" i="2"/>
  <c r="AS861" i="2"/>
  <c r="AS924" i="2"/>
  <c r="AS888" i="2"/>
  <c r="AS901" i="2"/>
  <c r="AS892" i="2"/>
  <c r="AS887" i="2"/>
  <c r="AS883" i="2"/>
  <c r="AS879" i="2"/>
  <c r="AS875" i="2"/>
  <c r="AS871" i="2"/>
  <c r="AS867" i="2"/>
  <c r="AS863" i="2"/>
  <c r="AS859" i="2"/>
  <c r="AS855" i="2"/>
  <c r="AS851" i="2"/>
  <c r="AS847" i="2"/>
  <c r="AS843" i="2"/>
  <c r="AS908" i="2"/>
  <c r="AS896" i="2"/>
  <c r="AS857" i="2"/>
  <c r="AS841" i="2"/>
  <c r="AS839" i="2"/>
  <c r="AS835" i="2"/>
  <c r="AS853" i="2"/>
  <c r="AS849" i="2"/>
  <c r="AS837" i="2"/>
  <c r="AS833" i="2"/>
  <c r="AS845" i="2"/>
  <c r="AS829" i="2"/>
  <c r="AS807" i="2"/>
  <c r="AS806" i="2"/>
  <c r="AS805" i="2"/>
  <c r="AS804" i="2"/>
  <c r="AS803" i="2"/>
  <c r="AS802" i="2"/>
  <c r="AS801" i="2"/>
  <c r="AS831" i="2"/>
  <c r="AS827" i="2"/>
  <c r="AS826" i="2"/>
  <c r="AS825" i="2"/>
  <c r="AS824" i="2"/>
  <c r="AS823" i="2"/>
  <c r="AS822" i="2"/>
  <c r="AS821" i="2"/>
  <c r="AS820" i="2"/>
  <c r="AS819" i="2"/>
  <c r="AS818" i="2"/>
  <c r="AS817" i="2"/>
  <c r="AS816" i="2"/>
  <c r="AS815" i="2"/>
  <c r="AS814" i="2"/>
  <c r="AS813" i="2"/>
  <c r="AS812" i="2"/>
  <c r="AS811" i="2"/>
  <c r="AS810" i="2"/>
  <c r="AS809" i="2"/>
  <c r="AS808" i="2"/>
  <c r="AS800" i="2"/>
  <c r="AS799" i="2"/>
  <c r="AS798" i="2"/>
  <c r="AS797" i="2"/>
  <c r="AS796" i="2"/>
  <c r="AS795" i="2"/>
  <c r="AS794" i="2"/>
  <c r="AS793" i="2"/>
  <c r="AS792" i="2"/>
  <c r="AS791" i="2"/>
  <c r="AS790" i="2"/>
  <c r="AS789" i="2"/>
  <c r="AS788" i="2"/>
  <c r="AS787" i="2"/>
  <c r="AS786" i="2"/>
  <c r="AS785" i="2"/>
  <c r="AS784" i="2"/>
  <c r="AS783" i="2"/>
  <c r="AS782" i="2"/>
  <c r="AS781" i="2"/>
  <c r="AS780" i="2"/>
  <c r="AS779" i="2"/>
  <c r="AS778" i="2"/>
  <c r="AS777" i="2"/>
  <c r="AS776" i="2"/>
  <c r="AS775" i="2"/>
  <c r="AS774" i="2"/>
  <c r="AS773" i="2"/>
  <c r="AS772" i="2"/>
  <c r="AS771" i="2"/>
  <c r="AS770" i="2"/>
  <c r="AS769" i="2"/>
  <c r="AS768" i="2"/>
  <c r="AS767" i="2"/>
  <c r="AS766" i="2"/>
  <c r="AS765" i="2"/>
  <c r="AS764" i="2"/>
  <c r="AS763" i="2"/>
  <c r="AS762" i="2"/>
  <c r="AS761" i="2"/>
  <c r="AS760" i="2"/>
  <c r="AS759" i="2"/>
  <c r="AS758" i="2"/>
  <c r="AS757" i="2"/>
  <c r="AS756" i="2"/>
  <c r="AS755" i="2"/>
  <c r="AS754" i="2"/>
  <c r="AS753" i="2"/>
  <c r="AS752" i="2"/>
  <c r="AS751" i="2"/>
  <c r="AS750" i="2"/>
  <c r="AS749" i="2"/>
  <c r="AS748" i="2"/>
  <c r="AS747" i="2"/>
  <c r="AS746" i="2"/>
  <c r="AS745" i="2"/>
  <c r="AS744" i="2"/>
  <c r="AS743" i="2"/>
  <c r="AS742" i="2"/>
  <c r="AS741" i="2"/>
  <c r="AS740" i="2"/>
  <c r="AS739" i="2"/>
  <c r="AS738" i="2"/>
  <c r="AS737" i="2"/>
  <c r="AS736" i="2"/>
  <c r="AS735" i="2"/>
  <c r="AS734" i="2"/>
  <c r="AS733" i="2"/>
  <c r="AS732" i="2"/>
  <c r="AS731" i="2"/>
  <c r="AS730" i="2"/>
  <c r="AS729" i="2"/>
  <c r="AS728" i="2"/>
  <c r="AS727" i="2"/>
  <c r="AS726" i="2"/>
  <c r="AS725" i="2"/>
  <c r="AS724" i="2"/>
  <c r="AS723" i="2"/>
  <c r="AS722" i="2"/>
  <c r="AS721" i="2"/>
  <c r="AS720" i="2"/>
  <c r="AS719" i="2"/>
  <c r="AS718" i="2"/>
  <c r="AS717" i="2"/>
  <c r="AS716" i="2"/>
  <c r="AS715" i="2"/>
  <c r="AS714" i="2"/>
  <c r="AS713" i="2"/>
  <c r="AS712" i="2"/>
  <c r="AS711" i="2"/>
  <c r="AS710" i="2"/>
  <c r="AS709" i="2"/>
  <c r="AS708" i="2"/>
  <c r="AS707" i="2"/>
  <c r="AS706" i="2"/>
  <c r="AS705" i="2"/>
  <c r="AS704" i="2"/>
  <c r="AS703" i="2"/>
  <c r="AS702" i="2"/>
  <c r="AS701" i="2"/>
  <c r="AS700" i="2"/>
  <c r="AS699" i="2"/>
  <c r="AS698" i="2"/>
  <c r="AS697" i="2"/>
  <c r="AS696" i="2"/>
  <c r="AS695" i="2"/>
  <c r="AS694" i="2"/>
  <c r="AS693" i="2"/>
  <c r="AS692" i="2"/>
  <c r="AS691" i="2"/>
  <c r="AS690" i="2"/>
  <c r="AS689" i="2"/>
  <c r="AS688" i="2"/>
  <c r="AS687" i="2"/>
  <c r="AS686" i="2"/>
  <c r="AS685" i="2"/>
  <c r="AS684" i="2"/>
  <c r="AS683" i="2"/>
  <c r="AS682" i="2"/>
  <c r="AS681" i="2"/>
  <c r="AS680" i="2"/>
  <c r="AS679" i="2"/>
  <c r="AS678" i="2"/>
  <c r="AS677" i="2"/>
  <c r="AS676" i="2"/>
  <c r="AS675" i="2"/>
  <c r="AS674" i="2"/>
  <c r="AS673" i="2"/>
  <c r="AS672" i="2"/>
  <c r="AS671" i="2"/>
  <c r="AS670" i="2"/>
  <c r="AS669" i="2"/>
  <c r="AS668" i="2"/>
  <c r="AS667" i="2"/>
  <c r="AS666" i="2"/>
  <c r="AS665" i="2"/>
  <c r="AS664" i="2"/>
  <c r="AS663" i="2"/>
  <c r="AS662" i="2"/>
  <c r="AS661" i="2"/>
  <c r="AS660" i="2"/>
  <c r="AS659" i="2"/>
  <c r="AS658" i="2"/>
  <c r="AS657" i="2"/>
  <c r="AS656" i="2"/>
  <c r="AS655" i="2"/>
  <c r="AS654" i="2"/>
  <c r="AS653" i="2"/>
  <c r="AS652" i="2"/>
  <c r="AS651" i="2"/>
  <c r="AS650" i="2"/>
  <c r="AS649" i="2"/>
  <c r="AS648" i="2"/>
  <c r="AS647" i="2"/>
  <c r="AS646" i="2"/>
  <c r="AS645" i="2"/>
  <c r="AS644" i="2"/>
  <c r="AS643" i="2"/>
  <c r="AS642" i="2"/>
  <c r="AS641" i="2"/>
  <c r="AS640" i="2"/>
  <c r="AS639" i="2"/>
  <c r="AS638" i="2"/>
  <c r="AS637" i="2"/>
  <c r="AS636" i="2"/>
  <c r="AS635" i="2"/>
  <c r="AS634" i="2"/>
  <c r="AS633" i="2"/>
  <c r="AS632" i="2"/>
  <c r="AS631" i="2"/>
  <c r="AS630" i="2"/>
  <c r="AS629" i="2"/>
  <c r="AS628" i="2"/>
  <c r="AS627" i="2"/>
  <c r="AS626" i="2"/>
  <c r="AS625" i="2"/>
  <c r="AS624" i="2"/>
  <c r="AS623" i="2"/>
  <c r="AS622" i="2"/>
  <c r="AS621" i="2"/>
  <c r="AS620" i="2"/>
  <c r="AS619" i="2"/>
  <c r="AS618" i="2"/>
  <c r="AS617" i="2"/>
  <c r="AS616" i="2"/>
  <c r="AS615" i="2"/>
  <c r="AS614" i="2"/>
  <c r="AS613" i="2"/>
  <c r="AS612" i="2"/>
  <c r="AS611" i="2"/>
  <c r="AS610" i="2"/>
  <c r="AS609" i="2"/>
  <c r="AS608" i="2"/>
  <c r="AS607" i="2"/>
  <c r="AS606" i="2"/>
  <c r="AS605" i="2"/>
  <c r="AS604" i="2"/>
  <c r="AS603" i="2"/>
  <c r="AS602" i="2"/>
  <c r="AS601" i="2"/>
  <c r="AS600" i="2"/>
  <c r="AS599" i="2"/>
  <c r="AS598" i="2"/>
  <c r="AS597" i="2"/>
  <c r="AS596" i="2"/>
  <c r="AS595" i="2"/>
  <c r="AS594" i="2"/>
  <c r="AS593" i="2"/>
  <c r="AS592" i="2"/>
  <c r="AS591" i="2"/>
  <c r="AS590" i="2"/>
  <c r="AS589" i="2"/>
  <c r="AS588" i="2"/>
  <c r="AS587" i="2"/>
  <c r="AS586" i="2"/>
  <c r="AS585" i="2"/>
  <c r="AS584" i="2"/>
  <c r="AS583" i="2"/>
  <c r="AS582" i="2"/>
  <c r="AS581" i="2"/>
  <c r="AS580" i="2"/>
  <c r="AS579" i="2"/>
  <c r="AS578" i="2"/>
  <c r="AS577" i="2"/>
  <c r="AS576" i="2"/>
  <c r="AS575" i="2"/>
  <c r="AS574" i="2"/>
  <c r="AS560" i="2"/>
  <c r="AS559" i="2"/>
  <c r="AS558" i="2"/>
  <c r="AS557" i="2"/>
  <c r="AS556" i="2"/>
  <c r="AS555" i="2"/>
  <c r="AS554" i="2"/>
  <c r="AS553" i="2"/>
  <c r="AS552" i="2"/>
  <c r="AS551" i="2"/>
  <c r="AS550" i="2"/>
  <c r="AS549" i="2"/>
  <c r="AS548" i="2"/>
  <c r="AS547" i="2"/>
  <c r="AS546" i="2"/>
  <c r="AS545" i="2"/>
  <c r="AS544" i="2"/>
  <c r="AS543" i="2"/>
  <c r="AS542" i="2"/>
  <c r="AS541" i="2"/>
  <c r="AS540" i="2"/>
  <c r="AS539" i="2"/>
  <c r="AS538" i="2"/>
  <c r="AS537" i="2"/>
  <c r="AS536" i="2"/>
  <c r="AS535" i="2"/>
  <c r="AS534" i="2"/>
  <c r="AS533" i="2"/>
  <c r="AS532" i="2"/>
  <c r="AS531" i="2"/>
  <c r="AS530" i="2"/>
  <c r="AS529" i="2"/>
  <c r="AS528" i="2"/>
  <c r="AS527" i="2"/>
  <c r="AS526" i="2"/>
  <c r="AS525" i="2"/>
  <c r="AS524" i="2"/>
  <c r="AS523" i="2"/>
  <c r="AS522" i="2"/>
  <c r="AS521" i="2"/>
  <c r="AS520" i="2"/>
  <c r="AS519" i="2"/>
  <c r="AS518" i="2"/>
  <c r="AS517" i="2"/>
  <c r="AS516" i="2"/>
  <c r="AS515" i="2"/>
  <c r="AS514" i="2"/>
  <c r="AS513" i="2"/>
  <c r="AS512" i="2"/>
  <c r="AS511" i="2"/>
  <c r="AS510" i="2"/>
  <c r="AS509" i="2"/>
  <c r="AS508" i="2"/>
  <c r="AS507" i="2"/>
  <c r="AS506" i="2"/>
  <c r="AS505" i="2"/>
  <c r="AS504" i="2"/>
  <c r="AS503" i="2"/>
  <c r="AS502" i="2"/>
  <c r="AS501" i="2"/>
  <c r="AS500" i="2"/>
  <c r="AS499" i="2"/>
  <c r="AS498" i="2"/>
  <c r="AS497" i="2"/>
  <c r="AS496" i="2"/>
  <c r="AS495" i="2"/>
  <c r="AS494" i="2"/>
  <c r="AS493" i="2"/>
  <c r="AS492" i="2"/>
  <c r="AS491" i="2"/>
  <c r="AS490" i="2"/>
  <c r="AS489" i="2"/>
  <c r="AS488" i="2"/>
  <c r="AS487" i="2"/>
  <c r="AS486" i="2"/>
  <c r="AS485" i="2"/>
  <c r="AS484" i="2"/>
  <c r="AS483" i="2"/>
  <c r="AS482" i="2"/>
  <c r="AS481" i="2"/>
  <c r="AS480" i="2"/>
  <c r="AS479" i="2"/>
  <c r="AS478" i="2"/>
  <c r="AS477" i="2"/>
  <c r="AS476" i="2"/>
  <c r="AS475" i="2"/>
  <c r="AS474" i="2"/>
  <c r="AS473" i="2"/>
  <c r="AS472" i="2"/>
  <c r="AS471" i="2"/>
  <c r="AS470" i="2"/>
  <c r="AS469" i="2"/>
  <c r="AS468" i="2"/>
  <c r="AS467" i="2"/>
  <c r="AS466" i="2"/>
  <c r="AS465" i="2"/>
  <c r="AS464" i="2"/>
  <c r="AS463" i="2"/>
  <c r="AS462" i="2"/>
  <c r="AS461" i="2"/>
  <c r="AS460" i="2"/>
  <c r="AS459" i="2"/>
  <c r="AS458" i="2"/>
  <c r="AS457" i="2"/>
  <c r="AS456" i="2"/>
  <c r="AS455" i="2"/>
  <c r="AS454" i="2"/>
  <c r="AS453" i="2"/>
  <c r="AS452" i="2"/>
  <c r="AS451" i="2"/>
  <c r="AS450" i="2"/>
  <c r="AS449" i="2"/>
  <c r="AS448" i="2"/>
  <c r="AS447" i="2"/>
  <c r="AS446" i="2"/>
  <c r="AS445" i="2"/>
  <c r="AS573" i="2"/>
  <c r="AS572" i="2"/>
  <c r="AS571" i="2"/>
  <c r="AS570" i="2"/>
  <c r="AS569" i="2"/>
  <c r="AS568" i="2"/>
  <c r="AS567" i="2"/>
  <c r="AS566" i="2"/>
  <c r="AS565" i="2"/>
  <c r="AS564" i="2"/>
  <c r="AS563" i="2"/>
  <c r="AS562" i="2"/>
  <c r="AS561" i="2"/>
  <c r="AS443" i="2"/>
  <c r="AS441" i="2"/>
  <c r="AS439" i="2"/>
  <c r="AS437" i="2"/>
  <c r="AS435" i="2"/>
  <c r="AS433" i="2"/>
  <c r="AS431" i="2"/>
  <c r="AS429" i="2"/>
  <c r="AS427" i="2"/>
  <c r="AS425" i="2"/>
  <c r="AS423" i="2"/>
  <c r="AS421" i="2"/>
  <c r="AS419" i="2"/>
  <c r="AS417" i="2"/>
  <c r="AS444" i="2"/>
  <c r="AS442" i="2"/>
  <c r="AS440" i="2"/>
  <c r="AS438" i="2"/>
  <c r="AS436" i="2"/>
  <c r="AS434" i="2"/>
  <c r="AS432" i="2"/>
  <c r="AS430" i="2"/>
  <c r="AS428" i="2"/>
  <c r="AS426" i="2"/>
  <c r="AS424" i="2"/>
  <c r="AS422" i="2"/>
  <c r="AS420" i="2"/>
  <c r="AS418" i="2"/>
  <c r="AS416" i="2"/>
  <c r="AS415" i="2"/>
  <c r="AS414" i="2"/>
  <c r="AS413" i="2"/>
  <c r="AS412" i="2"/>
  <c r="AS411" i="2"/>
  <c r="AS410" i="2"/>
  <c r="AS409" i="2"/>
  <c r="AS408" i="2"/>
  <c r="AS407" i="2"/>
  <c r="AS406" i="2"/>
  <c r="AS405" i="2"/>
  <c r="AS404" i="2"/>
  <c r="AS403" i="2"/>
  <c r="AS402" i="2"/>
  <c r="AS401" i="2"/>
  <c r="AS400" i="2"/>
  <c r="AS399" i="2"/>
  <c r="AS398" i="2"/>
  <c r="AS397" i="2"/>
  <c r="AS396" i="2"/>
  <c r="AS395" i="2"/>
  <c r="AS394" i="2"/>
  <c r="AS393" i="2"/>
  <c r="AS392" i="2"/>
  <c r="AS391" i="2"/>
  <c r="AS390" i="2"/>
  <c r="AS389" i="2"/>
  <c r="AS388" i="2"/>
  <c r="AS387" i="2"/>
  <c r="AS386" i="2"/>
  <c r="AS385" i="2"/>
  <c r="AS384" i="2"/>
  <c r="AS383" i="2"/>
  <c r="AS382" i="2"/>
  <c r="AS381" i="2"/>
  <c r="AS380" i="2"/>
  <c r="AS379" i="2"/>
  <c r="AS378" i="2"/>
  <c r="AS377" i="2"/>
  <c r="AS376" i="2"/>
  <c r="AS375" i="2"/>
  <c r="AS374" i="2"/>
  <c r="AS373" i="2"/>
  <c r="AS372" i="2"/>
  <c r="AS371" i="2"/>
  <c r="AS370" i="2"/>
  <c r="AS369" i="2"/>
  <c r="AS368" i="2"/>
  <c r="AS367" i="2"/>
  <c r="AS366" i="2"/>
  <c r="AS365" i="2"/>
  <c r="AS364" i="2"/>
  <c r="AS363" i="2"/>
  <c r="AS362" i="2"/>
  <c r="AS361" i="2"/>
  <c r="AS360" i="2"/>
  <c r="AS359" i="2"/>
  <c r="AS358" i="2"/>
  <c r="AS357" i="2"/>
  <c r="AS356" i="2"/>
  <c r="AS355" i="2"/>
  <c r="AS354" i="2"/>
  <c r="AS353" i="2"/>
  <c r="AS352" i="2"/>
  <c r="AS351" i="2"/>
  <c r="AS350" i="2"/>
  <c r="AS349" i="2"/>
  <c r="AS348" i="2"/>
  <c r="AS347" i="2"/>
  <c r="AS346" i="2"/>
  <c r="AS345" i="2"/>
  <c r="AS344" i="2"/>
  <c r="AS343" i="2"/>
  <c r="AS342" i="2"/>
  <c r="AS341" i="2"/>
  <c r="AS340" i="2"/>
  <c r="AS339" i="2"/>
  <c r="AS338" i="2"/>
  <c r="AS337" i="2"/>
  <c r="AS336" i="2"/>
  <c r="AS335" i="2"/>
  <c r="AS334" i="2"/>
  <c r="AS333" i="2"/>
  <c r="AS332" i="2"/>
  <c r="AS331" i="2"/>
  <c r="AS330" i="2"/>
  <c r="AS329" i="2"/>
  <c r="AS328" i="2"/>
  <c r="AS327" i="2"/>
  <c r="AS326" i="2"/>
  <c r="AS325" i="2"/>
  <c r="AS324" i="2"/>
  <c r="AS323" i="2"/>
  <c r="AS322" i="2"/>
  <c r="AS321" i="2"/>
  <c r="AS320" i="2"/>
  <c r="AS319" i="2"/>
  <c r="AS318" i="2"/>
  <c r="AS317" i="2"/>
  <c r="AS316" i="2"/>
  <c r="AS315" i="2"/>
  <c r="AS314" i="2"/>
  <c r="AS313" i="2"/>
  <c r="AS312" i="2"/>
  <c r="AS311" i="2"/>
  <c r="AS310" i="2"/>
  <c r="AS309" i="2"/>
  <c r="AS308" i="2"/>
  <c r="AS307" i="2"/>
  <c r="AS306" i="2"/>
  <c r="AS305" i="2"/>
  <c r="AS304" i="2"/>
  <c r="AS303" i="2"/>
  <c r="AS302" i="2"/>
  <c r="AS301" i="2"/>
  <c r="AS300" i="2"/>
  <c r="AS299" i="2"/>
  <c r="AS298" i="2"/>
  <c r="AS297" i="2"/>
  <c r="AS296" i="2"/>
  <c r="AS295" i="2"/>
  <c r="AS294" i="2"/>
  <c r="AS293" i="2"/>
  <c r="AS292" i="2"/>
  <c r="AS291" i="2"/>
  <c r="AS290" i="2"/>
  <c r="AS271" i="2"/>
  <c r="AS270" i="2"/>
  <c r="AS269" i="2"/>
  <c r="AS268" i="2"/>
  <c r="AS267" i="2"/>
  <c r="AS266" i="2"/>
  <c r="AS265" i="2"/>
  <c r="AS264" i="2"/>
  <c r="AS263" i="2"/>
  <c r="AS262" i="2"/>
  <c r="AS261" i="2"/>
  <c r="AS260" i="2"/>
  <c r="AS259" i="2"/>
  <c r="AS258" i="2"/>
  <c r="AS257" i="2"/>
  <c r="AS256" i="2"/>
  <c r="AS255" i="2"/>
  <c r="AS254" i="2"/>
  <c r="AS253" i="2"/>
  <c r="AS252" i="2"/>
  <c r="AS251" i="2"/>
  <c r="AS250" i="2"/>
  <c r="AS249" i="2"/>
  <c r="AS248" i="2"/>
  <c r="AS247" i="2"/>
  <c r="AS246" i="2"/>
  <c r="AS245" i="2"/>
  <c r="AS244" i="2"/>
  <c r="AS243" i="2"/>
  <c r="AS242" i="2"/>
  <c r="AS241" i="2"/>
  <c r="AS240" i="2"/>
  <c r="AS239" i="2"/>
  <c r="AS238" i="2"/>
  <c r="AS237" i="2"/>
  <c r="AS236" i="2"/>
  <c r="AS235" i="2"/>
  <c r="AS234" i="2"/>
  <c r="AS233" i="2"/>
  <c r="AS232" i="2"/>
  <c r="AS231" i="2"/>
  <c r="AS230" i="2"/>
  <c r="AS229" i="2"/>
  <c r="AS228" i="2"/>
  <c r="AS227" i="2"/>
  <c r="AS226" i="2"/>
  <c r="AS225" i="2"/>
  <c r="AS224" i="2"/>
  <c r="AS223" i="2"/>
  <c r="AS222" i="2"/>
  <c r="AS221" i="2"/>
  <c r="AS220" i="2"/>
  <c r="AS219" i="2"/>
  <c r="AS218" i="2"/>
  <c r="AS217" i="2"/>
  <c r="AS216" i="2"/>
  <c r="AS215" i="2"/>
  <c r="AS214" i="2"/>
  <c r="AS213" i="2"/>
  <c r="AS212" i="2"/>
  <c r="AS211" i="2"/>
  <c r="AS210" i="2"/>
  <c r="AS209" i="2"/>
  <c r="AS208" i="2"/>
  <c r="AS207" i="2"/>
  <c r="AS206" i="2"/>
  <c r="AS205" i="2"/>
  <c r="AS204" i="2"/>
  <c r="AS203" i="2"/>
  <c r="AS202" i="2"/>
  <c r="AS201" i="2"/>
  <c r="AS200" i="2"/>
  <c r="AS199" i="2"/>
  <c r="AS198" i="2"/>
  <c r="AS197" i="2"/>
  <c r="AS196" i="2"/>
  <c r="AS195" i="2"/>
  <c r="AS194" i="2"/>
  <c r="AS193" i="2"/>
  <c r="AS192" i="2"/>
  <c r="AS191" i="2"/>
  <c r="AS190" i="2"/>
  <c r="AS189" i="2"/>
  <c r="AS188" i="2"/>
  <c r="AS187" i="2"/>
  <c r="AS186" i="2"/>
  <c r="AS185" i="2"/>
  <c r="AS184" i="2"/>
  <c r="AS183" i="2"/>
  <c r="AS182" i="2"/>
  <c r="AS181" i="2"/>
  <c r="AS180" i="2"/>
  <c r="AS179" i="2"/>
  <c r="AS178" i="2"/>
  <c r="AS177" i="2"/>
  <c r="AS176" i="2"/>
  <c r="AS175" i="2"/>
  <c r="AS174" i="2"/>
  <c r="AS173" i="2"/>
  <c r="AS172" i="2"/>
  <c r="AS171" i="2"/>
  <c r="AS170" i="2"/>
  <c r="AS169" i="2"/>
  <c r="AS168" i="2"/>
  <c r="AS167" i="2"/>
  <c r="AS166" i="2"/>
  <c r="AS165" i="2"/>
  <c r="AS164" i="2"/>
  <c r="AS163" i="2"/>
  <c r="AS162" i="2"/>
  <c r="AS161" i="2"/>
  <c r="AS160" i="2"/>
  <c r="AS159" i="2"/>
  <c r="AS158" i="2"/>
  <c r="AS157" i="2"/>
  <c r="AS156" i="2"/>
  <c r="AS155" i="2"/>
  <c r="AS154" i="2"/>
  <c r="AS153" i="2"/>
  <c r="AS152" i="2"/>
  <c r="AS151" i="2"/>
  <c r="AS150" i="2"/>
  <c r="AS149" i="2"/>
  <c r="AS148" i="2"/>
  <c r="AS147" i="2"/>
  <c r="AS146" i="2"/>
  <c r="AS145" i="2"/>
  <c r="AS144" i="2"/>
  <c r="AS143" i="2"/>
  <c r="AS142" i="2"/>
  <c r="AS141" i="2"/>
  <c r="AS289" i="2"/>
  <c r="AS288" i="2"/>
  <c r="AS287" i="2"/>
  <c r="AS286" i="2"/>
  <c r="AS285" i="2"/>
  <c r="AS284" i="2"/>
  <c r="AS283" i="2"/>
  <c r="AS282" i="2"/>
  <c r="AS281" i="2"/>
  <c r="AS280" i="2"/>
  <c r="AS279" i="2"/>
  <c r="AS278" i="2"/>
  <c r="AS277" i="2"/>
  <c r="AS276" i="2"/>
  <c r="AS275" i="2"/>
  <c r="AS274" i="2"/>
  <c r="AS273" i="2"/>
  <c r="AS272" i="2"/>
  <c r="BR1001" i="2"/>
  <c r="BR999" i="2"/>
  <c r="BR1000" i="2"/>
  <c r="BR995" i="2"/>
  <c r="BR993" i="2"/>
  <c r="BR992" i="2"/>
  <c r="BR991" i="2"/>
  <c r="BR990" i="2"/>
  <c r="BR989" i="2"/>
  <c r="BR988" i="2"/>
  <c r="BR987" i="2"/>
  <c r="BR986" i="2"/>
  <c r="BR998" i="2"/>
  <c r="BR997" i="2"/>
  <c r="BR996" i="2"/>
  <c r="BR994" i="2"/>
  <c r="BR985" i="2"/>
  <c r="BR984" i="2"/>
  <c r="BR983" i="2"/>
  <c r="BR982" i="2"/>
  <c r="BR981" i="2"/>
  <c r="BR980" i="2"/>
  <c r="BR979" i="2"/>
  <c r="BR978" i="2"/>
  <c r="BR977" i="2"/>
  <c r="BR976" i="2"/>
  <c r="BR975" i="2"/>
  <c r="BR974" i="2"/>
  <c r="BR973" i="2"/>
  <c r="BR972" i="2"/>
  <c r="BR971" i="2"/>
  <c r="BR970" i="2"/>
  <c r="BR969" i="2"/>
  <c r="BR968" i="2"/>
  <c r="BR966" i="2"/>
  <c r="BR964" i="2"/>
  <c r="BR963" i="2"/>
  <c r="BR962" i="2"/>
  <c r="BR961" i="2"/>
  <c r="BR960" i="2"/>
  <c r="BR959" i="2"/>
  <c r="BR958" i="2"/>
  <c r="BR957" i="2"/>
  <c r="BR956" i="2"/>
  <c r="BR955" i="2"/>
  <c r="BR954" i="2"/>
  <c r="BR953" i="2"/>
  <c r="BR952" i="2"/>
  <c r="BR951" i="2"/>
  <c r="BR950" i="2"/>
  <c r="BR949" i="2"/>
  <c r="BR948" i="2"/>
  <c r="BR967" i="2"/>
  <c r="BR965" i="2"/>
  <c r="BR947" i="2"/>
  <c r="BR946" i="2"/>
  <c r="BR945" i="2"/>
  <c r="BR944" i="2"/>
  <c r="BR943" i="2"/>
  <c r="BR942" i="2"/>
  <c r="BR941" i="2"/>
  <c r="BR940" i="2"/>
  <c r="BR939" i="2"/>
  <c r="BR938" i="2"/>
  <c r="BR937" i="2"/>
  <c r="BR936" i="2"/>
  <c r="BR935" i="2"/>
  <c r="BR934" i="2"/>
  <c r="BR933" i="2"/>
  <c r="BR932" i="2"/>
  <c r="BR931" i="2"/>
  <c r="BR930" i="2"/>
  <c r="BR929" i="2"/>
  <c r="BR928" i="2"/>
  <c r="BR927" i="2"/>
  <c r="BR926" i="2"/>
  <c r="BR925" i="2"/>
  <c r="BR924" i="2"/>
  <c r="BR923" i="2"/>
  <c r="BR922" i="2"/>
  <c r="BR921" i="2"/>
  <c r="BR920" i="2"/>
  <c r="BR919" i="2"/>
  <c r="BR918" i="2"/>
  <c r="BR917" i="2"/>
  <c r="BR916" i="2"/>
  <c r="BR915" i="2"/>
  <c r="BR914" i="2"/>
  <c r="BR913" i="2"/>
  <c r="BR912" i="2"/>
  <c r="BR911" i="2"/>
  <c r="BR910" i="2"/>
  <c r="BR909" i="2"/>
  <c r="BR908" i="2"/>
  <c r="BR907" i="2"/>
  <c r="BR906" i="2"/>
  <c r="BR905" i="2"/>
  <c r="BR904" i="2"/>
  <c r="BR903" i="2"/>
  <c r="BR902" i="2"/>
  <c r="BR901" i="2"/>
  <c r="BR900" i="2"/>
  <c r="BR899" i="2"/>
  <c r="BR898" i="2"/>
  <c r="BR897" i="2"/>
  <c r="BR896" i="2"/>
  <c r="BR895" i="2"/>
  <c r="BR894" i="2"/>
  <c r="BR893" i="2"/>
  <c r="BR892" i="2"/>
  <c r="BR891" i="2"/>
  <c r="BR890" i="2"/>
  <c r="BR889" i="2"/>
  <c r="BR888" i="2"/>
  <c r="BR887" i="2"/>
  <c r="BR886" i="2"/>
  <c r="BR885" i="2"/>
  <c r="BR883" i="2"/>
  <c r="BR882" i="2"/>
  <c r="BR881" i="2"/>
  <c r="BR880" i="2"/>
  <c r="BR879" i="2"/>
  <c r="BR878" i="2"/>
  <c r="BR877" i="2"/>
  <c r="BR876" i="2"/>
  <c r="BR875" i="2"/>
  <c r="BR874" i="2"/>
  <c r="BR873" i="2"/>
  <c r="BR872" i="2"/>
  <c r="BR871" i="2"/>
  <c r="BR870" i="2"/>
  <c r="BR869" i="2"/>
  <c r="BR868" i="2"/>
  <c r="BR867" i="2"/>
  <c r="BR866" i="2"/>
  <c r="BR865" i="2"/>
  <c r="BR864" i="2"/>
  <c r="BR863" i="2"/>
  <c r="BR862" i="2"/>
  <c r="BR861" i="2"/>
  <c r="BR860" i="2"/>
  <c r="BR859" i="2"/>
  <c r="BR858" i="2"/>
  <c r="BR857" i="2"/>
  <c r="BR856" i="2"/>
  <c r="BR855" i="2"/>
  <c r="BR854" i="2"/>
  <c r="BR853" i="2"/>
  <c r="BR852" i="2"/>
  <c r="BR851" i="2"/>
  <c r="BR850" i="2"/>
  <c r="BR849" i="2"/>
  <c r="BR848" i="2"/>
  <c r="BR847" i="2"/>
  <c r="BR846" i="2"/>
  <c r="BR845" i="2"/>
  <c r="BR844" i="2"/>
  <c r="BR843" i="2"/>
  <c r="BR842" i="2"/>
  <c r="BR841" i="2"/>
  <c r="BR840" i="2"/>
  <c r="BR839" i="2"/>
  <c r="BR838" i="2"/>
  <c r="BR837" i="2"/>
  <c r="BR836" i="2"/>
  <c r="BR835" i="2"/>
  <c r="BR834" i="2"/>
  <c r="BR833" i="2"/>
  <c r="BR832" i="2"/>
  <c r="BR831" i="2"/>
  <c r="BR830" i="2"/>
  <c r="BR829" i="2"/>
  <c r="BR828" i="2"/>
  <c r="BR827" i="2"/>
  <c r="BR826" i="2"/>
  <c r="BR825" i="2"/>
  <c r="BR824" i="2"/>
  <c r="BR823" i="2"/>
  <c r="BR822" i="2"/>
  <c r="BR821" i="2"/>
  <c r="BR820" i="2"/>
  <c r="BR819" i="2"/>
  <c r="BR818" i="2"/>
  <c r="BR817" i="2"/>
  <c r="BR816" i="2"/>
  <c r="BR815" i="2"/>
  <c r="BR814" i="2"/>
  <c r="BR813" i="2"/>
  <c r="BR812" i="2"/>
  <c r="BR811" i="2"/>
  <c r="BR810" i="2"/>
  <c r="BR809" i="2"/>
  <c r="BR808" i="2"/>
  <c r="BR807" i="2"/>
  <c r="BR884" i="2"/>
  <c r="BR806" i="2"/>
  <c r="BR805" i="2"/>
  <c r="BR804" i="2"/>
  <c r="BR803" i="2"/>
  <c r="BR802" i="2"/>
  <c r="BR801" i="2"/>
  <c r="BR800" i="2"/>
  <c r="BR799" i="2"/>
  <c r="BR798" i="2"/>
  <c r="BR797" i="2"/>
  <c r="BR796" i="2"/>
  <c r="BR795" i="2"/>
  <c r="BR794" i="2"/>
  <c r="BR793" i="2"/>
  <c r="BR792" i="2"/>
  <c r="BR791" i="2"/>
  <c r="BR790" i="2"/>
  <c r="BR789" i="2"/>
  <c r="BR788" i="2"/>
  <c r="BR787" i="2"/>
  <c r="BR786" i="2"/>
  <c r="BR785" i="2"/>
  <c r="BR784" i="2"/>
  <c r="BR783" i="2"/>
  <c r="BR782" i="2"/>
  <c r="BR781" i="2"/>
  <c r="BR780" i="2"/>
  <c r="BR779" i="2"/>
  <c r="BR778" i="2"/>
  <c r="BR777" i="2"/>
  <c r="BR776" i="2"/>
  <c r="BR775" i="2"/>
  <c r="BR774" i="2"/>
  <c r="BR773" i="2"/>
  <c r="BR772" i="2"/>
  <c r="BR771" i="2"/>
  <c r="BR770" i="2"/>
  <c r="BR769" i="2"/>
  <c r="BR768" i="2"/>
  <c r="BR767" i="2"/>
  <c r="BR766" i="2"/>
  <c r="BR765" i="2"/>
  <c r="BR764" i="2"/>
  <c r="BR763" i="2"/>
  <c r="BR762" i="2"/>
  <c r="BR761" i="2"/>
  <c r="BR760" i="2"/>
  <c r="BR759" i="2"/>
  <c r="BR758" i="2"/>
  <c r="BR757" i="2"/>
  <c r="BR756" i="2"/>
  <c r="BR755" i="2"/>
  <c r="BR754" i="2"/>
  <c r="BR753" i="2"/>
  <c r="BR752" i="2"/>
  <c r="BR751" i="2"/>
  <c r="BR750" i="2"/>
  <c r="BR749" i="2"/>
  <c r="BR748" i="2"/>
  <c r="BR747" i="2"/>
  <c r="BR746" i="2"/>
  <c r="BR745" i="2"/>
  <c r="BR744" i="2"/>
  <c r="BR743" i="2"/>
  <c r="BR742" i="2"/>
  <c r="BR741" i="2"/>
  <c r="BR740" i="2"/>
  <c r="BR739" i="2"/>
  <c r="BR738" i="2"/>
  <c r="BR737" i="2"/>
  <c r="BR736" i="2"/>
  <c r="BR735" i="2"/>
  <c r="BR734" i="2"/>
  <c r="BR733" i="2"/>
  <c r="BR732" i="2"/>
  <c r="BR731" i="2"/>
  <c r="BR730" i="2"/>
  <c r="BR729" i="2"/>
  <c r="BR728" i="2"/>
  <c r="BR727" i="2"/>
  <c r="BR726" i="2"/>
  <c r="BR725" i="2"/>
  <c r="BR723" i="2"/>
  <c r="BR722" i="2"/>
  <c r="BR721" i="2"/>
  <c r="BR720" i="2"/>
  <c r="BR719" i="2"/>
  <c r="BR718" i="2"/>
  <c r="BR717" i="2"/>
  <c r="BR716" i="2"/>
  <c r="BR715" i="2"/>
  <c r="BR714" i="2"/>
  <c r="BR713" i="2"/>
  <c r="BR712" i="2"/>
  <c r="BR711" i="2"/>
  <c r="BR710" i="2"/>
  <c r="BR709" i="2"/>
  <c r="BR708" i="2"/>
  <c r="BR707" i="2"/>
  <c r="BR706" i="2"/>
  <c r="BR705" i="2"/>
  <c r="BR704" i="2"/>
  <c r="BR703" i="2"/>
  <c r="BR702" i="2"/>
  <c r="BR701" i="2"/>
  <c r="BR700" i="2"/>
  <c r="BR699" i="2"/>
  <c r="BR698" i="2"/>
  <c r="BR697" i="2"/>
  <c r="BR696" i="2"/>
  <c r="BR695" i="2"/>
  <c r="BR694" i="2"/>
  <c r="BR693" i="2"/>
  <c r="BR692" i="2"/>
  <c r="BR691" i="2"/>
  <c r="BR690" i="2"/>
  <c r="BR689" i="2"/>
  <c r="BR688" i="2"/>
  <c r="BR687" i="2"/>
  <c r="BR686" i="2"/>
  <c r="BR685" i="2"/>
  <c r="BR684" i="2"/>
  <c r="BR683" i="2"/>
  <c r="BR682" i="2"/>
  <c r="BR681" i="2"/>
  <c r="BR680" i="2"/>
  <c r="BR679" i="2"/>
  <c r="BR678" i="2"/>
  <c r="BR677" i="2"/>
  <c r="BR676" i="2"/>
  <c r="BR675" i="2"/>
  <c r="BR674" i="2"/>
  <c r="BR673" i="2"/>
  <c r="BR672" i="2"/>
  <c r="BR671" i="2"/>
  <c r="BR670" i="2"/>
  <c r="BR669" i="2"/>
  <c r="BR668" i="2"/>
  <c r="BR667" i="2"/>
  <c r="BR666" i="2"/>
  <c r="BR665" i="2"/>
  <c r="BR664" i="2"/>
  <c r="BR663" i="2"/>
  <c r="BR662" i="2"/>
  <c r="BR661" i="2"/>
  <c r="BR660" i="2"/>
  <c r="BR659" i="2"/>
  <c r="BR658" i="2"/>
  <c r="BR657" i="2"/>
  <c r="BR656" i="2"/>
  <c r="BR655" i="2"/>
  <c r="BR724" i="2"/>
  <c r="BR654" i="2"/>
  <c r="BR653" i="2"/>
  <c r="BR652" i="2"/>
  <c r="BR651" i="2"/>
  <c r="BR650" i="2"/>
  <c r="BR649" i="2"/>
  <c r="BR648" i="2"/>
  <c r="BR647" i="2"/>
  <c r="BR646" i="2"/>
  <c r="BR645" i="2"/>
  <c r="BR644" i="2"/>
  <c r="BR643" i="2"/>
  <c r="BR642" i="2"/>
  <c r="BR641" i="2"/>
  <c r="BR640" i="2"/>
  <c r="BR639" i="2"/>
  <c r="BR638" i="2"/>
  <c r="BR637" i="2"/>
  <c r="BR636" i="2"/>
  <c r="BR635" i="2"/>
  <c r="BR634" i="2"/>
  <c r="BR633" i="2"/>
  <c r="BR632" i="2"/>
  <c r="BR631" i="2"/>
  <c r="BR630" i="2"/>
  <c r="BR629" i="2"/>
  <c r="BR628" i="2"/>
  <c r="BR627" i="2"/>
  <c r="BR626" i="2"/>
  <c r="BR625" i="2"/>
  <c r="BR624" i="2"/>
  <c r="BR623" i="2"/>
  <c r="BR622" i="2"/>
  <c r="BR621" i="2"/>
  <c r="BR620" i="2"/>
  <c r="BR619" i="2"/>
  <c r="BR618" i="2"/>
  <c r="BR617" i="2"/>
  <c r="BR616" i="2"/>
  <c r="BR615" i="2"/>
  <c r="BR614" i="2"/>
  <c r="BR613" i="2"/>
  <c r="BR612" i="2"/>
  <c r="BR611" i="2"/>
  <c r="BR610" i="2"/>
  <c r="BR609" i="2"/>
  <c r="BR608" i="2"/>
  <c r="BR607" i="2"/>
  <c r="BR606" i="2"/>
  <c r="BR605" i="2"/>
  <c r="BR604" i="2"/>
  <c r="BR603" i="2"/>
  <c r="BR602" i="2"/>
  <c r="BR601" i="2"/>
  <c r="BR600" i="2"/>
  <c r="BR599" i="2"/>
  <c r="BR598" i="2"/>
  <c r="BR597" i="2"/>
  <c r="BR596" i="2"/>
  <c r="BR595" i="2"/>
  <c r="BR594" i="2"/>
  <c r="BR593" i="2"/>
  <c r="BR592" i="2"/>
  <c r="BR591" i="2"/>
  <c r="BR590" i="2"/>
  <c r="BR589" i="2"/>
  <c r="BR588" i="2"/>
  <c r="BR587" i="2"/>
  <c r="BR586" i="2"/>
  <c r="BR585" i="2"/>
  <c r="BR584" i="2"/>
  <c r="BR583" i="2"/>
  <c r="BR582" i="2"/>
  <c r="BR581" i="2"/>
  <c r="BR580" i="2"/>
  <c r="BR579" i="2"/>
  <c r="BR578" i="2"/>
  <c r="BR577" i="2"/>
  <c r="BR576" i="2"/>
  <c r="BR575" i="2"/>
  <c r="BR574" i="2"/>
  <c r="BR573" i="2"/>
  <c r="BR572" i="2"/>
  <c r="BR571" i="2"/>
  <c r="BR570" i="2"/>
  <c r="BR569" i="2"/>
  <c r="BR568" i="2"/>
  <c r="BR567" i="2"/>
  <c r="BR566" i="2"/>
  <c r="BR565" i="2"/>
  <c r="BR564" i="2"/>
  <c r="BR563" i="2"/>
  <c r="BR562" i="2"/>
  <c r="BR561" i="2"/>
  <c r="BR560" i="2"/>
  <c r="BR559" i="2"/>
  <c r="BR558" i="2"/>
  <c r="BR557" i="2"/>
  <c r="BR556" i="2"/>
  <c r="BR555" i="2"/>
  <c r="BR554" i="2"/>
  <c r="BR553" i="2"/>
  <c r="BR552" i="2"/>
  <c r="BR551" i="2"/>
  <c r="BR550" i="2"/>
  <c r="BR549" i="2"/>
  <c r="BR548" i="2"/>
  <c r="BR547" i="2"/>
  <c r="BR546" i="2"/>
  <c r="BR545" i="2"/>
  <c r="BR544" i="2"/>
  <c r="BR543" i="2"/>
  <c r="BR542" i="2"/>
  <c r="BR541" i="2"/>
  <c r="BR540" i="2"/>
  <c r="BR539" i="2"/>
  <c r="BR538" i="2"/>
  <c r="BR537" i="2"/>
  <c r="BR536" i="2"/>
  <c r="BR535" i="2"/>
  <c r="BR534" i="2"/>
  <c r="BR533" i="2"/>
  <c r="BR532" i="2"/>
  <c r="BR531" i="2"/>
  <c r="BR530" i="2"/>
  <c r="BR529" i="2"/>
  <c r="BR528" i="2"/>
  <c r="BR527" i="2"/>
  <c r="BR526" i="2"/>
  <c r="BR525" i="2"/>
  <c r="BR524" i="2"/>
  <c r="BR523" i="2"/>
  <c r="BR522" i="2"/>
  <c r="BR521" i="2"/>
  <c r="BR520" i="2"/>
  <c r="BR519" i="2"/>
  <c r="BR518" i="2"/>
  <c r="BR517" i="2"/>
  <c r="BR516" i="2"/>
  <c r="BR515" i="2"/>
  <c r="BR514" i="2"/>
  <c r="BR513" i="2"/>
  <c r="BR512" i="2"/>
  <c r="BR511" i="2"/>
  <c r="BR510" i="2"/>
  <c r="BR509" i="2"/>
  <c r="BR508" i="2"/>
  <c r="BR507" i="2"/>
  <c r="BR506" i="2"/>
  <c r="BR505" i="2"/>
  <c r="BR504" i="2"/>
  <c r="BR503" i="2"/>
  <c r="BR502" i="2"/>
  <c r="BR501" i="2"/>
  <c r="BR500" i="2"/>
  <c r="BR499" i="2"/>
  <c r="BR498" i="2"/>
  <c r="BR497" i="2"/>
  <c r="BR496" i="2"/>
  <c r="BR495" i="2"/>
  <c r="BR494" i="2"/>
  <c r="BR493" i="2"/>
  <c r="BR492" i="2"/>
  <c r="BR491" i="2"/>
  <c r="BR490" i="2"/>
  <c r="BR489" i="2"/>
  <c r="BR488" i="2"/>
  <c r="BR487" i="2"/>
  <c r="BR486" i="2"/>
  <c r="BR485" i="2"/>
  <c r="BR484" i="2"/>
  <c r="BR483" i="2"/>
  <c r="BR482" i="2"/>
  <c r="BR481" i="2"/>
  <c r="BR480" i="2"/>
  <c r="BR479" i="2"/>
  <c r="BR478" i="2"/>
  <c r="BR477" i="2"/>
  <c r="BR476" i="2"/>
  <c r="BR475" i="2"/>
  <c r="BR474" i="2"/>
  <c r="BR473" i="2"/>
  <c r="BR472" i="2"/>
  <c r="BR471" i="2"/>
  <c r="BR470" i="2"/>
  <c r="BR469" i="2"/>
  <c r="BR468" i="2"/>
  <c r="BR467" i="2"/>
  <c r="BR466" i="2"/>
  <c r="BR465" i="2"/>
  <c r="BR464" i="2"/>
  <c r="BR463" i="2"/>
  <c r="BR462" i="2"/>
  <c r="BR461" i="2"/>
  <c r="BR460" i="2"/>
  <c r="BR459" i="2"/>
  <c r="BR458" i="2"/>
  <c r="BR457" i="2"/>
  <c r="BR456" i="2"/>
  <c r="BR455" i="2"/>
  <c r="BR454" i="2"/>
  <c r="BR453" i="2"/>
  <c r="BR452" i="2"/>
  <c r="BR451" i="2"/>
  <c r="BR450" i="2"/>
  <c r="BR449" i="2"/>
  <c r="BR448" i="2"/>
  <c r="BR447" i="2"/>
  <c r="BR446" i="2"/>
  <c r="BR445" i="2"/>
  <c r="BR444" i="2"/>
  <c r="BR443" i="2"/>
  <c r="BR442" i="2"/>
  <c r="BR441" i="2"/>
  <c r="BR440" i="2"/>
  <c r="BR439" i="2"/>
  <c r="BR438" i="2"/>
  <c r="BR437" i="2"/>
  <c r="BR436" i="2"/>
  <c r="BR435" i="2"/>
  <c r="BR434" i="2"/>
  <c r="BR433" i="2"/>
  <c r="BR432" i="2"/>
  <c r="BR431" i="2"/>
  <c r="BR430" i="2"/>
  <c r="BR429" i="2"/>
  <c r="BR428" i="2"/>
  <c r="BR427" i="2"/>
  <c r="BR426" i="2"/>
  <c r="BR425" i="2"/>
  <c r="BR424" i="2"/>
  <c r="BR423" i="2"/>
  <c r="BR422" i="2"/>
  <c r="BR421" i="2"/>
  <c r="BR420" i="2"/>
  <c r="BR419" i="2"/>
  <c r="BR418" i="2"/>
  <c r="BR417" i="2"/>
  <c r="BR416" i="2"/>
  <c r="BR415" i="2"/>
  <c r="BR414" i="2"/>
  <c r="BR413" i="2"/>
  <c r="BR412" i="2"/>
  <c r="BR411" i="2"/>
  <c r="BR410" i="2"/>
  <c r="BR409" i="2"/>
  <c r="BR408" i="2"/>
  <c r="BR407" i="2"/>
  <c r="BR406" i="2"/>
  <c r="BR405" i="2"/>
  <c r="BR404" i="2"/>
  <c r="BR403" i="2"/>
  <c r="BR402" i="2"/>
  <c r="BR401" i="2"/>
  <c r="BR400" i="2"/>
  <c r="BR399" i="2"/>
  <c r="BR398" i="2"/>
  <c r="BR397" i="2"/>
  <c r="BR396" i="2"/>
  <c r="BR395" i="2"/>
  <c r="BR394" i="2"/>
  <c r="BR393" i="2"/>
  <c r="BR392" i="2"/>
  <c r="BR391" i="2"/>
  <c r="BR390" i="2"/>
  <c r="BR389" i="2"/>
  <c r="BR388" i="2"/>
  <c r="BR387" i="2"/>
  <c r="BR386" i="2"/>
  <c r="BR385" i="2"/>
  <c r="BR384" i="2"/>
  <c r="BR383" i="2"/>
  <c r="BR382" i="2"/>
  <c r="BR381" i="2"/>
  <c r="BR380" i="2"/>
  <c r="BR379" i="2"/>
  <c r="BR378" i="2"/>
  <c r="BR377" i="2"/>
  <c r="BR376" i="2"/>
  <c r="BR375" i="2"/>
  <c r="BR374" i="2"/>
  <c r="BR373" i="2"/>
  <c r="BR372" i="2"/>
  <c r="BR371" i="2"/>
  <c r="BR370" i="2"/>
  <c r="BR369" i="2"/>
  <c r="BR368" i="2"/>
  <c r="BR367" i="2"/>
  <c r="BR366" i="2"/>
  <c r="BR365" i="2"/>
  <c r="BR364" i="2"/>
  <c r="BR363" i="2"/>
  <c r="BR362" i="2"/>
  <c r="BR361" i="2"/>
  <c r="BR360" i="2"/>
  <c r="BR359" i="2"/>
  <c r="BR358" i="2"/>
  <c r="BR357" i="2"/>
  <c r="BR356" i="2"/>
  <c r="BR355" i="2"/>
  <c r="BR354" i="2"/>
  <c r="BR353" i="2"/>
  <c r="BR352" i="2"/>
  <c r="BR351" i="2"/>
  <c r="BR350" i="2"/>
  <c r="BR349" i="2"/>
  <c r="BR348" i="2"/>
  <c r="BR347" i="2"/>
  <c r="BR346" i="2"/>
  <c r="BR345" i="2"/>
  <c r="BR344" i="2"/>
  <c r="BR343" i="2"/>
  <c r="BR342" i="2"/>
  <c r="BR341" i="2"/>
  <c r="BR340" i="2"/>
  <c r="BR339" i="2"/>
  <c r="BR338" i="2"/>
  <c r="BR337" i="2"/>
  <c r="BR336" i="2"/>
  <c r="BR335" i="2"/>
  <c r="BR334" i="2"/>
  <c r="BR333" i="2"/>
  <c r="BR332" i="2"/>
  <c r="BR331" i="2"/>
  <c r="BR330" i="2"/>
  <c r="BR329" i="2"/>
  <c r="BR328" i="2"/>
  <c r="BR327" i="2"/>
  <c r="BR326" i="2"/>
  <c r="BR325" i="2"/>
  <c r="BR324" i="2"/>
  <c r="BR323" i="2"/>
  <c r="BR322" i="2"/>
  <c r="BR321" i="2"/>
  <c r="BR320" i="2"/>
  <c r="BR319" i="2"/>
  <c r="BR318" i="2"/>
  <c r="BR317" i="2"/>
  <c r="BR316" i="2"/>
  <c r="BR315" i="2"/>
  <c r="BR314" i="2"/>
  <c r="BR313" i="2"/>
  <c r="BR312" i="2"/>
  <c r="BR311" i="2"/>
  <c r="BR310" i="2"/>
  <c r="BR309" i="2"/>
  <c r="BR308" i="2"/>
  <c r="BR307" i="2"/>
  <c r="BR306" i="2"/>
  <c r="BR305" i="2"/>
  <c r="BR304" i="2"/>
  <c r="BR303" i="2"/>
  <c r="BR302" i="2"/>
  <c r="BR301" i="2"/>
  <c r="BR300" i="2"/>
  <c r="BR299" i="2"/>
  <c r="BR298" i="2"/>
  <c r="BR297" i="2"/>
  <c r="BR296" i="2"/>
  <c r="BR295" i="2"/>
  <c r="BR294" i="2"/>
  <c r="BR293" i="2"/>
  <c r="BR292" i="2"/>
  <c r="BR291" i="2"/>
  <c r="BR290" i="2"/>
  <c r="BR289" i="2"/>
  <c r="BR288" i="2"/>
  <c r="BR287" i="2"/>
  <c r="BR286" i="2"/>
  <c r="BR285" i="2"/>
  <c r="BR284" i="2"/>
  <c r="BR283" i="2"/>
  <c r="BR282" i="2"/>
  <c r="BR281" i="2"/>
  <c r="BR280" i="2"/>
  <c r="BR279" i="2"/>
  <c r="BR278" i="2"/>
  <c r="BR277" i="2"/>
  <c r="BR276" i="2"/>
  <c r="BR275" i="2"/>
  <c r="BR274" i="2"/>
  <c r="BR273" i="2"/>
  <c r="BR272" i="2"/>
  <c r="BR271" i="2"/>
  <c r="BR270" i="2"/>
  <c r="BR269" i="2"/>
  <c r="BR268" i="2"/>
  <c r="BR267" i="2"/>
  <c r="BR266" i="2"/>
  <c r="BR265" i="2"/>
  <c r="BR264" i="2"/>
  <c r="BR263" i="2"/>
  <c r="BR262" i="2"/>
  <c r="BR261" i="2"/>
  <c r="BR260" i="2"/>
  <c r="BR259" i="2"/>
  <c r="BR258" i="2"/>
  <c r="BR257" i="2"/>
  <c r="BR256" i="2"/>
  <c r="BR255" i="2"/>
  <c r="BR254" i="2"/>
  <c r="BR253" i="2"/>
  <c r="BR252" i="2"/>
  <c r="BR251" i="2"/>
  <c r="BR250" i="2"/>
  <c r="BR249" i="2"/>
  <c r="BR248" i="2"/>
  <c r="BR247" i="2"/>
  <c r="BR246" i="2"/>
  <c r="BR245" i="2"/>
  <c r="BR244" i="2"/>
  <c r="BR243" i="2"/>
  <c r="BR242" i="2"/>
  <c r="BR241" i="2"/>
  <c r="BR240" i="2"/>
  <c r="BR239" i="2"/>
  <c r="BR238" i="2"/>
  <c r="BR237" i="2"/>
  <c r="BR236" i="2"/>
  <c r="BR235" i="2"/>
  <c r="BR234" i="2"/>
  <c r="BR233" i="2"/>
  <c r="BR232" i="2"/>
  <c r="BR231" i="2"/>
  <c r="BR230" i="2"/>
  <c r="BR229" i="2"/>
  <c r="BR228" i="2"/>
  <c r="BR227" i="2"/>
  <c r="BR226" i="2"/>
  <c r="BR225" i="2"/>
  <c r="BR224" i="2"/>
  <c r="BR223" i="2"/>
  <c r="BR222" i="2"/>
  <c r="BR221" i="2"/>
  <c r="BR220" i="2"/>
  <c r="BR219" i="2"/>
  <c r="BR218" i="2"/>
  <c r="BR217" i="2"/>
  <c r="BR216" i="2"/>
  <c r="BR215" i="2"/>
  <c r="BR214" i="2"/>
  <c r="BR213" i="2"/>
  <c r="BR212" i="2"/>
  <c r="BR211" i="2"/>
  <c r="BR210" i="2"/>
  <c r="BR209" i="2"/>
  <c r="BR208" i="2"/>
  <c r="BR207" i="2"/>
  <c r="BR206" i="2"/>
  <c r="BR205" i="2"/>
  <c r="BR204" i="2"/>
  <c r="BR203" i="2"/>
  <c r="BR202" i="2"/>
  <c r="BR201" i="2"/>
  <c r="BR200" i="2"/>
  <c r="BR199" i="2"/>
  <c r="BR198" i="2"/>
  <c r="BR197" i="2"/>
  <c r="BR196" i="2"/>
  <c r="BR195" i="2"/>
  <c r="BR194" i="2"/>
  <c r="BR193" i="2"/>
  <c r="BR192" i="2"/>
  <c r="BR191" i="2"/>
  <c r="BR190" i="2"/>
  <c r="BR189" i="2"/>
  <c r="BR188" i="2"/>
  <c r="BR187" i="2"/>
  <c r="BR186" i="2"/>
  <c r="BR185" i="2"/>
  <c r="BR184" i="2"/>
  <c r="BR183" i="2"/>
  <c r="BR182" i="2"/>
  <c r="BR181" i="2"/>
  <c r="BR180" i="2"/>
  <c r="BR179" i="2"/>
  <c r="BR178" i="2"/>
  <c r="BR177" i="2"/>
  <c r="BR176" i="2"/>
  <c r="BR175" i="2"/>
  <c r="BR174" i="2"/>
  <c r="BR173" i="2"/>
  <c r="BR172" i="2"/>
  <c r="BR171" i="2"/>
  <c r="BR170" i="2"/>
  <c r="BR169" i="2"/>
  <c r="BR168" i="2"/>
  <c r="BR167" i="2"/>
  <c r="BR166" i="2"/>
  <c r="BR165" i="2"/>
  <c r="BR164" i="2"/>
  <c r="BR163" i="2"/>
  <c r="BR162" i="2"/>
  <c r="BR161" i="2"/>
  <c r="BR160" i="2"/>
  <c r="BR159" i="2"/>
  <c r="BR158" i="2"/>
  <c r="BR157" i="2"/>
  <c r="BR156" i="2"/>
  <c r="BR155" i="2"/>
  <c r="BR154" i="2"/>
  <c r="BR153" i="2"/>
  <c r="BR152" i="2"/>
  <c r="BR151" i="2"/>
  <c r="BR150" i="2"/>
  <c r="BR149" i="2"/>
  <c r="BR148" i="2"/>
  <c r="BR147" i="2"/>
  <c r="BR146" i="2"/>
  <c r="BR145" i="2"/>
  <c r="BR144" i="2"/>
  <c r="BR143" i="2"/>
  <c r="BR142" i="2"/>
  <c r="BR141" i="2"/>
  <c r="BR140" i="2"/>
  <c r="BR139" i="2"/>
  <c r="BR138" i="2"/>
  <c r="BR137" i="2"/>
  <c r="BR136" i="2"/>
  <c r="BR135" i="2"/>
  <c r="BR134" i="2"/>
  <c r="BR133" i="2"/>
  <c r="BR132" i="2"/>
  <c r="BR131" i="2"/>
  <c r="BR130" i="2"/>
  <c r="BR129" i="2"/>
  <c r="BN1001" i="2"/>
  <c r="BN999" i="2"/>
  <c r="BN998" i="2"/>
  <c r="BN997" i="2"/>
  <c r="BN1000" i="2"/>
  <c r="BN993" i="2"/>
  <c r="BN992" i="2"/>
  <c r="BN991" i="2"/>
  <c r="BN990" i="2"/>
  <c r="BN989" i="2"/>
  <c r="BN988" i="2"/>
  <c r="BN987" i="2"/>
  <c r="BN986" i="2"/>
  <c r="BN995" i="2"/>
  <c r="BN985" i="2"/>
  <c r="BN984" i="2"/>
  <c r="BN983" i="2"/>
  <c r="BN982" i="2"/>
  <c r="BN981" i="2"/>
  <c r="BN980" i="2"/>
  <c r="BN979" i="2"/>
  <c r="BN996" i="2"/>
  <c r="BN994" i="2"/>
  <c r="BN978" i="2"/>
  <c r="BN977" i="2"/>
  <c r="BN976" i="2"/>
  <c r="BN975" i="2"/>
  <c r="BN974" i="2"/>
  <c r="BN973" i="2"/>
  <c r="BN972" i="2"/>
  <c r="BN971" i="2"/>
  <c r="BN970" i="2"/>
  <c r="BN969" i="2"/>
  <c r="BN968" i="2"/>
  <c r="BN963" i="2"/>
  <c r="BN962" i="2"/>
  <c r="BN961" i="2"/>
  <c r="BN960" i="2"/>
  <c r="BN959" i="2"/>
  <c r="BN958" i="2"/>
  <c r="BN957" i="2"/>
  <c r="BN956" i="2"/>
  <c r="BN955" i="2"/>
  <c r="BN954" i="2"/>
  <c r="BN953" i="2"/>
  <c r="BN952" i="2"/>
  <c r="BN951" i="2"/>
  <c r="BN950" i="2"/>
  <c r="BN949" i="2"/>
  <c r="BN948" i="2"/>
  <c r="BN967" i="2"/>
  <c r="BN965" i="2"/>
  <c r="BN966" i="2"/>
  <c r="BN947" i="2"/>
  <c r="BN946" i="2"/>
  <c r="BN945" i="2"/>
  <c r="BN944" i="2"/>
  <c r="BN943" i="2"/>
  <c r="BN942" i="2"/>
  <c r="BN941" i="2"/>
  <c r="BN940" i="2"/>
  <c r="BN939" i="2"/>
  <c r="BN938" i="2"/>
  <c r="BN937" i="2"/>
  <c r="BN936" i="2"/>
  <c r="BN935" i="2"/>
  <c r="BN934" i="2"/>
  <c r="BN933" i="2"/>
  <c r="BN932" i="2"/>
  <c r="BN931" i="2"/>
  <c r="BN930" i="2"/>
  <c r="BN964" i="2"/>
  <c r="BN929" i="2"/>
  <c r="BN928" i="2"/>
  <c r="BN927" i="2"/>
  <c r="BN926" i="2"/>
  <c r="BN925" i="2"/>
  <c r="BN924" i="2"/>
  <c r="BN923" i="2"/>
  <c r="BN922" i="2"/>
  <c r="BN921" i="2"/>
  <c r="BN920" i="2"/>
  <c r="BN919" i="2"/>
  <c r="BN918" i="2"/>
  <c r="BN917" i="2"/>
  <c r="BN916" i="2"/>
  <c r="BN915" i="2"/>
  <c r="BN914" i="2"/>
  <c r="BN913" i="2"/>
  <c r="BN912" i="2"/>
  <c r="BN911" i="2"/>
  <c r="BN910" i="2"/>
  <c r="BN909" i="2"/>
  <c r="BN908" i="2"/>
  <c r="BN907" i="2"/>
  <c r="BN906" i="2"/>
  <c r="BN905" i="2"/>
  <c r="BN904" i="2"/>
  <c r="BN903" i="2"/>
  <c r="BN902" i="2"/>
  <c r="BN901" i="2"/>
  <c r="BN884" i="2"/>
  <c r="BN883" i="2"/>
  <c r="BN882" i="2"/>
  <c r="BN881" i="2"/>
  <c r="BN880" i="2"/>
  <c r="BN879" i="2"/>
  <c r="BN878" i="2"/>
  <c r="BN877" i="2"/>
  <c r="BN876" i="2"/>
  <c r="BN875" i="2"/>
  <c r="BN874" i="2"/>
  <c r="BN873" i="2"/>
  <c r="BN872" i="2"/>
  <c r="BN871" i="2"/>
  <c r="BN870" i="2"/>
  <c r="BN869" i="2"/>
  <c r="BN868" i="2"/>
  <c r="BN867" i="2"/>
  <c r="BN866" i="2"/>
  <c r="BN865" i="2"/>
  <c r="BN864" i="2"/>
  <c r="BN863" i="2"/>
  <c r="BN862" i="2"/>
  <c r="BN861" i="2"/>
  <c r="BN860" i="2"/>
  <c r="BN859" i="2"/>
  <c r="BN858" i="2"/>
  <c r="BN857" i="2"/>
  <c r="BN856" i="2"/>
  <c r="BN855" i="2"/>
  <c r="BN854" i="2"/>
  <c r="BN853" i="2"/>
  <c r="BN852" i="2"/>
  <c r="BN851" i="2"/>
  <c r="BN850" i="2"/>
  <c r="BN849" i="2"/>
  <c r="BN848" i="2"/>
  <c r="BN847" i="2"/>
  <c r="BN846" i="2"/>
  <c r="BN845" i="2"/>
  <c r="BN844" i="2"/>
  <c r="BN843" i="2"/>
  <c r="BN842" i="2"/>
  <c r="BN841" i="2"/>
  <c r="BN840" i="2"/>
  <c r="BN839" i="2"/>
  <c r="BN838" i="2"/>
  <c r="BN837" i="2"/>
  <c r="BN836" i="2"/>
  <c r="BN835" i="2"/>
  <c r="BN834" i="2"/>
  <c r="BN833" i="2"/>
  <c r="BN832" i="2"/>
  <c r="BN831" i="2"/>
  <c r="BN830" i="2"/>
  <c r="BN829" i="2"/>
  <c r="BN828" i="2"/>
  <c r="BN827" i="2"/>
  <c r="BN897" i="2"/>
  <c r="BN893" i="2"/>
  <c r="BN889" i="2"/>
  <c r="BN885" i="2"/>
  <c r="BN898" i="2"/>
  <c r="BN894" i="2"/>
  <c r="BN890" i="2"/>
  <c r="BN886" i="2"/>
  <c r="BN826" i="2"/>
  <c r="BN825" i="2"/>
  <c r="BN824" i="2"/>
  <c r="BN823" i="2"/>
  <c r="BN822" i="2"/>
  <c r="BN821" i="2"/>
  <c r="BN820" i="2"/>
  <c r="BN819" i="2"/>
  <c r="BN818" i="2"/>
  <c r="BN817" i="2"/>
  <c r="BN816" i="2"/>
  <c r="BN815" i="2"/>
  <c r="BN814" i="2"/>
  <c r="BN813" i="2"/>
  <c r="BN812" i="2"/>
  <c r="BN811" i="2"/>
  <c r="BN810" i="2"/>
  <c r="BN809" i="2"/>
  <c r="BN808" i="2"/>
  <c r="BN807" i="2"/>
  <c r="BN899" i="2"/>
  <c r="BN895" i="2"/>
  <c r="BN891" i="2"/>
  <c r="BN892" i="2"/>
  <c r="BN896" i="2"/>
  <c r="BN888" i="2"/>
  <c r="BN900" i="2"/>
  <c r="BN887" i="2"/>
  <c r="BN806" i="2"/>
  <c r="BN805" i="2"/>
  <c r="BN804" i="2"/>
  <c r="BN803" i="2"/>
  <c r="BN802" i="2"/>
  <c r="BN801" i="2"/>
  <c r="BN799" i="2"/>
  <c r="BN798" i="2"/>
  <c r="BN797" i="2"/>
  <c r="BN796" i="2"/>
  <c r="BN795" i="2"/>
  <c r="BN794" i="2"/>
  <c r="BN793" i="2"/>
  <c r="BN792" i="2"/>
  <c r="BN791" i="2"/>
  <c r="BN790" i="2"/>
  <c r="BN789" i="2"/>
  <c r="BN788" i="2"/>
  <c r="BN787" i="2"/>
  <c r="BN786" i="2"/>
  <c r="BN785" i="2"/>
  <c r="BN784" i="2"/>
  <c r="BN783" i="2"/>
  <c r="BN782" i="2"/>
  <c r="BN781" i="2"/>
  <c r="BN780" i="2"/>
  <c r="BN779" i="2"/>
  <c r="BN778" i="2"/>
  <c r="BN777" i="2"/>
  <c r="BN776" i="2"/>
  <c r="BN775" i="2"/>
  <c r="BN774" i="2"/>
  <c r="BN773" i="2"/>
  <c r="BN772" i="2"/>
  <c r="BN771" i="2"/>
  <c r="BN770" i="2"/>
  <c r="BN769" i="2"/>
  <c r="BN768" i="2"/>
  <c r="BN767" i="2"/>
  <c r="BN766" i="2"/>
  <c r="BN765" i="2"/>
  <c r="BN764" i="2"/>
  <c r="BN763" i="2"/>
  <c r="BN800" i="2"/>
  <c r="BN762" i="2"/>
  <c r="BN761" i="2"/>
  <c r="BN760" i="2"/>
  <c r="BN759" i="2"/>
  <c r="BN758" i="2"/>
  <c r="BN757" i="2"/>
  <c r="BN756" i="2"/>
  <c r="BN755" i="2"/>
  <c r="BN754" i="2"/>
  <c r="BN753" i="2"/>
  <c r="BN752" i="2"/>
  <c r="BN751" i="2"/>
  <c r="BN750" i="2"/>
  <c r="BN749" i="2"/>
  <c r="BN748" i="2"/>
  <c r="BN747" i="2"/>
  <c r="BN746" i="2"/>
  <c r="BN745" i="2"/>
  <c r="BN744" i="2"/>
  <c r="BN743" i="2"/>
  <c r="BN742" i="2"/>
  <c r="BN741" i="2"/>
  <c r="BN740" i="2"/>
  <c r="BN739" i="2"/>
  <c r="BN738" i="2"/>
  <c r="BN737" i="2"/>
  <c r="BN736" i="2"/>
  <c r="BN735" i="2"/>
  <c r="BN734" i="2"/>
  <c r="BN733" i="2"/>
  <c r="BN732" i="2"/>
  <c r="BN731" i="2"/>
  <c r="BN730" i="2"/>
  <c r="BN729" i="2"/>
  <c r="BN728" i="2"/>
  <c r="BN727" i="2"/>
  <c r="BN726" i="2"/>
  <c r="BN725" i="2"/>
  <c r="BN723" i="2"/>
  <c r="BN722" i="2"/>
  <c r="BN721" i="2"/>
  <c r="BN720" i="2"/>
  <c r="BN719" i="2"/>
  <c r="BN718" i="2"/>
  <c r="BN717" i="2"/>
  <c r="BN716" i="2"/>
  <c r="BN715" i="2"/>
  <c r="BN714" i="2"/>
  <c r="BN713" i="2"/>
  <c r="BN712" i="2"/>
  <c r="BN711" i="2"/>
  <c r="BN710" i="2"/>
  <c r="BN709" i="2"/>
  <c r="BN708" i="2"/>
  <c r="BN707" i="2"/>
  <c r="BN706" i="2"/>
  <c r="BN705" i="2"/>
  <c r="BN704" i="2"/>
  <c r="BN703" i="2"/>
  <c r="BN702" i="2"/>
  <c r="BN701" i="2"/>
  <c r="BN700" i="2"/>
  <c r="BN699" i="2"/>
  <c r="BN698" i="2"/>
  <c r="BN697" i="2"/>
  <c r="BN696" i="2"/>
  <c r="BN695" i="2"/>
  <c r="BN694" i="2"/>
  <c r="BN693" i="2"/>
  <c r="BN692" i="2"/>
  <c r="BN691" i="2"/>
  <c r="BN690" i="2"/>
  <c r="BN689" i="2"/>
  <c r="BN688" i="2"/>
  <c r="BN687" i="2"/>
  <c r="BN686" i="2"/>
  <c r="BN685" i="2"/>
  <c r="BN684" i="2"/>
  <c r="BN683" i="2"/>
  <c r="BN682" i="2"/>
  <c r="BN681" i="2"/>
  <c r="BN680" i="2"/>
  <c r="BN679" i="2"/>
  <c r="BN678" i="2"/>
  <c r="BN677" i="2"/>
  <c r="BN676" i="2"/>
  <c r="BN675" i="2"/>
  <c r="BN674" i="2"/>
  <c r="BN673" i="2"/>
  <c r="BN672" i="2"/>
  <c r="BN671" i="2"/>
  <c r="BN670" i="2"/>
  <c r="BN669" i="2"/>
  <c r="BN668" i="2"/>
  <c r="BN667" i="2"/>
  <c r="BN666" i="2"/>
  <c r="BN665" i="2"/>
  <c r="BN664" i="2"/>
  <c r="BN663" i="2"/>
  <c r="BN662" i="2"/>
  <c r="BN661" i="2"/>
  <c r="BN660" i="2"/>
  <c r="BN659" i="2"/>
  <c r="BN658" i="2"/>
  <c r="BN657" i="2"/>
  <c r="BN656" i="2"/>
  <c r="BN655" i="2"/>
  <c r="BN724" i="2"/>
  <c r="BN654" i="2"/>
  <c r="BN653" i="2"/>
  <c r="BN652" i="2"/>
  <c r="BN651" i="2"/>
  <c r="BN650" i="2"/>
  <c r="BN649" i="2"/>
  <c r="BN648" i="2"/>
  <c r="BN647" i="2"/>
  <c r="BN646" i="2"/>
  <c r="BN645" i="2"/>
  <c r="BN644" i="2"/>
  <c r="BN643" i="2"/>
  <c r="BN642" i="2"/>
  <c r="BN641" i="2"/>
  <c r="BN640" i="2"/>
  <c r="BN639" i="2"/>
  <c r="BN638" i="2"/>
  <c r="BN637" i="2"/>
  <c r="BN636" i="2"/>
  <c r="BN635" i="2"/>
  <c r="BN634" i="2"/>
  <c r="BN633" i="2"/>
  <c r="BN632" i="2"/>
  <c r="BN631" i="2"/>
  <c r="BN630" i="2"/>
  <c r="BN629" i="2"/>
  <c r="BN628" i="2"/>
  <c r="BN627" i="2"/>
  <c r="BN626" i="2"/>
  <c r="BN625" i="2"/>
  <c r="BN624" i="2"/>
  <c r="BN623" i="2"/>
  <c r="BN622" i="2"/>
  <c r="BN621" i="2"/>
  <c r="BN620" i="2"/>
  <c r="BN619" i="2"/>
  <c r="BN618" i="2"/>
  <c r="BN617" i="2"/>
  <c r="BN616" i="2"/>
  <c r="BN615" i="2"/>
  <c r="BN614" i="2"/>
  <c r="BN613" i="2"/>
  <c r="BN612" i="2"/>
  <c r="BN611" i="2"/>
  <c r="BN610" i="2"/>
  <c r="BN609" i="2"/>
  <c r="BN608" i="2"/>
  <c r="BN607" i="2"/>
  <c r="BN606" i="2"/>
  <c r="BN605" i="2"/>
  <c r="BN604" i="2"/>
  <c r="BN603" i="2"/>
  <c r="BN602" i="2"/>
  <c r="BN601" i="2"/>
  <c r="BN600" i="2"/>
  <c r="BN599" i="2"/>
  <c r="BN598" i="2"/>
  <c r="BN597" i="2"/>
  <c r="BN596" i="2"/>
  <c r="BN595" i="2"/>
  <c r="BN594" i="2"/>
  <c r="BN593" i="2"/>
  <c r="BN592" i="2"/>
  <c r="BN591" i="2"/>
  <c r="BN590" i="2"/>
  <c r="BN589" i="2"/>
  <c r="BN588" i="2"/>
  <c r="BN587" i="2"/>
  <c r="BN586" i="2"/>
  <c r="BN585" i="2"/>
  <c r="BN584" i="2"/>
  <c r="BN583" i="2"/>
  <c r="BN582" i="2"/>
  <c r="BN581" i="2"/>
  <c r="BN580" i="2"/>
  <c r="BN579" i="2"/>
  <c r="BN578" i="2"/>
  <c r="BN577" i="2"/>
  <c r="BN576" i="2"/>
  <c r="BN575" i="2"/>
  <c r="BN574" i="2"/>
  <c r="BN573" i="2"/>
  <c r="BN572" i="2"/>
  <c r="BN571" i="2"/>
  <c r="BN570" i="2"/>
  <c r="BN569" i="2"/>
  <c r="BN568" i="2"/>
  <c r="BN567" i="2"/>
  <c r="BN566" i="2"/>
  <c r="BN565" i="2"/>
  <c r="BN564" i="2"/>
  <c r="BN563" i="2"/>
  <c r="BN562" i="2"/>
  <c r="BN561" i="2"/>
  <c r="BN560" i="2"/>
  <c r="BN559" i="2"/>
  <c r="BN558" i="2"/>
  <c r="BN557" i="2"/>
  <c r="BN556" i="2"/>
  <c r="BN555" i="2"/>
  <c r="BN554" i="2"/>
  <c r="BN553" i="2"/>
  <c r="BN552" i="2"/>
  <c r="BN551" i="2"/>
  <c r="BN550" i="2"/>
  <c r="BN549" i="2"/>
  <c r="BN548" i="2"/>
  <c r="BN547" i="2"/>
  <c r="BN546" i="2"/>
  <c r="BN545" i="2"/>
  <c r="BN544" i="2"/>
  <c r="BN543" i="2"/>
  <c r="BN542" i="2"/>
  <c r="BN541" i="2"/>
  <c r="BN540" i="2"/>
  <c r="BN539" i="2"/>
  <c r="BN538" i="2"/>
  <c r="BN537" i="2"/>
  <c r="BN536" i="2"/>
  <c r="BN535" i="2"/>
  <c r="BN534" i="2"/>
  <c r="BN533" i="2"/>
  <c r="BN532" i="2"/>
  <c r="BN531" i="2"/>
  <c r="BN530" i="2"/>
  <c r="BN529" i="2"/>
  <c r="BN528" i="2"/>
  <c r="BN527" i="2"/>
  <c r="BN526" i="2"/>
  <c r="BN525" i="2"/>
  <c r="BN524" i="2"/>
  <c r="BN523" i="2"/>
  <c r="BN522" i="2"/>
  <c r="BN521" i="2"/>
  <c r="BN520" i="2"/>
  <c r="BN519" i="2"/>
  <c r="BN518" i="2"/>
  <c r="BN517" i="2"/>
  <c r="BN516" i="2"/>
  <c r="BN515" i="2"/>
  <c r="BN514" i="2"/>
  <c r="BN513" i="2"/>
  <c r="BN512" i="2"/>
  <c r="BN511" i="2"/>
  <c r="BN510" i="2"/>
  <c r="BN509" i="2"/>
  <c r="BN508" i="2"/>
  <c r="BN507" i="2"/>
  <c r="BN506" i="2"/>
  <c r="BN505" i="2"/>
  <c r="BN504" i="2"/>
  <c r="BN503" i="2"/>
  <c r="BN502" i="2"/>
  <c r="BN501" i="2"/>
  <c r="BN500" i="2"/>
  <c r="BN499" i="2"/>
  <c r="BN498" i="2"/>
  <c r="BN497" i="2"/>
  <c r="BN496" i="2"/>
  <c r="BN495" i="2"/>
  <c r="BN494" i="2"/>
  <c r="BN493" i="2"/>
  <c r="BN492" i="2"/>
  <c r="BN491" i="2"/>
  <c r="BN490" i="2"/>
  <c r="BN489" i="2"/>
  <c r="BN488" i="2"/>
  <c r="BN487" i="2"/>
  <c r="BN486" i="2"/>
  <c r="BN485" i="2"/>
  <c r="BN484" i="2"/>
  <c r="BN483" i="2"/>
  <c r="BN482" i="2"/>
  <c r="BN481" i="2"/>
  <c r="BN480" i="2"/>
  <c r="BN479" i="2"/>
  <c r="BN478" i="2"/>
  <c r="BN477" i="2"/>
  <c r="BN476" i="2"/>
  <c r="BN475" i="2"/>
  <c r="BN474" i="2"/>
  <c r="BN473" i="2"/>
  <c r="BN472" i="2"/>
  <c r="BN471" i="2"/>
  <c r="BN470" i="2"/>
  <c r="BN469" i="2"/>
  <c r="BN468" i="2"/>
  <c r="BN467" i="2"/>
  <c r="BN466" i="2"/>
  <c r="BN465" i="2"/>
  <c r="BN464" i="2"/>
  <c r="BN463" i="2"/>
  <c r="BN462" i="2"/>
  <c r="BN461" i="2"/>
  <c r="BN460" i="2"/>
  <c r="BN459" i="2"/>
  <c r="BN458" i="2"/>
  <c r="BN457" i="2"/>
  <c r="BN456" i="2"/>
  <c r="BN455" i="2"/>
  <c r="BN454" i="2"/>
  <c r="BN453" i="2"/>
  <c r="BN452" i="2"/>
  <c r="BN451" i="2"/>
  <c r="BN450" i="2"/>
  <c r="BN449" i="2"/>
  <c r="BN448" i="2"/>
  <c r="BN447" i="2"/>
  <c r="BN446" i="2"/>
  <c r="BN445" i="2"/>
  <c r="BN444" i="2"/>
  <c r="BN443" i="2"/>
  <c r="BN442" i="2"/>
  <c r="BN441" i="2"/>
  <c r="BN440" i="2"/>
  <c r="BN439" i="2"/>
  <c r="BN438" i="2"/>
  <c r="BN437" i="2"/>
  <c r="BN436" i="2"/>
  <c r="BN435" i="2"/>
  <c r="BN434" i="2"/>
  <c r="BN433" i="2"/>
  <c r="BN432" i="2"/>
  <c r="BN431" i="2"/>
  <c r="BN430" i="2"/>
  <c r="BN429" i="2"/>
  <c r="BN428" i="2"/>
  <c r="BN427" i="2"/>
  <c r="BN426" i="2"/>
  <c r="BN425" i="2"/>
  <c r="BN424" i="2"/>
  <c r="BN423" i="2"/>
  <c r="BN422" i="2"/>
  <c r="BN421" i="2"/>
  <c r="BN420" i="2"/>
  <c r="BN419" i="2"/>
  <c r="BN418" i="2"/>
  <c r="BN417" i="2"/>
  <c r="BN416" i="2"/>
  <c r="BN415" i="2"/>
  <c r="BN414" i="2"/>
  <c r="BN413" i="2"/>
  <c r="BN412" i="2"/>
  <c r="BN411" i="2"/>
  <c r="BN410" i="2"/>
  <c r="BN409" i="2"/>
  <c r="BN408" i="2"/>
  <c r="BN407" i="2"/>
  <c r="BN406" i="2"/>
  <c r="BN405" i="2"/>
  <c r="BN404" i="2"/>
  <c r="BN403" i="2"/>
  <c r="BN402" i="2"/>
  <c r="BN401" i="2"/>
  <c r="BN400" i="2"/>
  <c r="BN399" i="2"/>
  <c r="BN398" i="2"/>
  <c r="BN397" i="2"/>
  <c r="BN396" i="2"/>
  <c r="BN395" i="2"/>
  <c r="BN394" i="2"/>
  <c r="BN393" i="2"/>
  <c r="BN392" i="2"/>
  <c r="BN391" i="2"/>
  <c r="BN390" i="2"/>
  <c r="BN389" i="2"/>
  <c r="BN388" i="2"/>
  <c r="BN387" i="2"/>
  <c r="BN386" i="2"/>
  <c r="BN385" i="2"/>
  <c r="BN384" i="2"/>
  <c r="BN383" i="2"/>
  <c r="BN382" i="2"/>
  <c r="BN381" i="2"/>
  <c r="BN380" i="2"/>
  <c r="BN379" i="2"/>
  <c r="BN378" i="2"/>
  <c r="BN377" i="2"/>
  <c r="BN376" i="2"/>
  <c r="BN375" i="2"/>
  <c r="BN374" i="2"/>
  <c r="BN373" i="2"/>
  <c r="BN372" i="2"/>
  <c r="BN371" i="2"/>
  <c r="BN370" i="2"/>
  <c r="BN369" i="2"/>
  <c r="BN368" i="2"/>
  <c r="BN367" i="2"/>
  <c r="BN366" i="2"/>
  <c r="BN365" i="2"/>
  <c r="BN364" i="2"/>
  <c r="BN363" i="2"/>
  <c r="BN362" i="2"/>
  <c r="BN361" i="2"/>
  <c r="BN360" i="2"/>
  <c r="BN359" i="2"/>
  <c r="BN358" i="2"/>
  <c r="BN357" i="2"/>
  <c r="BN356" i="2"/>
  <c r="BN355" i="2"/>
  <c r="BN354" i="2"/>
  <c r="BN353" i="2"/>
  <c r="BN352" i="2"/>
  <c r="BN351" i="2"/>
  <c r="BN350" i="2"/>
  <c r="BN349" i="2"/>
  <c r="BN348" i="2"/>
  <c r="BN347" i="2"/>
  <c r="BN346" i="2"/>
  <c r="BN345" i="2"/>
  <c r="BN344" i="2"/>
  <c r="BN343" i="2"/>
  <c r="BN342" i="2"/>
  <c r="BN341" i="2"/>
  <c r="BN340" i="2"/>
  <c r="BN339" i="2"/>
  <c r="BN338" i="2"/>
  <c r="BN337" i="2"/>
  <c r="BN336" i="2"/>
  <c r="BN335" i="2"/>
  <c r="BN334" i="2"/>
  <c r="BN333" i="2"/>
  <c r="BN332" i="2"/>
  <c r="BN331" i="2"/>
  <c r="BN330" i="2"/>
  <c r="BN329" i="2"/>
  <c r="BN328" i="2"/>
  <c r="BN327" i="2"/>
  <c r="BN326" i="2"/>
  <c r="BN325" i="2"/>
  <c r="BN324" i="2"/>
  <c r="BN323" i="2"/>
  <c r="BN322" i="2"/>
  <c r="BN321" i="2"/>
  <c r="BN320" i="2"/>
  <c r="BN319" i="2"/>
  <c r="BN318" i="2"/>
  <c r="BN317" i="2"/>
  <c r="BN316" i="2"/>
  <c r="BN315" i="2"/>
  <c r="BN314" i="2"/>
  <c r="BN313" i="2"/>
  <c r="BN312" i="2"/>
  <c r="BN311" i="2"/>
  <c r="BN310" i="2"/>
  <c r="BN309" i="2"/>
  <c r="BN308" i="2"/>
  <c r="BN307" i="2"/>
  <c r="BN306" i="2"/>
  <c r="BN305" i="2"/>
  <c r="BN304" i="2"/>
  <c r="BN303" i="2"/>
  <c r="BN302" i="2"/>
  <c r="BN301" i="2"/>
  <c r="BN300" i="2"/>
  <c r="BN299" i="2"/>
  <c r="BN298" i="2"/>
  <c r="BN297" i="2"/>
  <c r="BN296" i="2"/>
  <c r="BN295" i="2"/>
  <c r="BN294" i="2"/>
  <c r="BN293" i="2"/>
  <c r="BN292" i="2"/>
  <c r="BN291" i="2"/>
  <c r="BN290" i="2"/>
  <c r="BN289" i="2"/>
  <c r="BN288" i="2"/>
  <c r="BN287" i="2"/>
  <c r="BN286" i="2"/>
  <c r="BN285" i="2"/>
  <c r="BN284" i="2"/>
  <c r="BN283" i="2"/>
  <c r="BN282" i="2"/>
  <c r="BN281" i="2"/>
  <c r="BN280" i="2"/>
  <c r="BN279" i="2"/>
  <c r="BN278" i="2"/>
  <c r="BN277" i="2"/>
  <c r="BN276" i="2"/>
  <c r="BN275" i="2"/>
  <c r="BN274" i="2"/>
  <c r="BN273" i="2"/>
  <c r="BN272" i="2"/>
  <c r="BN271" i="2"/>
  <c r="BN270" i="2"/>
  <c r="BN269" i="2"/>
  <c r="BN268" i="2"/>
  <c r="BN267" i="2"/>
  <c r="BN266" i="2"/>
  <c r="BN265" i="2"/>
  <c r="BN264" i="2"/>
  <c r="BN263" i="2"/>
  <c r="BN262" i="2"/>
  <c r="BN261" i="2"/>
  <c r="BN260" i="2"/>
  <c r="BN259" i="2"/>
  <c r="BN258" i="2"/>
  <c r="BN257" i="2"/>
  <c r="BN256" i="2"/>
  <c r="BN255" i="2"/>
  <c r="BN254" i="2"/>
  <c r="BN253" i="2"/>
  <c r="BN252" i="2"/>
  <c r="BN251" i="2"/>
  <c r="BN250" i="2"/>
  <c r="BN249" i="2"/>
  <c r="BN248" i="2"/>
  <c r="BN247" i="2"/>
  <c r="BN246" i="2"/>
  <c r="BN245" i="2"/>
  <c r="BN244" i="2"/>
  <c r="BN243" i="2"/>
  <c r="BN242" i="2"/>
  <c r="BN241" i="2"/>
  <c r="BN240" i="2"/>
  <c r="BN239" i="2"/>
  <c r="BN238" i="2"/>
  <c r="BN237" i="2"/>
  <c r="BN236" i="2"/>
  <c r="BN235" i="2"/>
  <c r="BN234" i="2"/>
  <c r="BN233" i="2"/>
  <c r="BN232" i="2"/>
  <c r="BN231" i="2"/>
  <c r="BN230" i="2"/>
  <c r="BN229" i="2"/>
  <c r="BN228" i="2"/>
  <c r="BN227" i="2"/>
  <c r="BN226" i="2"/>
  <c r="BN225" i="2"/>
  <c r="BN224" i="2"/>
  <c r="BN223" i="2"/>
  <c r="BN222" i="2"/>
  <c r="BN221" i="2"/>
  <c r="BN220" i="2"/>
  <c r="BN219" i="2"/>
  <c r="BN218" i="2"/>
  <c r="BN217" i="2"/>
  <c r="BN216" i="2"/>
  <c r="BN215" i="2"/>
  <c r="BN214" i="2"/>
  <c r="BN213" i="2"/>
  <c r="BN212" i="2"/>
  <c r="BN211" i="2"/>
  <c r="BN210" i="2"/>
  <c r="BN209" i="2"/>
  <c r="BN208" i="2"/>
  <c r="BN207" i="2"/>
  <c r="BN206" i="2"/>
  <c r="BN205" i="2"/>
  <c r="BN204" i="2"/>
  <c r="BN203" i="2"/>
  <c r="BN202" i="2"/>
  <c r="BN201" i="2"/>
  <c r="BN200" i="2"/>
  <c r="BN199" i="2"/>
  <c r="BN198" i="2"/>
  <c r="BN197" i="2"/>
  <c r="BN196" i="2"/>
  <c r="BN195" i="2"/>
  <c r="BN194" i="2"/>
  <c r="BN193" i="2"/>
  <c r="BN192" i="2"/>
  <c r="BN191" i="2"/>
  <c r="BN190" i="2"/>
  <c r="BN189" i="2"/>
  <c r="BN188" i="2"/>
  <c r="BN187" i="2"/>
  <c r="BN186" i="2"/>
  <c r="BN185" i="2"/>
  <c r="BN184" i="2"/>
  <c r="BN183" i="2"/>
  <c r="BN182" i="2"/>
  <c r="BN181" i="2"/>
  <c r="BN180" i="2"/>
  <c r="BN179" i="2"/>
  <c r="BN178" i="2"/>
  <c r="BN177" i="2"/>
  <c r="BN176" i="2"/>
  <c r="BN175" i="2"/>
  <c r="BN174" i="2"/>
  <c r="BN173" i="2"/>
  <c r="BN172" i="2"/>
  <c r="BN171" i="2"/>
  <c r="BN170" i="2"/>
  <c r="BN169" i="2"/>
  <c r="BN168" i="2"/>
  <c r="BN167" i="2"/>
  <c r="BN166" i="2"/>
  <c r="BN165" i="2"/>
  <c r="BN164" i="2"/>
  <c r="BN163" i="2"/>
  <c r="BN162" i="2"/>
  <c r="BN161" i="2"/>
  <c r="BN160" i="2"/>
  <c r="BN159" i="2"/>
  <c r="BN158" i="2"/>
  <c r="BN157" i="2"/>
  <c r="BN156" i="2"/>
  <c r="BN155" i="2"/>
  <c r="BN154" i="2"/>
  <c r="BN153" i="2"/>
  <c r="BN152" i="2"/>
  <c r="BN151" i="2"/>
  <c r="BN150" i="2"/>
  <c r="BN149" i="2"/>
  <c r="BN148" i="2"/>
  <c r="BN147" i="2"/>
  <c r="BN146" i="2"/>
  <c r="BN145" i="2"/>
  <c r="BN144" i="2"/>
  <c r="BN143" i="2"/>
  <c r="BN142" i="2"/>
  <c r="BN141" i="2"/>
  <c r="BN140" i="2"/>
  <c r="BN139" i="2"/>
  <c r="BN138" i="2"/>
  <c r="BN137" i="2"/>
  <c r="BN136" i="2"/>
  <c r="BN135" i="2"/>
  <c r="BN134" i="2"/>
  <c r="BN133" i="2"/>
  <c r="BN132" i="2"/>
  <c r="BN131" i="2"/>
  <c r="BN130" i="2"/>
  <c r="BN129" i="2"/>
  <c r="BJ1000" i="2"/>
  <c r="BJ1001" i="2"/>
  <c r="BJ996" i="2"/>
  <c r="BJ994" i="2"/>
  <c r="BJ993" i="2"/>
  <c r="BJ992" i="2"/>
  <c r="BJ991" i="2"/>
  <c r="BJ990" i="2"/>
  <c r="BJ989" i="2"/>
  <c r="BJ988" i="2"/>
  <c r="BJ987" i="2"/>
  <c r="BJ986" i="2"/>
  <c r="BJ999" i="2"/>
  <c r="BJ998" i="2"/>
  <c r="BJ995" i="2"/>
  <c r="BJ985" i="2"/>
  <c r="BJ984" i="2"/>
  <c r="BJ983" i="2"/>
  <c r="BJ982" i="2"/>
  <c r="BJ981" i="2"/>
  <c r="BJ980" i="2"/>
  <c r="BJ979" i="2"/>
  <c r="BJ997" i="2"/>
  <c r="BJ978" i="2"/>
  <c r="BJ977" i="2"/>
  <c r="BJ976" i="2"/>
  <c r="BJ975" i="2"/>
  <c r="BJ974" i="2"/>
  <c r="BJ973" i="2"/>
  <c r="BJ972" i="2"/>
  <c r="BJ971" i="2"/>
  <c r="BJ970" i="2"/>
  <c r="BJ969" i="2"/>
  <c r="BJ967" i="2"/>
  <c r="BJ965" i="2"/>
  <c r="BJ963" i="2"/>
  <c r="BJ962" i="2"/>
  <c r="BJ961" i="2"/>
  <c r="BJ960" i="2"/>
  <c r="BJ959" i="2"/>
  <c r="BJ958" i="2"/>
  <c r="BJ957" i="2"/>
  <c r="BJ956" i="2"/>
  <c r="BJ955" i="2"/>
  <c r="BJ954" i="2"/>
  <c r="BJ953" i="2"/>
  <c r="BJ952" i="2"/>
  <c r="BJ951" i="2"/>
  <c r="BJ950" i="2"/>
  <c r="BJ949" i="2"/>
  <c r="BJ968" i="2"/>
  <c r="BJ966" i="2"/>
  <c r="BJ964" i="2"/>
  <c r="BJ948" i="2"/>
  <c r="BJ947" i="2"/>
  <c r="BJ946" i="2"/>
  <c r="BJ945" i="2"/>
  <c r="BJ944" i="2"/>
  <c r="BJ943" i="2"/>
  <c r="BJ942" i="2"/>
  <c r="BJ941" i="2"/>
  <c r="BJ940" i="2"/>
  <c r="BJ939" i="2"/>
  <c r="BJ938" i="2"/>
  <c r="BJ937" i="2"/>
  <c r="BJ936" i="2"/>
  <c r="BJ935" i="2"/>
  <c r="BJ934" i="2"/>
  <c r="BJ933" i="2"/>
  <c r="BJ932" i="2"/>
  <c r="BJ931" i="2"/>
  <c r="BJ930" i="2"/>
  <c r="BJ929" i="2"/>
  <c r="BJ928" i="2"/>
  <c r="BJ927" i="2"/>
  <c r="BJ926" i="2"/>
  <c r="BJ925" i="2"/>
  <c r="BJ924" i="2"/>
  <c r="BJ923" i="2"/>
  <c r="BJ922" i="2"/>
  <c r="BJ921" i="2"/>
  <c r="BJ920" i="2"/>
  <c r="BJ919" i="2"/>
  <c r="BJ918" i="2"/>
  <c r="BJ917" i="2"/>
  <c r="BJ916" i="2"/>
  <c r="BJ915" i="2"/>
  <c r="BJ914" i="2"/>
  <c r="BJ913" i="2"/>
  <c r="BJ912" i="2"/>
  <c r="BJ911" i="2"/>
  <c r="BJ910" i="2"/>
  <c r="BJ909" i="2"/>
  <c r="BJ908" i="2"/>
  <c r="BJ907" i="2"/>
  <c r="BJ906" i="2"/>
  <c r="BJ905" i="2"/>
  <c r="BJ904" i="2"/>
  <c r="BJ903" i="2"/>
  <c r="BJ902" i="2"/>
  <c r="BJ901" i="2"/>
  <c r="BJ900" i="2"/>
  <c r="BJ899" i="2"/>
  <c r="BJ898" i="2"/>
  <c r="BJ897" i="2"/>
  <c r="BJ896" i="2"/>
  <c r="BJ895" i="2"/>
  <c r="BJ894" i="2"/>
  <c r="BJ893" i="2"/>
  <c r="BJ892" i="2"/>
  <c r="BJ891" i="2"/>
  <c r="BJ890" i="2"/>
  <c r="BJ889" i="2"/>
  <c r="BJ888" i="2"/>
  <c r="BJ887" i="2"/>
  <c r="BJ886" i="2"/>
  <c r="BJ883" i="2"/>
  <c r="BJ882" i="2"/>
  <c r="BJ881" i="2"/>
  <c r="BJ880" i="2"/>
  <c r="BJ879" i="2"/>
  <c r="BJ878" i="2"/>
  <c r="BJ877" i="2"/>
  <c r="BJ876" i="2"/>
  <c r="BJ875" i="2"/>
  <c r="BJ874" i="2"/>
  <c r="BJ873" i="2"/>
  <c r="BJ872" i="2"/>
  <c r="BJ871" i="2"/>
  <c r="BJ870" i="2"/>
  <c r="BJ869" i="2"/>
  <c r="BJ868" i="2"/>
  <c r="BJ867" i="2"/>
  <c r="BJ866" i="2"/>
  <c r="BJ865" i="2"/>
  <c r="BJ864" i="2"/>
  <c r="BJ863" i="2"/>
  <c r="BJ862" i="2"/>
  <c r="BJ861" i="2"/>
  <c r="BJ860" i="2"/>
  <c r="BJ859" i="2"/>
  <c r="BJ858" i="2"/>
  <c r="BJ857" i="2"/>
  <c r="BJ856" i="2"/>
  <c r="BJ855" i="2"/>
  <c r="BJ854" i="2"/>
  <c r="BJ853" i="2"/>
  <c r="BJ852" i="2"/>
  <c r="BJ851" i="2"/>
  <c r="BJ850" i="2"/>
  <c r="BJ849" i="2"/>
  <c r="BJ848" i="2"/>
  <c r="BJ847" i="2"/>
  <c r="BJ846" i="2"/>
  <c r="BJ845" i="2"/>
  <c r="BJ844" i="2"/>
  <c r="BJ843" i="2"/>
  <c r="BJ842" i="2"/>
  <c r="BJ841" i="2"/>
  <c r="BJ840" i="2"/>
  <c r="BJ839" i="2"/>
  <c r="BJ838" i="2"/>
  <c r="BJ837" i="2"/>
  <c r="BJ836" i="2"/>
  <c r="BJ835" i="2"/>
  <c r="BJ834" i="2"/>
  <c r="BJ833" i="2"/>
  <c r="BJ832" i="2"/>
  <c r="BJ831" i="2"/>
  <c r="BJ830" i="2"/>
  <c r="BJ829" i="2"/>
  <c r="BJ828" i="2"/>
  <c r="BJ827" i="2"/>
  <c r="BJ826" i="2"/>
  <c r="BJ825" i="2"/>
  <c r="BJ824" i="2"/>
  <c r="BJ823" i="2"/>
  <c r="BJ822" i="2"/>
  <c r="BJ821" i="2"/>
  <c r="BJ820" i="2"/>
  <c r="BJ819" i="2"/>
  <c r="BJ818" i="2"/>
  <c r="BJ817" i="2"/>
  <c r="BJ816" i="2"/>
  <c r="BJ815" i="2"/>
  <c r="BJ814" i="2"/>
  <c r="BJ813" i="2"/>
  <c r="BJ812" i="2"/>
  <c r="BJ811" i="2"/>
  <c r="BJ810" i="2"/>
  <c r="BJ809" i="2"/>
  <c r="BJ808" i="2"/>
  <c r="BJ807" i="2"/>
  <c r="BJ885" i="2"/>
  <c r="BJ884" i="2"/>
  <c r="BJ806" i="2"/>
  <c r="BJ805" i="2"/>
  <c r="BJ804" i="2"/>
  <c r="BJ803" i="2"/>
  <c r="BJ802" i="2"/>
  <c r="BJ801" i="2"/>
  <c r="BJ800" i="2"/>
  <c r="BJ799" i="2"/>
  <c r="BJ798" i="2"/>
  <c r="BJ797" i="2"/>
  <c r="BJ796" i="2"/>
  <c r="BJ795" i="2"/>
  <c r="BJ794" i="2"/>
  <c r="BJ793" i="2"/>
  <c r="BJ792" i="2"/>
  <c r="BJ791" i="2"/>
  <c r="BJ790" i="2"/>
  <c r="BJ789" i="2"/>
  <c r="BJ788" i="2"/>
  <c r="BJ787" i="2"/>
  <c r="BJ786" i="2"/>
  <c r="BJ785" i="2"/>
  <c r="BJ784" i="2"/>
  <c r="BJ783" i="2"/>
  <c r="BJ782" i="2"/>
  <c r="BJ781" i="2"/>
  <c r="BJ780" i="2"/>
  <c r="BJ779" i="2"/>
  <c r="BJ778" i="2"/>
  <c r="BJ777" i="2"/>
  <c r="BJ776" i="2"/>
  <c r="BJ775" i="2"/>
  <c r="BJ774" i="2"/>
  <c r="BJ773" i="2"/>
  <c r="BJ772" i="2"/>
  <c r="BJ771" i="2"/>
  <c r="BJ770" i="2"/>
  <c r="BJ769" i="2"/>
  <c r="BJ768" i="2"/>
  <c r="BJ767" i="2"/>
  <c r="BJ766" i="2"/>
  <c r="BJ765" i="2"/>
  <c r="BJ764" i="2"/>
  <c r="BJ763" i="2"/>
  <c r="BJ762" i="2"/>
  <c r="BJ761" i="2"/>
  <c r="BJ760" i="2"/>
  <c r="BJ759" i="2"/>
  <c r="BJ758" i="2"/>
  <c r="BJ757" i="2"/>
  <c r="BJ756" i="2"/>
  <c r="BJ755" i="2"/>
  <c r="BJ754" i="2"/>
  <c r="BJ753" i="2"/>
  <c r="BJ752" i="2"/>
  <c r="BJ751" i="2"/>
  <c r="BJ750" i="2"/>
  <c r="BJ749" i="2"/>
  <c r="BJ748" i="2"/>
  <c r="BJ747" i="2"/>
  <c r="BJ746" i="2"/>
  <c r="BJ745" i="2"/>
  <c r="BJ744" i="2"/>
  <c r="BJ743" i="2"/>
  <c r="BJ742" i="2"/>
  <c r="BJ741" i="2"/>
  <c r="BJ740" i="2"/>
  <c r="BJ739" i="2"/>
  <c r="BJ738" i="2"/>
  <c r="BJ737" i="2"/>
  <c r="BJ736" i="2"/>
  <c r="BJ735" i="2"/>
  <c r="BJ734" i="2"/>
  <c r="BJ733" i="2"/>
  <c r="BJ732" i="2"/>
  <c r="BJ731" i="2"/>
  <c r="BJ730" i="2"/>
  <c r="BJ729" i="2"/>
  <c r="BJ728" i="2"/>
  <c r="BJ727" i="2"/>
  <c r="BJ726" i="2"/>
  <c r="BJ725" i="2"/>
  <c r="BJ723" i="2"/>
  <c r="BJ722" i="2"/>
  <c r="BJ721" i="2"/>
  <c r="BJ720" i="2"/>
  <c r="BJ719" i="2"/>
  <c r="BJ718" i="2"/>
  <c r="BJ717" i="2"/>
  <c r="BJ716" i="2"/>
  <c r="BJ715" i="2"/>
  <c r="BJ714" i="2"/>
  <c r="BJ713" i="2"/>
  <c r="BJ712" i="2"/>
  <c r="BJ711" i="2"/>
  <c r="BJ710" i="2"/>
  <c r="BJ709" i="2"/>
  <c r="BJ708" i="2"/>
  <c r="BJ707" i="2"/>
  <c r="BJ706" i="2"/>
  <c r="BJ705" i="2"/>
  <c r="BJ704" i="2"/>
  <c r="BJ703" i="2"/>
  <c r="BJ702" i="2"/>
  <c r="BJ701" i="2"/>
  <c r="BJ700" i="2"/>
  <c r="BJ699" i="2"/>
  <c r="BJ698" i="2"/>
  <c r="BJ697" i="2"/>
  <c r="BJ696" i="2"/>
  <c r="BJ695" i="2"/>
  <c r="BJ694" i="2"/>
  <c r="BJ693" i="2"/>
  <c r="BJ692" i="2"/>
  <c r="BJ691" i="2"/>
  <c r="BJ690" i="2"/>
  <c r="BJ689" i="2"/>
  <c r="BJ688" i="2"/>
  <c r="BJ687" i="2"/>
  <c r="BJ686" i="2"/>
  <c r="BJ685" i="2"/>
  <c r="BJ684" i="2"/>
  <c r="BJ683" i="2"/>
  <c r="BJ682" i="2"/>
  <c r="BJ681" i="2"/>
  <c r="BJ680" i="2"/>
  <c r="BJ679" i="2"/>
  <c r="BJ678" i="2"/>
  <c r="BJ677" i="2"/>
  <c r="BJ676" i="2"/>
  <c r="BJ675" i="2"/>
  <c r="BJ674" i="2"/>
  <c r="BJ673" i="2"/>
  <c r="BJ672" i="2"/>
  <c r="BJ671" i="2"/>
  <c r="BJ670" i="2"/>
  <c r="BJ669" i="2"/>
  <c r="BJ668" i="2"/>
  <c r="BJ667" i="2"/>
  <c r="BJ666" i="2"/>
  <c r="BJ665" i="2"/>
  <c r="BJ664" i="2"/>
  <c r="BJ663" i="2"/>
  <c r="BJ662" i="2"/>
  <c r="BJ661" i="2"/>
  <c r="BJ660" i="2"/>
  <c r="BJ659" i="2"/>
  <c r="BJ658" i="2"/>
  <c r="BJ657" i="2"/>
  <c r="BJ656" i="2"/>
  <c r="BJ655" i="2"/>
  <c r="BJ724" i="2"/>
  <c r="BJ654" i="2"/>
  <c r="BJ653" i="2"/>
  <c r="BJ652" i="2"/>
  <c r="BJ651" i="2"/>
  <c r="BJ650" i="2"/>
  <c r="BJ649" i="2"/>
  <c r="BJ648" i="2"/>
  <c r="BJ647" i="2"/>
  <c r="BJ646" i="2"/>
  <c r="BJ645" i="2"/>
  <c r="BJ644" i="2"/>
  <c r="BJ643" i="2"/>
  <c r="BJ642" i="2"/>
  <c r="BJ641" i="2"/>
  <c r="BJ640" i="2"/>
  <c r="BJ639" i="2"/>
  <c r="BJ638" i="2"/>
  <c r="BJ637" i="2"/>
  <c r="BJ636" i="2"/>
  <c r="BJ635" i="2"/>
  <c r="BJ634" i="2"/>
  <c r="BJ633" i="2"/>
  <c r="BJ632" i="2"/>
  <c r="BJ631" i="2"/>
  <c r="BJ630" i="2"/>
  <c r="BJ629" i="2"/>
  <c r="BJ628" i="2"/>
  <c r="BJ627" i="2"/>
  <c r="BJ626" i="2"/>
  <c r="BJ625" i="2"/>
  <c r="BJ624" i="2"/>
  <c r="BJ623" i="2"/>
  <c r="BJ622" i="2"/>
  <c r="BJ621" i="2"/>
  <c r="BJ620" i="2"/>
  <c r="BJ619" i="2"/>
  <c r="BJ618" i="2"/>
  <c r="BJ617" i="2"/>
  <c r="BJ616" i="2"/>
  <c r="BJ615" i="2"/>
  <c r="BJ614" i="2"/>
  <c r="BJ613" i="2"/>
  <c r="BJ612" i="2"/>
  <c r="BJ611" i="2"/>
  <c r="BJ610" i="2"/>
  <c r="BJ609" i="2"/>
  <c r="BJ608" i="2"/>
  <c r="BJ607" i="2"/>
  <c r="BJ606" i="2"/>
  <c r="BJ605" i="2"/>
  <c r="BJ604" i="2"/>
  <c r="BJ603" i="2"/>
  <c r="BJ602" i="2"/>
  <c r="BJ601" i="2"/>
  <c r="BJ600" i="2"/>
  <c r="BJ599" i="2"/>
  <c r="BJ598" i="2"/>
  <c r="BJ597" i="2"/>
  <c r="BJ596" i="2"/>
  <c r="BJ595" i="2"/>
  <c r="BJ594" i="2"/>
  <c r="BJ593" i="2"/>
  <c r="BJ592" i="2"/>
  <c r="BJ591" i="2"/>
  <c r="BJ590" i="2"/>
  <c r="BJ589" i="2"/>
  <c r="BJ588" i="2"/>
  <c r="BJ587" i="2"/>
  <c r="BJ586" i="2"/>
  <c r="BJ585" i="2"/>
  <c r="BJ584" i="2"/>
  <c r="BJ583" i="2"/>
  <c r="BJ582" i="2"/>
  <c r="BJ581" i="2"/>
  <c r="BJ580" i="2"/>
  <c r="BJ579" i="2"/>
  <c r="BJ578" i="2"/>
  <c r="BJ577" i="2"/>
  <c r="BJ576" i="2"/>
  <c r="BJ575" i="2"/>
  <c r="BJ574" i="2"/>
  <c r="BJ573" i="2"/>
  <c r="BJ572" i="2"/>
  <c r="BJ571" i="2"/>
  <c r="BJ570" i="2"/>
  <c r="BJ569" i="2"/>
  <c r="BJ568" i="2"/>
  <c r="BJ567" i="2"/>
  <c r="BJ566" i="2"/>
  <c r="BJ565" i="2"/>
  <c r="BJ564" i="2"/>
  <c r="BJ563" i="2"/>
  <c r="BJ562" i="2"/>
  <c r="BJ561" i="2"/>
  <c r="BJ560" i="2"/>
  <c r="BJ559" i="2"/>
  <c r="BJ558" i="2"/>
  <c r="BJ557" i="2"/>
  <c r="BJ556" i="2"/>
  <c r="BJ555" i="2"/>
  <c r="BJ554" i="2"/>
  <c r="BJ553" i="2"/>
  <c r="BJ552" i="2"/>
  <c r="BJ551" i="2"/>
  <c r="BJ550" i="2"/>
  <c r="BJ549" i="2"/>
  <c r="BJ548" i="2"/>
  <c r="BJ547" i="2"/>
  <c r="BJ546" i="2"/>
  <c r="BJ545" i="2"/>
  <c r="BJ544" i="2"/>
  <c r="BJ543" i="2"/>
  <c r="BJ542" i="2"/>
  <c r="BJ541" i="2"/>
  <c r="BJ540" i="2"/>
  <c r="BJ539" i="2"/>
  <c r="BJ538" i="2"/>
  <c r="BJ537" i="2"/>
  <c r="BJ536" i="2"/>
  <c r="BJ535" i="2"/>
  <c r="BJ534" i="2"/>
  <c r="BJ533" i="2"/>
  <c r="BJ532" i="2"/>
  <c r="BJ531" i="2"/>
  <c r="BJ530" i="2"/>
  <c r="BJ529" i="2"/>
  <c r="BJ528" i="2"/>
  <c r="BJ527" i="2"/>
  <c r="BJ526" i="2"/>
  <c r="BJ525" i="2"/>
  <c r="BJ524" i="2"/>
  <c r="BJ523" i="2"/>
  <c r="BJ522" i="2"/>
  <c r="BJ521" i="2"/>
  <c r="BJ520" i="2"/>
  <c r="BJ519" i="2"/>
  <c r="BJ518" i="2"/>
  <c r="BJ517" i="2"/>
  <c r="BJ516" i="2"/>
  <c r="BJ515" i="2"/>
  <c r="BJ514" i="2"/>
  <c r="BJ513" i="2"/>
  <c r="BJ512" i="2"/>
  <c r="BJ511" i="2"/>
  <c r="BJ510" i="2"/>
  <c r="BJ509" i="2"/>
  <c r="BJ508" i="2"/>
  <c r="BJ507" i="2"/>
  <c r="BJ506" i="2"/>
  <c r="BJ505" i="2"/>
  <c r="BJ504" i="2"/>
  <c r="BJ503" i="2"/>
  <c r="BJ502" i="2"/>
  <c r="BJ501" i="2"/>
  <c r="BJ500" i="2"/>
  <c r="BJ499" i="2"/>
  <c r="BJ498" i="2"/>
  <c r="BJ497" i="2"/>
  <c r="BJ496" i="2"/>
  <c r="BJ495" i="2"/>
  <c r="BJ494" i="2"/>
  <c r="BJ493" i="2"/>
  <c r="BJ492" i="2"/>
  <c r="BJ491" i="2"/>
  <c r="BJ490" i="2"/>
  <c r="BJ489" i="2"/>
  <c r="BJ488" i="2"/>
  <c r="BJ487" i="2"/>
  <c r="BJ486" i="2"/>
  <c r="BJ485" i="2"/>
  <c r="BJ484" i="2"/>
  <c r="BJ483" i="2"/>
  <c r="BJ482" i="2"/>
  <c r="BJ481" i="2"/>
  <c r="BJ480" i="2"/>
  <c r="BJ479" i="2"/>
  <c r="BJ478" i="2"/>
  <c r="BJ477" i="2"/>
  <c r="BJ476" i="2"/>
  <c r="BJ475" i="2"/>
  <c r="BJ474" i="2"/>
  <c r="BJ473" i="2"/>
  <c r="BJ472" i="2"/>
  <c r="BJ471" i="2"/>
  <c r="BJ470" i="2"/>
  <c r="BJ469" i="2"/>
  <c r="BJ468" i="2"/>
  <c r="BJ467" i="2"/>
  <c r="BJ466" i="2"/>
  <c r="BJ465" i="2"/>
  <c r="BJ464" i="2"/>
  <c r="BJ463" i="2"/>
  <c r="BJ462" i="2"/>
  <c r="BJ461" i="2"/>
  <c r="BJ460" i="2"/>
  <c r="BJ459" i="2"/>
  <c r="BJ458" i="2"/>
  <c r="BJ457" i="2"/>
  <c r="BJ456" i="2"/>
  <c r="BJ455" i="2"/>
  <c r="BJ454" i="2"/>
  <c r="BJ453" i="2"/>
  <c r="BJ452" i="2"/>
  <c r="BJ451" i="2"/>
  <c r="BJ450" i="2"/>
  <c r="BJ449" i="2"/>
  <c r="BJ448" i="2"/>
  <c r="BJ447" i="2"/>
  <c r="BJ446" i="2"/>
  <c r="BJ445" i="2"/>
  <c r="BJ444" i="2"/>
  <c r="BJ443" i="2"/>
  <c r="BJ442" i="2"/>
  <c r="BJ441" i="2"/>
  <c r="BJ440" i="2"/>
  <c r="BJ439" i="2"/>
  <c r="BJ438" i="2"/>
  <c r="BJ437" i="2"/>
  <c r="BJ436" i="2"/>
  <c r="BJ435" i="2"/>
  <c r="BJ434" i="2"/>
  <c r="BJ433" i="2"/>
  <c r="BJ432" i="2"/>
  <c r="BJ431" i="2"/>
  <c r="BJ430" i="2"/>
  <c r="BJ429" i="2"/>
  <c r="BJ428" i="2"/>
  <c r="BJ427" i="2"/>
  <c r="BJ426" i="2"/>
  <c r="BJ425" i="2"/>
  <c r="BJ424" i="2"/>
  <c r="BJ423" i="2"/>
  <c r="BJ422" i="2"/>
  <c r="BJ421" i="2"/>
  <c r="BJ420" i="2"/>
  <c r="BJ419" i="2"/>
  <c r="BJ418" i="2"/>
  <c r="BJ417" i="2"/>
  <c r="BJ416" i="2"/>
  <c r="BJ415" i="2"/>
  <c r="BJ414" i="2"/>
  <c r="BJ413" i="2"/>
  <c r="BJ412" i="2"/>
  <c r="BJ411" i="2"/>
  <c r="BJ410" i="2"/>
  <c r="BJ409" i="2"/>
  <c r="BJ408" i="2"/>
  <c r="BJ407" i="2"/>
  <c r="BJ406" i="2"/>
  <c r="BJ405" i="2"/>
  <c r="BJ404" i="2"/>
  <c r="BJ403" i="2"/>
  <c r="BJ402" i="2"/>
  <c r="BJ401" i="2"/>
  <c r="BJ400" i="2"/>
  <c r="BJ399" i="2"/>
  <c r="BJ398" i="2"/>
  <c r="BJ397" i="2"/>
  <c r="BJ396" i="2"/>
  <c r="BJ395" i="2"/>
  <c r="BJ394" i="2"/>
  <c r="BJ393" i="2"/>
  <c r="BJ392" i="2"/>
  <c r="BJ391" i="2"/>
  <c r="BJ390" i="2"/>
  <c r="BJ389" i="2"/>
  <c r="BJ388" i="2"/>
  <c r="BJ387" i="2"/>
  <c r="BJ386" i="2"/>
  <c r="BJ385" i="2"/>
  <c r="BJ384" i="2"/>
  <c r="BJ383" i="2"/>
  <c r="BJ382" i="2"/>
  <c r="BJ381" i="2"/>
  <c r="BJ380" i="2"/>
  <c r="BJ379" i="2"/>
  <c r="BJ378" i="2"/>
  <c r="BJ377" i="2"/>
  <c r="BJ376" i="2"/>
  <c r="BJ375" i="2"/>
  <c r="BJ374" i="2"/>
  <c r="BJ373" i="2"/>
  <c r="BJ372" i="2"/>
  <c r="BJ371" i="2"/>
  <c r="BJ370" i="2"/>
  <c r="BJ369" i="2"/>
  <c r="BJ368" i="2"/>
  <c r="BJ367" i="2"/>
  <c r="BJ366" i="2"/>
  <c r="BJ365" i="2"/>
  <c r="BJ364" i="2"/>
  <c r="BJ363" i="2"/>
  <c r="BJ362" i="2"/>
  <c r="BJ361" i="2"/>
  <c r="BJ360" i="2"/>
  <c r="BJ359" i="2"/>
  <c r="BJ358" i="2"/>
  <c r="BJ357" i="2"/>
  <c r="BJ356" i="2"/>
  <c r="BJ355" i="2"/>
  <c r="BJ354" i="2"/>
  <c r="BJ353" i="2"/>
  <c r="BJ352" i="2"/>
  <c r="BJ351" i="2"/>
  <c r="BJ350" i="2"/>
  <c r="BJ349" i="2"/>
  <c r="BJ348" i="2"/>
  <c r="BJ347" i="2"/>
  <c r="BJ346" i="2"/>
  <c r="BJ345" i="2"/>
  <c r="BJ344" i="2"/>
  <c r="BJ343" i="2"/>
  <c r="BJ342" i="2"/>
  <c r="BJ341" i="2"/>
  <c r="BJ340" i="2"/>
  <c r="BJ339" i="2"/>
  <c r="BJ338" i="2"/>
  <c r="BJ337" i="2"/>
  <c r="BJ336" i="2"/>
  <c r="BJ335" i="2"/>
  <c r="BJ334" i="2"/>
  <c r="BJ333" i="2"/>
  <c r="BJ332" i="2"/>
  <c r="BJ331" i="2"/>
  <c r="BJ330" i="2"/>
  <c r="BJ329" i="2"/>
  <c r="BJ328" i="2"/>
  <c r="BJ327" i="2"/>
  <c r="BJ326" i="2"/>
  <c r="BJ325" i="2"/>
  <c r="BJ324" i="2"/>
  <c r="BJ323" i="2"/>
  <c r="BJ322" i="2"/>
  <c r="BJ321" i="2"/>
  <c r="BJ320" i="2"/>
  <c r="BJ319" i="2"/>
  <c r="BJ318" i="2"/>
  <c r="BJ317" i="2"/>
  <c r="BJ316" i="2"/>
  <c r="BJ315" i="2"/>
  <c r="BJ314" i="2"/>
  <c r="BJ313" i="2"/>
  <c r="BJ312" i="2"/>
  <c r="BJ311" i="2"/>
  <c r="BJ310" i="2"/>
  <c r="BJ309" i="2"/>
  <c r="BJ308" i="2"/>
  <c r="BJ307" i="2"/>
  <c r="BJ306" i="2"/>
  <c r="BJ305" i="2"/>
  <c r="BJ304" i="2"/>
  <c r="BJ303" i="2"/>
  <c r="BJ302" i="2"/>
  <c r="BJ301" i="2"/>
  <c r="BJ300" i="2"/>
  <c r="BJ299" i="2"/>
  <c r="BJ298" i="2"/>
  <c r="BJ297" i="2"/>
  <c r="BJ296" i="2"/>
  <c r="BJ295" i="2"/>
  <c r="BJ294" i="2"/>
  <c r="BJ293" i="2"/>
  <c r="BJ292" i="2"/>
  <c r="BJ291" i="2"/>
  <c r="BJ290" i="2"/>
  <c r="BJ289" i="2"/>
  <c r="BJ288" i="2"/>
  <c r="BJ287" i="2"/>
  <c r="BJ286" i="2"/>
  <c r="BJ285" i="2"/>
  <c r="BJ284" i="2"/>
  <c r="BJ283" i="2"/>
  <c r="BJ282" i="2"/>
  <c r="BJ281" i="2"/>
  <c r="BJ280" i="2"/>
  <c r="BJ279" i="2"/>
  <c r="BJ278" i="2"/>
  <c r="BJ277" i="2"/>
  <c r="BJ276" i="2"/>
  <c r="BJ275" i="2"/>
  <c r="BJ274" i="2"/>
  <c r="BJ273" i="2"/>
  <c r="BJ272" i="2"/>
  <c r="BJ271" i="2"/>
  <c r="BJ270" i="2"/>
  <c r="BJ269" i="2"/>
  <c r="BJ268" i="2"/>
  <c r="BJ267" i="2"/>
  <c r="BJ266" i="2"/>
  <c r="BJ265" i="2"/>
  <c r="BJ264" i="2"/>
  <c r="BJ263" i="2"/>
  <c r="BJ262" i="2"/>
  <c r="BJ261" i="2"/>
  <c r="BJ260" i="2"/>
  <c r="BJ259" i="2"/>
  <c r="BJ258" i="2"/>
  <c r="BJ257" i="2"/>
  <c r="BJ256" i="2"/>
  <c r="BJ255" i="2"/>
  <c r="BJ254" i="2"/>
  <c r="BJ253" i="2"/>
  <c r="BJ252" i="2"/>
  <c r="BJ251" i="2"/>
  <c r="BJ250" i="2"/>
  <c r="BJ249" i="2"/>
  <c r="BJ248" i="2"/>
  <c r="BJ247" i="2"/>
  <c r="BJ246" i="2"/>
  <c r="BJ245" i="2"/>
  <c r="BJ244" i="2"/>
  <c r="BJ243" i="2"/>
  <c r="BJ242" i="2"/>
  <c r="BJ241" i="2"/>
  <c r="BJ240" i="2"/>
  <c r="BJ239" i="2"/>
  <c r="BJ238" i="2"/>
  <c r="BJ237" i="2"/>
  <c r="BJ236" i="2"/>
  <c r="BJ235" i="2"/>
  <c r="BJ234" i="2"/>
  <c r="BJ233" i="2"/>
  <c r="BJ232" i="2"/>
  <c r="BJ231" i="2"/>
  <c r="BJ230" i="2"/>
  <c r="BJ229" i="2"/>
  <c r="BJ228" i="2"/>
  <c r="BJ227" i="2"/>
  <c r="BJ226" i="2"/>
  <c r="BJ225" i="2"/>
  <c r="BJ224" i="2"/>
  <c r="BJ223" i="2"/>
  <c r="BJ222" i="2"/>
  <c r="BJ221" i="2"/>
  <c r="BJ220" i="2"/>
  <c r="BJ219" i="2"/>
  <c r="BJ218" i="2"/>
  <c r="BJ217" i="2"/>
  <c r="BJ216" i="2"/>
  <c r="BJ215" i="2"/>
  <c r="BJ214" i="2"/>
  <c r="BJ213" i="2"/>
  <c r="BJ212" i="2"/>
  <c r="BJ211" i="2"/>
  <c r="BJ210" i="2"/>
  <c r="BJ209" i="2"/>
  <c r="BJ208" i="2"/>
  <c r="BJ207" i="2"/>
  <c r="BJ206" i="2"/>
  <c r="BJ205" i="2"/>
  <c r="BJ204" i="2"/>
  <c r="BJ203" i="2"/>
  <c r="BJ202" i="2"/>
  <c r="BJ201" i="2"/>
  <c r="BJ200" i="2"/>
  <c r="BJ199" i="2"/>
  <c r="BJ198" i="2"/>
  <c r="BJ197" i="2"/>
  <c r="BJ196" i="2"/>
  <c r="BJ195" i="2"/>
  <c r="BJ194" i="2"/>
  <c r="BJ193" i="2"/>
  <c r="BJ192" i="2"/>
  <c r="BJ191" i="2"/>
  <c r="BJ190" i="2"/>
  <c r="BJ189" i="2"/>
  <c r="BJ188" i="2"/>
  <c r="BJ187" i="2"/>
  <c r="BJ186" i="2"/>
  <c r="BJ185" i="2"/>
  <c r="BJ184" i="2"/>
  <c r="BJ183" i="2"/>
  <c r="BJ182" i="2"/>
  <c r="BJ181" i="2"/>
  <c r="BJ180" i="2"/>
  <c r="BJ179" i="2"/>
  <c r="BJ178" i="2"/>
  <c r="BJ177" i="2"/>
  <c r="BJ176" i="2"/>
  <c r="BJ175" i="2"/>
  <c r="BJ174" i="2"/>
  <c r="BJ173" i="2"/>
  <c r="BJ172" i="2"/>
  <c r="BJ171" i="2"/>
  <c r="BJ170" i="2"/>
  <c r="BJ169" i="2"/>
  <c r="BJ168" i="2"/>
  <c r="BJ167" i="2"/>
  <c r="BJ166" i="2"/>
  <c r="BJ165" i="2"/>
  <c r="BJ164" i="2"/>
  <c r="BJ163" i="2"/>
  <c r="BJ162" i="2"/>
  <c r="BJ161" i="2"/>
  <c r="BJ160" i="2"/>
  <c r="BJ159" i="2"/>
  <c r="BJ158" i="2"/>
  <c r="BJ157" i="2"/>
  <c r="BJ156" i="2"/>
  <c r="BJ155" i="2"/>
  <c r="BJ154" i="2"/>
  <c r="BJ153" i="2"/>
  <c r="BJ152" i="2"/>
  <c r="BJ151" i="2"/>
  <c r="BJ150" i="2"/>
  <c r="BJ149" i="2"/>
  <c r="BJ148" i="2"/>
  <c r="BJ147" i="2"/>
  <c r="BJ146" i="2"/>
  <c r="BJ145" i="2"/>
  <c r="BJ144" i="2"/>
  <c r="BJ143" i="2"/>
  <c r="BJ142" i="2"/>
  <c r="BJ141" i="2"/>
  <c r="BJ140" i="2"/>
  <c r="BJ139" i="2"/>
  <c r="BJ138" i="2"/>
  <c r="BJ137" i="2"/>
  <c r="BJ136" i="2"/>
  <c r="BJ135" i="2"/>
  <c r="BJ134" i="2"/>
  <c r="BJ133" i="2"/>
  <c r="BJ132" i="2"/>
  <c r="BJ131" i="2"/>
  <c r="BJ130" i="2"/>
  <c r="BJ129" i="2"/>
  <c r="BG2" i="2"/>
  <c r="BC2" i="2"/>
  <c r="AY2" i="2"/>
  <c r="AU2" i="2"/>
  <c r="AQ2" i="2"/>
  <c r="AM2" i="2"/>
  <c r="AI2" i="2"/>
  <c r="AE2" i="2"/>
  <c r="AA2" i="2"/>
  <c r="W2" i="2"/>
  <c r="S2" i="2"/>
  <c r="O2" i="2"/>
  <c r="K2" i="2"/>
  <c r="G2" i="2"/>
  <c r="C2" i="2"/>
  <c r="E3" i="2"/>
  <c r="I3" i="2"/>
  <c r="M3" i="2"/>
  <c r="Q3" i="2"/>
  <c r="U3" i="2"/>
  <c r="Y3" i="2"/>
  <c r="AC3" i="2"/>
  <c r="AG3" i="2"/>
  <c r="AK3" i="2"/>
  <c r="AO3" i="2"/>
  <c r="AS3" i="2"/>
  <c r="AW3" i="2"/>
  <c r="BA3" i="2"/>
  <c r="BE3" i="2"/>
  <c r="BI3" i="2"/>
  <c r="BM3" i="2"/>
  <c r="BQ3" i="2"/>
  <c r="E4" i="2"/>
  <c r="I4" i="2"/>
  <c r="M4" i="2"/>
  <c r="Q4" i="2"/>
  <c r="U4" i="2"/>
  <c r="Y4" i="2"/>
  <c r="AC4" i="2"/>
  <c r="AG4" i="2"/>
  <c r="AK4" i="2"/>
  <c r="AO4" i="2"/>
  <c r="AS4" i="2"/>
  <c r="AW4" i="2"/>
  <c r="BA4" i="2"/>
  <c r="BE4" i="2"/>
  <c r="BI4" i="2"/>
  <c r="BM4" i="2"/>
  <c r="BQ4" i="2"/>
  <c r="E5" i="2"/>
  <c r="I5" i="2"/>
  <c r="M5" i="2"/>
  <c r="Q5" i="2"/>
  <c r="U5" i="2"/>
  <c r="Y5" i="2"/>
  <c r="AC5" i="2"/>
  <c r="AG5" i="2"/>
  <c r="AK5" i="2"/>
  <c r="AO5" i="2"/>
  <c r="AS5" i="2"/>
  <c r="AW5" i="2"/>
  <c r="BA5" i="2"/>
  <c r="BE5" i="2"/>
  <c r="BI5" i="2"/>
  <c r="BM5" i="2"/>
  <c r="BQ5" i="2"/>
  <c r="E6" i="2"/>
  <c r="I6" i="2"/>
  <c r="M6" i="2"/>
  <c r="Q6" i="2"/>
  <c r="U6" i="2"/>
  <c r="Y6" i="2"/>
  <c r="AC6" i="2"/>
  <c r="AG6" i="2"/>
  <c r="AK6" i="2"/>
  <c r="AO6" i="2"/>
  <c r="AS6" i="2"/>
  <c r="AW6" i="2"/>
  <c r="BA6" i="2"/>
  <c r="BE6" i="2"/>
  <c r="BI6" i="2"/>
  <c r="BM6" i="2"/>
  <c r="BQ6" i="2"/>
  <c r="E7" i="2"/>
  <c r="I7" i="2"/>
  <c r="M7" i="2"/>
  <c r="Q7" i="2"/>
  <c r="U7" i="2"/>
  <c r="Y7" i="2"/>
  <c r="AC7" i="2"/>
  <c r="AG7" i="2"/>
  <c r="AK7" i="2"/>
  <c r="AO7" i="2"/>
  <c r="AS7" i="2"/>
  <c r="AW7" i="2"/>
  <c r="BA7" i="2"/>
  <c r="BE7" i="2"/>
  <c r="BI7" i="2"/>
  <c r="BM7" i="2"/>
  <c r="BQ7" i="2"/>
  <c r="E8" i="2"/>
  <c r="I8" i="2"/>
  <c r="M8" i="2"/>
  <c r="Q8" i="2"/>
  <c r="U8" i="2"/>
  <c r="Y8" i="2"/>
  <c r="AC8" i="2"/>
  <c r="AG8" i="2"/>
  <c r="AK8" i="2"/>
  <c r="AO8" i="2"/>
  <c r="AS8" i="2"/>
  <c r="AW8" i="2"/>
  <c r="BA8" i="2"/>
  <c r="BE8" i="2"/>
  <c r="BI8" i="2"/>
  <c r="BM8" i="2"/>
  <c r="BQ8" i="2"/>
  <c r="E9" i="2"/>
  <c r="I9" i="2"/>
  <c r="M9" i="2"/>
  <c r="Q9" i="2"/>
  <c r="U9" i="2"/>
  <c r="Y9" i="2"/>
  <c r="AC9" i="2"/>
  <c r="AG9" i="2"/>
  <c r="AK9" i="2"/>
  <c r="AO9" i="2"/>
  <c r="AS9" i="2"/>
  <c r="AW9" i="2"/>
  <c r="BA9" i="2"/>
  <c r="BE9" i="2"/>
  <c r="BI9" i="2"/>
  <c r="BM9" i="2"/>
  <c r="BQ9" i="2"/>
  <c r="E10" i="2"/>
  <c r="I10" i="2"/>
  <c r="M10" i="2"/>
  <c r="Q10" i="2"/>
  <c r="U10" i="2"/>
  <c r="Y10" i="2"/>
  <c r="AC10" i="2"/>
  <c r="AG10" i="2"/>
  <c r="AK10" i="2"/>
  <c r="AO10" i="2"/>
  <c r="AS10" i="2"/>
  <c r="AW10" i="2"/>
  <c r="BA10" i="2"/>
  <c r="BE10" i="2"/>
  <c r="BI10" i="2"/>
  <c r="BM10" i="2"/>
  <c r="BQ10" i="2"/>
  <c r="BU10" i="2"/>
  <c r="E11" i="2"/>
  <c r="I11" i="2"/>
  <c r="M11" i="2"/>
  <c r="Q11" i="2"/>
  <c r="U11" i="2"/>
  <c r="Y11" i="2"/>
  <c r="AC11" i="2"/>
  <c r="AG11" i="2"/>
  <c r="AK11" i="2"/>
  <c r="AO11" i="2"/>
  <c r="AS11" i="2"/>
  <c r="AW11" i="2"/>
  <c r="BA11" i="2"/>
  <c r="BE11" i="2"/>
  <c r="BI11" i="2"/>
  <c r="BM11" i="2"/>
  <c r="BQ11" i="2"/>
  <c r="BU11" i="2"/>
  <c r="E12" i="2"/>
  <c r="I12" i="2"/>
  <c r="M12" i="2"/>
  <c r="Q12" i="2"/>
  <c r="U12" i="2"/>
  <c r="Y12" i="2"/>
  <c r="AC12" i="2"/>
  <c r="AG12" i="2"/>
  <c r="AK12" i="2"/>
  <c r="AO12" i="2"/>
  <c r="AS12" i="2"/>
  <c r="AW12" i="2"/>
  <c r="BA12" i="2"/>
  <c r="BE12" i="2"/>
  <c r="BI12" i="2"/>
  <c r="BM12" i="2"/>
  <c r="BQ12" i="2"/>
  <c r="BU12" i="2"/>
  <c r="E13" i="2"/>
  <c r="I13" i="2"/>
  <c r="M13" i="2"/>
  <c r="Q13" i="2"/>
  <c r="U13" i="2"/>
  <c r="Y13" i="2"/>
  <c r="AC13" i="2"/>
  <c r="AG13" i="2"/>
  <c r="AK13" i="2"/>
  <c r="AO13" i="2"/>
  <c r="AS13" i="2"/>
  <c r="AW13" i="2"/>
  <c r="BA13" i="2"/>
  <c r="BE13" i="2"/>
  <c r="BI13" i="2"/>
  <c r="BM13" i="2"/>
  <c r="BQ13" i="2"/>
  <c r="BU13" i="2"/>
  <c r="E14" i="2"/>
  <c r="I14" i="2"/>
  <c r="M14" i="2"/>
  <c r="Q14" i="2"/>
  <c r="U14" i="2"/>
  <c r="Y14" i="2"/>
  <c r="AC14" i="2"/>
  <c r="AG14" i="2"/>
  <c r="AK14" i="2"/>
  <c r="AO14" i="2"/>
  <c r="AS14" i="2"/>
  <c r="AW14" i="2"/>
  <c r="BA14" i="2"/>
  <c r="BE14" i="2"/>
  <c r="BI14" i="2"/>
  <c r="BM14" i="2"/>
  <c r="BQ14" i="2"/>
  <c r="BU14" i="2"/>
  <c r="E15" i="2"/>
  <c r="I15" i="2"/>
  <c r="M15" i="2"/>
  <c r="Q15" i="2"/>
  <c r="U15" i="2"/>
  <c r="Y15" i="2"/>
  <c r="AC15" i="2"/>
  <c r="AG15" i="2"/>
  <c r="AK15" i="2"/>
  <c r="AO15" i="2"/>
  <c r="AS15" i="2"/>
  <c r="AW15" i="2"/>
  <c r="BA15" i="2"/>
  <c r="BE15" i="2"/>
  <c r="BI15" i="2"/>
  <c r="BM15" i="2"/>
  <c r="BQ15" i="2"/>
  <c r="BU15" i="2"/>
  <c r="E16" i="2"/>
  <c r="I16" i="2"/>
  <c r="M16" i="2"/>
  <c r="Q16" i="2"/>
  <c r="U16" i="2"/>
  <c r="Y16" i="2"/>
  <c r="AC16" i="2"/>
  <c r="AG16" i="2"/>
  <c r="AK16" i="2"/>
  <c r="AO16" i="2"/>
  <c r="AS16" i="2"/>
  <c r="AW16" i="2"/>
  <c r="BA16" i="2"/>
  <c r="BE16" i="2"/>
  <c r="BI16" i="2"/>
  <c r="BM16" i="2"/>
  <c r="BQ16" i="2"/>
  <c r="BU16" i="2"/>
  <c r="E17" i="2"/>
  <c r="I17" i="2"/>
  <c r="M17" i="2"/>
  <c r="Q17" i="2"/>
  <c r="U17" i="2"/>
  <c r="Y17" i="2"/>
  <c r="AC17" i="2"/>
  <c r="AG17" i="2"/>
  <c r="AK17" i="2"/>
  <c r="AO17" i="2"/>
  <c r="AS17" i="2"/>
  <c r="AW17" i="2"/>
  <c r="BA17" i="2"/>
  <c r="BE17" i="2"/>
  <c r="BI17" i="2"/>
  <c r="BM17" i="2"/>
  <c r="BQ17" i="2"/>
  <c r="BU17" i="2"/>
  <c r="E18" i="2"/>
  <c r="I18" i="2"/>
  <c r="M18" i="2"/>
  <c r="Q18" i="2"/>
  <c r="U18" i="2"/>
  <c r="Y18" i="2"/>
  <c r="AC18" i="2"/>
  <c r="AG18" i="2"/>
  <c r="AK18" i="2"/>
  <c r="AO18" i="2"/>
  <c r="AS18" i="2"/>
  <c r="AW18" i="2"/>
  <c r="BA18" i="2"/>
  <c r="BE18" i="2"/>
  <c r="BI18" i="2"/>
  <c r="BM18" i="2"/>
  <c r="BQ18" i="2"/>
  <c r="BU18" i="2"/>
  <c r="E19" i="2"/>
  <c r="I19" i="2"/>
  <c r="M19" i="2"/>
  <c r="Q19" i="2"/>
  <c r="U19" i="2"/>
  <c r="Y19" i="2"/>
  <c r="AC19" i="2"/>
  <c r="AG19" i="2"/>
  <c r="AK19" i="2"/>
  <c r="AO19" i="2"/>
  <c r="AS19" i="2"/>
  <c r="AW19" i="2"/>
  <c r="BA19" i="2"/>
  <c r="BE19" i="2"/>
  <c r="BI19" i="2"/>
  <c r="BM19" i="2"/>
  <c r="BQ19" i="2"/>
  <c r="BU19" i="2"/>
  <c r="E20" i="2"/>
  <c r="I20" i="2"/>
  <c r="M20" i="2"/>
  <c r="Q20" i="2"/>
  <c r="U20" i="2"/>
  <c r="Y20" i="2"/>
  <c r="AC20" i="2"/>
  <c r="AG20" i="2"/>
  <c r="AK20" i="2"/>
  <c r="AO20" i="2"/>
  <c r="AS20" i="2"/>
  <c r="AW20" i="2"/>
  <c r="BA20" i="2"/>
  <c r="BE20" i="2"/>
  <c r="BI20" i="2"/>
  <c r="BM20" i="2"/>
  <c r="BQ20" i="2"/>
  <c r="BU20" i="2"/>
  <c r="E21" i="2"/>
  <c r="I21" i="2"/>
  <c r="M21" i="2"/>
  <c r="Q21" i="2"/>
  <c r="U21" i="2"/>
  <c r="Y21" i="2"/>
  <c r="AC21" i="2"/>
  <c r="AG21" i="2"/>
  <c r="AK21" i="2"/>
  <c r="AO21" i="2"/>
  <c r="AS21" i="2"/>
  <c r="AW21" i="2"/>
  <c r="BA21" i="2"/>
  <c r="BE21" i="2"/>
  <c r="BI21" i="2"/>
  <c r="BM21" i="2"/>
  <c r="BQ21" i="2"/>
  <c r="BU21" i="2"/>
  <c r="E22" i="2"/>
  <c r="I22" i="2"/>
  <c r="M22" i="2"/>
  <c r="Q22" i="2"/>
  <c r="U22" i="2"/>
  <c r="Y22" i="2"/>
  <c r="AC22" i="2"/>
  <c r="AG22" i="2"/>
  <c r="AK22" i="2"/>
  <c r="AO22" i="2"/>
  <c r="AS22" i="2"/>
  <c r="AW22" i="2"/>
  <c r="BA22" i="2"/>
  <c r="BE22" i="2"/>
  <c r="BI22" i="2"/>
  <c r="BM22" i="2"/>
  <c r="BQ22" i="2"/>
  <c r="BU22" i="2"/>
  <c r="E23" i="2"/>
  <c r="I23" i="2"/>
  <c r="M23" i="2"/>
  <c r="Q23" i="2"/>
  <c r="U23" i="2"/>
  <c r="Y23" i="2"/>
  <c r="AC23" i="2"/>
  <c r="AG23" i="2"/>
  <c r="AK23" i="2"/>
  <c r="AO23" i="2"/>
  <c r="AS23" i="2"/>
  <c r="AW23" i="2"/>
  <c r="BA23" i="2"/>
  <c r="BE23" i="2"/>
  <c r="BI23" i="2"/>
  <c r="BM23" i="2"/>
  <c r="BQ23" i="2"/>
  <c r="BU23" i="2"/>
  <c r="E24" i="2"/>
  <c r="I24" i="2"/>
  <c r="M24" i="2"/>
  <c r="Q24" i="2"/>
  <c r="U24" i="2"/>
  <c r="Y24" i="2"/>
  <c r="AC24" i="2"/>
  <c r="AG24" i="2"/>
  <c r="AK24" i="2"/>
  <c r="AO24" i="2"/>
  <c r="AS24" i="2"/>
  <c r="AW24" i="2"/>
  <c r="BA24" i="2"/>
  <c r="BE24" i="2"/>
  <c r="BI24" i="2"/>
  <c r="BM24" i="2"/>
  <c r="BQ24" i="2"/>
  <c r="BU24" i="2"/>
  <c r="E25" i="2"/>
  <c r="I25" i="2"/>
  <c r="M25" i="2"/>
  <c r="Q25" i="2"/>
  <c r="U25" i="2"/>
  <c r="Y25" i="2"/>
  <c r="AC25" i="2"/>
  <c r="AG25" i="2"/>
  <c r="AK25" i="2"/>
  <c r="AO25" i="2"/>
  <c r="AS25" i="2"/>
  <c r="AW25" i="2"/>
  <c r="BA25" i="2"/>
  <c r="BE25" i="2"/>
  <c r="BI25" i="2"/>
  <c r="BM25" i="2"/>
  <c r="BQ25" i="2"/>
  <c r="BU25" i="2"/>
  <c r="E26" i="2"/>
  <c r="I26" i="2"/>
  <c r="M26" i="2"/>
  <c r="Q26" i="2"/>
  <c r="U26" i="2"/>
  <c r="Y26" i="2"/>
  <c r="AC26" i="2"/>
  <c r="AG26" i="2"/>
  <c r="AK26" i="2"/>
  <c r="AO26" i="2"/>
  <c r="AS26" i="2"/>
  <c r="AW26" i="2"/>
  <c r="BA26" i="2"/>
  <c r="BE26" i="2"/>
  <c r="BI26" i="2"/>
  <c r="BM26" i="2"/>
  <c r="BQ26" i="2"/>
  <c r="BU26" i="2"/>
  <c r="E27" i="2"/>
  <c r="I27" i="2"/>
  <c r="M27" i="2"/>
  <c r="Q27" i="2"/>
  <c r="U27" i="2"/>
  <c r="Y27" i="2"/>
  <c r="AC27" i="2"/>
  <c r="AG27" i="2"/>
  <c r="AK27" i="2"/>
  <c r="AO27" i="2"/>
  <c r="AS27" i="2"/>
  <c r="AW27" i="2"/>
  <c r="BA27" i="2"/>
  <c r="BE27" i="2"/>
  <c r="BI27" i="2"/>
  <c r="BM27" i="2"/>
  <c r="BQ27" i="2"/>
  <c r="BU27" i="2"/>
  <c r="E28" i="2"/>
  <c r="I28" i="2"/>
  <c r="M28" i="2"/>
  <c r="Q28" i="2"/>
  <c r="U28" i="2"/>
  <c r="Y28" i="2"/>
  <c r="AC28" i="2"/>
  <c r="AG28" i="2"/>
  <c r="AK28" i="2"/>
  <c r="AO28" i="2"/>
  <c r="AS28" i="2"/>
  <c r="AW28" i="2"/>
  <c r="BA28" i="2"/>
  <c r="BE28" i="2"/>
  <c r="BI28" i="2"/>
  <c r="BM28" i="2"/>
  <c r="BQ28" i="2"/>
  <c r="BU28" i="2"/>
  <c r="E29" i="2"/>
  <c r="I29" i="2"/>
  <c r="M29" i="2"/>
  <c r="Q29" i="2"/>
  <c r="U29" i="2"/>
  <c r="Y29" i="2"/>
  <c r="AC29" i="2"/>
  <c r="AG29" i="2"/>
  <c r="AK29" i="2"/>
  <c r="AO29" i="2"/>
  <c r="AS29" i="2"/>
  <c r="AW29" i="2"/>
  <c r="BA29" i="2"/>
  <c r="BE29" i="2"/>
  <c r="BI29" i="2"/>
  <c r="BM29" i="2"/>
  <c r="BQ29" i="2"/>
  <c r="BU29" i="2"/>
  <c r="E30" i="2"/>
  <c r="I30" i="2"/>
  <c r="M30" i="2"/>
  <c r="Q30" i="2"/>
  <c r="U30" i="2"/>
  <c r="Y30" i="2"/>
  <c r="AC30" i="2"/>
  <c r="AG30" i="2"/>
  <c r="AK30" i="2"/>
  <c r="AO30" i="2"/>
  <c r="AS30" i="2"/>
  <c r="AW30" i="2"/>
  <c r="BA30" i="2"/>
  <c r="BE30" i="2"/>
  <c r="BI30" i="2"/>
  <c r="BM30" i="2"/>
  <c r="BQ30" i="2"/>
  <c r="BU30" i="2"/>
  <c r="E31" i="2"/>
  <c r="I31" i="2"/>
  <c r="M31" i="2"/>
  <c r="Q31" i="2"/>
  <c r="U31" i="2"/>
  <c r="Y31" i="2"/>
  <c r="AC31" i="2"/>
  <c r="AG31" i="2"/>
  <c r="AK31" i="2"/>
  <c r="AO31" i="2"/>
  <c r="AS31" i="2"/>
  <c r="AW31" i="2"/>
  <c r="BA31" i="2"/>
  <c r="BE31" i="2"/>
  <c r="BI31" i="2"/>
  <c r="BM31" i="2"/>
  <c r="BQ31" i="2"/>
  <c r="BU31" i="2"/>
  <c r="E32" i="2"/>
  <c r="I32" i="2"/>
  <c r="M32" i="2"/>
  <c r="Q32" i="2"/>
  <c r="U32" i="2"/>
  <c r="Y32" i="2"/>
  <c r="AC32" i="2"/>
  <c r="AG32" i="2"/>
  <c r="AK32" i="2"/>
  <c r="AO32" i="2"/>
  <c r="AS32" i="2"/>
  <c r="AW32" i="2"/>
  <c r="BA32" i="2"/>
  <c r="BE32" i="2"/>
  <c r="BI32" i="2"/>
  <c r="BM32" i="2"/>
  <c r="BQ32" i="2"/>
  <c r="BU32" i="2"/>
  <c r="E33" i="2"/>
  <c r="I33" i="2"/>
  <c r="M33" i="2"/>
  <c r="Q33" i="2"/>
  <c r="U33" i="2"/>
  <c r="Y33" i="2"/>
  <c r="AC33" i="2"/>
  <c r="AG33" i="2"/>
  <c r="AK33" i="2"/>
  <c r="AO33" i="2"/>
  <c r="AS33" i="2"/>
  <c r="AW33" i="2"/>
  <c r="BA33" i="2"/>
  <c r="BE33" i="2"/>
  <c r="BI33" i="2"/>
  <c r="BM33" i="2"/>
  <c r="BQ33" i="2"/>
  <c r="BU33" i="2"/>
  <c r="E34" i="2"/>
  <c r="I34" i="2"/>
  <c r="M34" i="2"/>
  <c r="Q34" i="2"/>
  <c r="U34" i="2"/>
  <c r="Y34" i="2"/>
  <c r="AC34" i="2"/>
  <c r="AG34" i="2"/>
  <c r="AK34" i="2"/>
  <c r="AO34" i="2"/>
  <c r="AS34" i="2"/>
  <c r="AW34" i="2"/>
  <c r="BA34" i="2"/>
  <c r="BE34" i="2"/>
  <c r="BI34" i="2"/>
  <c r="BM34" i="2"/>
  <c r="BQ34" i="2"/>
  <c r="BU34" i="2"/>
  <c r="E35" i="2"/>
  <c r="I35" i="2"/>
  <c r="M35" i="2"/>
  <c r="Q35" i="2"/>
  <c r="U35" i="2"/>
  <c r="Y35" i="2"/>
  <c r="AC35" i="2"/>
  <c r="AG35" i="2"/>
  <c r="AK35" i="2"/>
  <c r="AO35" i="2"/>
  <c r="AS35" i="2"/>
  <c r="AW35" i="2"/>
  <c r="BA35" i="2"/>
  <c r="BE35" i="2"/>
  <c r="BI35" i="2"/>
  <c r="BM35" i="2"/>
  <c r="BQ35" i="2"/>
  <c r="BU35" i="2"/>
  <c r="E36" i="2"/>
  <c r="I36" i="2"/>
  <c r="M36" i="2"/>
  <c r="Q36" i="2"/>
  <c r="U36" i="2"/>
  <c r="Y36" i="2"/>
  <c r="AC36" i="2"/>
  <c r="AG36" i="2"/>
  <c r="AK36" i="2"/>
  <c r="AO36" i="2"/>
  <c r="AS36" i="2"/>
  <c r="AW36" i="2"/>
  <c r="BA36" i="2"/>
  <c r="BE36" i="2"/>
  <c r="BI36" i="2"/>
  <c r="BM36" i="2"/>
  <c r="BQ36" i="2"/>
  <c r="BU36" i="2"/>
  <c r="E37" i="2"/>
  <c r="I37" i="2"/>
  <c r="M37" i="2"/>
  <c r="Q37" i="2"/>
  <c r="U37" i="2"/>
  <c r="Y37" i="2"/>
  <c r="AC37" i="2"/>
  <c r="AG37" i="2"/>
  <c r="AK37" i="2"/>
  <c r="AO37" i="2"/>
  <c r="AS37" i="2"/>
  <c r="AW37" i="2"/>
  <c r="BA37" i="2"/>
  <c r="BE37" i="2"/>
  <c r="BI37" i="2"/>
  <c r="BM37" i="2"/>
  <c r="BQ37" i="2"/>
  <c r="BU37" i="2"/>
  <c r="E38" i="2"/>
  <c r="I38" i="2"/>
  <c r="M38" i="2"/>
  <c r="Q38" i="2"/>
  <c r="U38" i="2"/>
  <c r="Y38" i="2"/>
  <c r="AC38" i="2"/>
  <c r="AG38" i="2"/>
  <c r="AK38" i="2"/>
  <c r="AO38" i="2"/>
  <c r="AS38" i="2"/>
  <c r="AW38" i="2"/>
  <c r="BA38" i="2"/>
  <c r="BE38" i="2"/>
  <c r="BI38" i="2"/>
  <c r="BM38" i="2"/>
  <c r="BQ38" i="2"/>
  <c r="BU38" i="2"/>
  <c r="E39" i="2"/>
  <c r="I39" i="2"/>
  <c r="M39" i="2"/>
  <c r="Q39" i="2"/>
  <c r="U39" i="2"/>
  <c r="Y39" i="2"/>
  <c r="AC39" i="2"/>
  <c r="AG39" i="2"/>
  <c r="AK39" i="2"/>
  <c r="AO39" i="2"/>
  <c r="AS39" i="2"/>
  <c r="AW39" i="2"/>
  <c r="BA39" i="2"/>
  <c r="BE39" i="2"/>
  <c r="BI39" i="2"/>
  <c r="BM39" i="2"/>
  <c r="BQ39" i="2"/>
  <c r="BU39" i="2"/>
  <c r="E40" i="2"/>
  <c r="I40" i="2"/>
  <c r="M40" i="2"/>
  <c r="Q40" i="2"/>
  <c r="U40" i="2"/>
  <c r="Y40" i="2"/>
  <c r="AC40" i="2"/>
  <c r="AG40" i="2"/>
  <c r="AK40" i="2"/>
  <c r="AO40" i="2"/>
  <c r="AS40" i="2"/>
  <c r="AW40" i="2"/>
  <c r="BA40" i="2"/>
  <c r="BE40" i="2"/>
  <c r="BI40" i="2"/>
  <c r="BM40" i="2"/>
  <c r="BQ40" i="2"/>
  <c r="BU40" i="2"/>
  <c r="E41" i="2"/>
  <c r="I41" i="2"/>
  <c r="M41" i="2"/>
  <c r="Q41" i="2"/>
  <c r="U41" i="2"/>
  <c r="Y41" i="2"/>
  <c r="AC41" i="2"/>
  <c r="AG41" i="2"/>
  <c r="AK41" i="2"/>
  <c r="AO41" i="2"/>
  <c r="AS41" i="2"/>
  <c r="AW41" i="2"/>
  <c r="BA41" i="2"/>
  <c r="BE41" i="2"/>
  <c r="BI41" i="2"/>
  <c r="BM41" i="2"/>
  <c r="BQ41" i="2"/>
  <c r="BU41" i="2"/>
  <c r="E42" i="2"/>
  <c r="I42" i="2"/>
  <c r="M42" i="2"/>
  <c r="Q42" i="2"/>
  <c r="U42" i="2"/>
  <c r="Y42" i="2"/>
  <c r="AC42" i="2"/>
  <c r="AG42" i="2"/>
  <c r="AK42" i="2"/>
  <c r="AO42" i="2"/>
  <c r="AS42" i="2"/>
  <c r="AW42" i="2"/>
  <c r="BA42" i="2"/>
  <c r="BE42" i="2"/>
  <c r="BI42" i="2"/>
  <c r="BM42" i="2"/>
  <c r="BQ42" i="2"/>
  <c r="BU42" i="2"/>
  <c r="E43" i="2"/>
  <c r="I43" i="2"/>
  <c r="M43" i="2"/>
  <c r="Q43" i="2"/>
  <c r="U43" i="2"/>
  <c r="Y43" i="2"/>
  <c r="AC43" i="2"/>
  <c r="AG43" i="2"/>
  <c r="AK43" i="2"/>
  <c r="AO43" i="2"/>
  <c r="AS43" i="2"/>
  <c r="AW43" i="2"/>
  <c r="BA43" i="2"/>
  <c r="BE43" i="2"/>
  <c r="BI43" i="2"/>
  <c r="BM43" i="2"/>
  <c r="BQ43" i="2"/>
  <c r="BU43" i="2"/>
  <c r="E44" i="2"/>
  <c r="I44" i="2"/>
  <c r="M44" i="2"/>
  <c r="Q44" i="2"/>
  <c r="U44" i="2"/>
  <c r="Y44" i="2"/>
  <c r="AC44" i="2"/>
  <c r="AG44" i="2"/>
  <c r="AK44" i="2"/>
  <c r="AO44" i="2"/>
  <c r="AS44" i="2"/>
  <c r="AW44" i="2"/>
  <c r="BA44" i="2"/>
  <c r="BE44" i="2"/>
  <c r="BI44" i="2"/>
  <c r="BM44" i="2"/>
  <c r="BQ44" i="2"/>
  <c r="BU44" i="2"/>
  <c r="E45" i="2"/>
  <c r="I45" i="2"/>
  <c r="M45" i="2"/>
  <c r="Q45" i="2"/>
  <c r="U45" i="2"/>
  <c r="Y45" i="2"/>
  <c r="AC45" i="2"/>
  <c r="AG45" i="2"/>
  <c r="AK45" i="2"/>
  <c r="AO45" i="2"/>
  <c r="AS45" i="2"/>
  <c r="AW45" i="2"/>
  <c r="BA45" i="2"/>
  <c r="BE45" i="2"/>
  <c r="BI45" i="2"/>
  <c r="BM45" i="2"/>
  <c r="BQ45" i="2"/>
  <c r="BU45" i="2"/>
  <c r="E46" i="2"/>
  <c r="I46" i="2"/>
  <c r="M46" i="2"/>
  <c r="Q46" i="2"/>
  <c r="U46" i="2"/>
  <c r="Y46" i="2"/>
  <c r="AC46" i="2"/>
  <c r="AG46" i="2"/>
  <c r="AK46" i="2"/>
  <c r="AO46" i="2"/>
  <c r="AS46" i="2"/>
  <c r="AW46" i="2"/>
  <c r="BA46" i="2"/>
  <c r="BE46" i="2"/>
  <c r="BI46" i="2"/>
  <c r="BM46" i="2"/>
  <c r="BQ46" i="2"/>
  <c r="BU46" i="2"/>
  <c r="E47" i="2"/>
  <c r="I47" i="2"/>
  <c r="M47" i="2"/>
  <c r="Q47" i="2"/>
  <c r="U47" i="2"/>
  <c r="Y47" i="2"/>
  <c r="AC47" i="2"/>
  <c r="AG47" i="2"/>
  <c r="AK47" i="2"/>
  <c r="AO47" i="2"/>
  <c r="AS47" i="2"/>
  <c r="AW47" i="2"/>
  <c r="BA47" i="2"/>
  <c r="BE47" i="2"/>
  <c r="BI47" i="2"/>
  <c r="BM47" i="2"/>
  <c r="BQ47" i="2"/>
  <c r="BU47" i="2"/>
  <c r="E48" i="2"/>
  <c r="I48" i="2"/>
  <c r="M48" i="2"/>
  <c r="Q48" i="2"/>
  <c r="U48" i="2"/>
  <c r="Y48" i="2"/>
  <c r="AC48" i="2"/>
  <c r="AG48" i="2"/>
  <c r="AK48" i="2"/>
  <c r="AO48" i="2"/>
  <c r="AS48" i="2"/>
  <c r="AW48" i="2"/>
  <c r="BA48" i="2"/>
  <c r="BE48" i="2"/>
  <c r="BI48" i="2"/>
  <c r="BM48" i="2"/>
  <c r="BQ48" i="2"/>
  <c r="BU48" i="2"/>
  <c r="E49" i="2"/>
  <c r="I49" i="2"/>
  <c r="M49" i="2"/>
  <c r="Q49" i="2"/>
  <c r="U49" i="2"/>
  <c r="Y49" i="2"/>
  <c r="AC49" i="2"/>
  <c r="AG49" i="2"/>
  <c r="AK49" i="2"/>
  <c r="AO49" i="2"/>
  <c r="AS49" i="2"/>
  <c r="AW49" i="2"/>
  <c r="BA49" i="2"/>
  <c r="BE49" i="2"/>
  <c r="BI49" i="2"/>
  <c r="BM49" i="2"/>
  <c r="BQ49" i="2"/>
  <c r="BU49" i="2"/>
  <c r="E50" i="2"/>
  <c r="I50" i="2"/>
  <c r="M50" i="2"/>
  <c r="Q50" i="2"/>
  <c r="U50" i="2"/>
  <c r="Y50" i="2"/>
  <c r="AC50" i="2"/>
  <c r="AG50" i="2"/>
  <c r="AK50" i="2"/>
  <c r="AO50" i="2"/>
  <c r="AS50" i="2"/>
  <c r="AW50" i="2"/>
  <c r="BA50" i="2"/>
  <c r="BE50" i="2"/>
  <c r="BI50" i="2"/>
  <c r="BM50" i="2"/>
  <c r="BQ50" i="2"/>
  <c r="BU50" i="2"/>
  <c r="E51" i="2"/>
  <c r="I51" i="2"/>
  <c r="M51" i="2"/>
  <c r="Q51" i="2"/>
  <c r="U51" i="2"/>
  <c r="Y51" i="2"/>
  <c r="AC51" i="2"/>
  <c r="AG51" i="2"/>
  <c r="AK51" i="2"/>
  <c r="AO51" i="2"/>
  <c r="AS51" i="2"/>
  <c r="AW51" i="2"/>
  <c r="BA51" i="2"/>
  <c r="BE51" i="2"/>
  <c r="BI51" i="2"/>
  <c r="BM51" i="2"/>
  <c r="BQ51" i="2"/>
  <c r="BU51" i="2"/>
  <c r="E52" i="2"/>
  <c r="I52" i="2"/>
  <c r="M52" i="2"/>
  <c r="Q52" i="2"/>
  <c r="U52" i="2"/>
  <c r="Y52" i="2"/>
  <c r="AC52" i="2"/>
  <c r="AG52" i="2"/>
  <c r="AK52" i="2"/>
  <c r="AO52" i="2"/>
  <c r="AS52" i="2"/>
  <c r="AW52" i="2"/>
  <c r="BA52" i="2"/>
  <c r="BE52" i="2"/>
  <c r="BI52" i="2"/>
  <c r="BM52" i="2"/>
  <c r="BQ52" i="2"/>
  <c r="BU52" i="2"/>
  <c r="E53" i="2"/>
  <c r="I53" i="2"/>
  <c r="M53" i="2"/>
  <c r="Q53" i="2"/>
  <c r="U53" i="2"/>
  <c r="Y53" i="2"/>
  <c r="AC53" i="2"/>
  <c r="AG53" i="2"/>
  <c r="AK53" i="2"/>
  <c r="AO53" i="2"/>
  <c r="AS53" i="2"/>
  <c r="AW53" i="2"/>
  <c r="BA53" i="2"/>
  <c r="BE53" i="2"/>
  <c r="BI53" i="2"/>
  <c r="BM53" i="2"/>
  <c r="BQ53" i="2"/>
  <c r="BU53" i="2"/>
  <c r="E54" i="2"/>
  <c r="I54" i="2"/>
  <c r="M54" i="2"/>
  <c r="Q54" i="2"/>
  <c r="U54" i="2"/>
  <c r="Y54" i="2"/>
  <c r="AC54" i="2"/>
  <c r="AG54" i="2"/>
  <c r="AK54" i="2"/>
  <c r="AO54" i="2"/>
  <c r="AS54" i="2"/>
  <c r="AW54" i="2"/>
  <c r="BA54" i="2"/>
  <c r="BE54" i="2"/>
  <c r="BI54" i="2"/>
  <c r="BM54" i="2"/>
  <c r="BQ54" i="2"/>
  <c r="BU54" i="2"/>
  <c r="E55" i="2"/>
  <c r="I55" i="2"/>
  <c r="M55" i="2"/>
  <c r="Q55" i="2"/>
  <c r="U55" i="2"/>
  <c r="Y55" i="2"/>
  <c r="AC55" i="2"/>
  <c r="AG55" i="2"/>
  <c r="AK55" i="2"/>
  <c r="AO55" i="2"/>
  <c r="AS55" i="2"/>
  <c r="AW55" i="2"/>
  <c r="BA55" i="2"/>
  <c r="BE55" i="2"/>
  <c r="BI55" i="2"/>
  <c r="BM55" i="2"/>
  <c r="BQ55" i="2"/>
  <c r="BU55" i="2"/>
  <c r="E56" i="2"/>
  <c r="I56" i="2"/>
  <c r="M56" i="2"/>
  <c r="Q56" i="2"/>
  <c r="U56" i="2"/>
  <c r="Y56" i="2"/>
  <c r="AC56" i="2"/>
  <c r="AG56" i="2"/>
  <c r="AK56" i="2"/>
  <c r="AO56" i="2"/>
  <c r="AS56" i="2"/>
  <c r="AW56" i="2"/>
  <c r="BA56" i="2"/>
  <c r="BE56" i="2"/>
  <c r="BI56" i="2"/>
  <c r="BM56" i="2"/>
  <c r="BQ56" i="2"/>
  <c r="BU56" i="2"/>
  <c r="E57" i="2"/>
  <c r="I57" i="2"/>
  <c r="M57" i="2"/>
  <c r="Q57" i="2"/>
  <c r="U57" i="2"/>
  <c r="Y57" i="2"/>
  <c r="AC57" i="2"/>
  <c r="AG57" i="2"/>
  <c r="AK57" i="2"/>
  <c r="AO57" i="2"/>
  <c r="AS57" i="2"/>
  <c r="AW57" i="2"/>
  <c r="BA57" i="2"/>
  <c r="BE57" i="2"/>
  <c r="BI57" i="2"/>
  <c r="BM57" i="2"/>
  <c r="BQ57" i="2"/>
  <c r="BU57" i="2"/>
  <c r="E58" i="2"/>
  <c r="I58" i="2"/>
  <c r="M58" i="2"/>
  <c r="Q58" i="2"/>
  <c r="U58" i="2"/>
  <c r="Y58" i="2"/>
  <c r="AC58" i="2"/>
  <c r="AG58" i="2"/>
  <c r="AK58" i="2"/>
  <c r="AO58" i="2"/>
  <c r="AS58" i="2"/>
  <c r="AW58" i="2"/>
  <c r="BA58" i="2"/>
  <c r="BE58" i="2"/>
  <c r="BI58" i="2"/>
  <c r="BM58" i="2"/>
  <c r="BQ58" i="2"/>
  <c r="BU58" i="2"/>
  <c r="E59" i="2"/>
  <c r="I59" i="2"/>
  <c r="M59" i="2"/>
  <c r="Q59" i="2"/>
  <c r="U59" i="2"/>
  <c r="Y59" i="2"/>
  <c r="AC59" i="2"/>
  <c r="AG59" i="2"/>
  <c r="AK59" i="2"/>
  <c r="AO59" i="2"/>
  <c r="AS59" i="2"/>
  <c r="AW59" i="2"/>
  <c r="BA59" i="2"/>
  <c r="BE59" i="2"/>
  <c r="BI59" i="2"/>
  <c r="BM59" i="2"/>
  <c r="BQ59" i="2"/>
  <c r="BU59" i="2"/>
  <c r="E60" i="2"/>
  <c r="I60" i="2"/>
  <c r="M60" i="2"/>
  <c r="Q60" i="2"/>
  <c r="U60" i="2"/>
  <c r="Y60" i="2"/>
  <c r="AC60" i="2"/>
  <c r="AG60" i="2"/>
  <c r="AK60" i="2"/>
  <c r="AO60" i="2"/>
  <c r="AS60" i="2"/>
  <c r="AW60" i="2"/>
  <c r="BA60" i="2"/>
  <c r="BE60" i="2"/>
  <c r="BI60" i="2"/>
  <c r="BM60" i="2"/>
  <c r="BQ60" i="2"/>
  <c r="BU60" i="2"/>
  <c r="E61" i="2"/>
  <c r="I61" i="2"/>
  <c r="M61" i="2"/>
  <c r="Q61" i="2"/>
  <c r="U61" i="2"/>
  <c r="Y61" i="2"/>
  <c r="AC61" i="2"/>
  <c r="AG61" i="2"/>
  <c r="AK61" i="2"/>
  <c r="AO61" i="2"/>
  <c r="AS61" i="2"/>
  <c r="AW61" i="2"/>
  <c r="BA61" i="2"/>
  <c r="BE61" i="2"/>
  <c r="BI61" i="2"/>
  <c r="BM61" i="2"/>
  <c r="BQ61" i="2"/>
  <c r="BU61" i="2"/>
  <c r="E62" i="2"/>
  <c r="I62" i="2"/>
  <c r="M62" i="2"/>
  <c r="Q62" i="2"/>
  <c r="U62" i="2"/>
  <c r="Y62" i="2"/>
  <c r="AC62" i="2"/>
  <c r="AG62" i="2"/>
  <c r="AK62" i="2"/>
  <c r="AO62" i="2"/>
  <c r="AS62" i="2"/>
  <c r="AW62" i="2"/>
  <c r="BA62" i="2"/>
  <c r="BE62" i="2"/>
  <c r="BI62" i="2"/>
  <c r="BM62" i="2"/>
  <c r="BQ62" i="2"/>
  <c r="BU62" i="2"/>
  <c r="E63" i="2"/>
  <c r="I63" i="2"/>
  <c r="M63" i="2"/>
  <c r="Q63" i="2"/>
  <c r="U63" i="2"/>
  <c r="Y63" i="2"/>
  <c r="AC63" i="2"/>
  <c r="AG63" i="2"/>
  <c r="AK63" i="2"/>
  <c r="AO63" i="2"/>
  <c r="AS63" i="2"/>
  <c r="AW63" i="2"/>
  <c r="BA63" i="2"/>
  <c r="BE63" i="2"/>
  <c r="BI63" i="2"/>
  <c r="BM63" i="2"/>
  <c r="BQ63" i="2"/>
  <c r="BU63" i="2"/>
  <c r="E64" i="2"/>
  <c r="I64" i="2"/>
  <c r="M64" i="2"/>
  <c r="Q64" i="2"/>
  <c r="U64" i="2"/>
  <c r="Y64" i="2"/>
  <c r="AC64" i="2"/>
  <c r="AG64" i="2"/>
  <c r="AK64" i="2"/>
  <c r="AO64" i="2"/>
  <c r="AS64" i="2"/>
  <c r="AW64" i="2"/>
  <c r="BA64" i="2"/>
  <c r="BE64" i="2"/>
  <c r="BI64" i="2"/>
  <c r="BM64" i="2"/>
  <c r="BQ64" i="2"/>
  <c r="BU64" i="2"/>
  <c r="E65" i="2"/>
  <c r="I65" i="2"/>
  <c r="M65" i="2"/>
  <c r="Q65" i="2"/>
  <c r="U65" i="2"/>
  <c r="Y65" i="2"/>
  <c r="AC65" i="2"/>
  <c r="AG65" i="2"/>
  <c r="AK65" i="2"/>
  <c r="AO65" i="2"/>
  <c r="AS65" i="2"/>
  <c r="AW65" i="2"/>
  <c r="BA65" i="2"/>
  <c r="BE65" i="2"/>
  <c r="BI65" i="2"/>
  <c r="BM65" i="2"/>
  <c r="BQ65" i="2"/>
  <c r="BU65" i="2"/>
  <c r="E66" i="2"/>
  <c r="I66" i="2"/>
  <c r="M66" i="2"/>
  <c r="Q66" i="2"/>
  <c r="U66" i="2"/>
  <c r="Y66" i="2"/>
  <c r="AC66" i="2"/>
  <c r="AG66" i="2"/>
  <c r="AK66" i="2"/>
  <c r="AO66" i="2"/>
  <c r="AS66" i="2"/>
  <c r="AW66" i="2"/>
  <c r="BA66" i="2"/>
  <c r="BE66" i="2"/>
  <c r="BI66" i="2"/>
  <c r="BM66" i="2"/>
  <c r="BQ66" i="2"/>
  <c r="BU66" i="2"/>
  <c r="E67" i="2"/>
  <c r="I67" i="2"/>
  <c r="M67" i="2"/>
  <c r="Q67" i="2"/>
  <c r="U67" i="2"/>
  <c r="Y67" i="2"/>
  <c r="AC67" i="2"/>
  <c r="AG67" i="2"/>
  <c r="AK67" i="2"/>
  <c r="AO67" i="2"/>
  <c r="AS67" i="2"/>
  <c r="AW67" i="2"/>
  <c r="BA67" i="2"/>
  <c r="BE67" i="2"/>
  <c r="BI67" i="2"/>
  <c r="BM67" i="2"/>
  <c r="BQ67" i="2"/>
  <c r="BU67" i="2"/>
  <c r="E68" i="2"/>
  <c r="I68" i="2"/>
  <c r="M68" i="2"/>
  <c r="Q68" i="2"/>
  <c r="U68" i="2"/>
  <c r="Y68" i="2"/>
  <c r="AC68" i="2"/>
  <c r="AG68" i="2"/>
  <c r="AK68" i="2"/>
  <c r="AO68" i="2"/>
  <c r="AS68" i="2"/>
  <c r="AW68" i="2"/>
  <c r="BA68" i="2"/>
  <c r="BE68" i="2"/>
  <c r="BI68" i="2"/>
  <c r="BM68" i="2"/>
  <c r="BQ68" i="2"/>
  <c r="BU68" i="2"/>
  <c r="E69" i="2"/>
  <c r="I69" i="2"/>
  <c r="M69" i="2"/>
  <c r="Q69" i="2"/>
  <c r="U69" i="2"/>
  <c r="Y69" i="2"/>
  <c r="AC69" i="2"/>
  <c r="AG69" i="2"/>
  <c r="AK69" i="2"/>
  <c r="AO69" i="2"/>
  <c r="AS69" i="2"/>
  <c r="AW69" i="2"/>
  <c r="BA69" i="2"/>
  <c r="BE69" i="2"/>
  <c r="BI69" i="2"/>
  <c r="BM69" i="2"/>
  <c r="BQ69" i="2"/>
  <c r="BU69" i="2"/>
  <c r="E70" i="2"/>
  <c r="I70" i="2"/>
  <c r="M70" i="2"/>
  <c r="Q70" i="2"/>
  <c r="U70" i="2"/>
  <c r="Y70" i="2"/>
  <c r="AC70" i="2"/>
  <c r="AG70" i="2"/>
  <c r="AK70" i="2"/>
  <c r="AO70" i="2"/>
  <c r="AS70" i="2"/>
  <c r="AW70" i="2"/>
  <c r="BA70" i="2"/>
  <c r="BE70" i="2"/>
  <c r="BI70" i="2"/>
  <c r="BM70" i="2"/>
  <c r="BQ70" i="2"/>
  <c r="BU70" i="2"/>
  <c r="E71" i="2"/>
  <c r="I71" i="2"/>
  <c r="M71" i="2"/>
  <c r="Q71" i="2"/>
  <c r="U71" i="2"/>
  <c r="Y71" i="2"/>
  <c r="AC71" i="2"/>
  <c r="AG71" i="2"/>
  <c r="AK71" i="2"/>
  <c r="AO71" i="2"/>
  <c r="AS71" i="2"/>
  <c r="AW71" i="2"/>
  <c r="BA71" i="2"/>
  <c r="BE71" i="2"/>
  <c r="BI71" i="2"/>
  <c r="BM71" i="2"/>
  <c r="BQ71" i="2"/>
  <c r="BU71" i="2"/>
  <c r="E72" i="2"/>
  <c r="I72" i="2"/>
  <c r="M72" i="2"/>
  <c r="Q72" i="2"/>
  <c r="U72" i="2"/>
  <c r="Y72" i="2"/>
  <c r="AC72" i="2"/>
  <c r="AG72" i="2"/>
  <c r="AK72" i="2"/>
  <c r="AO72" i="2"/>
  <c r="AS72" i="2"/>
  <c r="AW72" i="2"/>
  <c r="BA72" i="2"/>
  <c r="BE72" i="2"/>
  <c r="BI72" i="2"/>
  <c r="BM72" i="2"/>
  <c r="BQ72" i="2"/>
  <c r="BU72" i="2"/>
  <c r="E73" i="2"/>
  <c r="I73" i="2"/>
  <c r="M73" i="2"/>
  <c r="Q73" i="2"/>
  <c r="U73" i="2"/>
  <c r="Y73" i="2"/>
  <c r="AC73" i="2"/>
  <c r="AG73" i="2"/>
  <c r="AK73" i="2"/>
  <c r="AO73" i="2"/>
  <c r="AS73" i="2"/>
  <c r="AW73" i="2"/>
  <c r="BA73" i="2"/>
  <c r="BE73" i="2"/>
  <c r="BI73" i="2"/>
  <c r="BM73" i="2"/>
  <c r="BQ73" i="2"/>
  <c r="BU73" i="2"/>
  <c r="E74" i="2"/>
  <c r="I74" i="2"/>
  <c r="M74" i="2"/>
  <c r="Q74" i="2"/>
  <c r="U74" i="2"/>
  <c r="Y74" i="2"/>
  <c r="AC74" i="2"/>
  <c r="AG74" i="2"/>
  <c r="AK74" i="2"/>
  <c r="AO74" i="2"/>
  <c r="AS74" i="2"/>
  <c r="AW74" i="2"/>
  <c r="BA74" i="2"/>
  <c r="BE74" i="2"/>
  <c r="BI74" i="2"/>
  <c r="BM74" i="2"/>
  <c r="BQ74" i="2"/>
  <c r="BU74" i="2"/>
  <c r="E75" i="2"/>
  <c r="I75" i="2"/>
  <c r="M75" i="2"/>
  <c r="Q75" i="2"/>
  <c r="U75" i="2"/>
  <c r="Y75" i="2"/>
  <c r="AC75" i="2"/>
  <c r="AG75" i="2"/>
  <c r="AK75" i="2"/>
  <c r="AO75" i="2"/>
  <c r="AS75" i="2"/>
  <c r="AW75" i="2"/>
  <c r="BA75" i="2"/>
  <c r="BE75" i="2"/>
  <c r="BI75" i="2"/>
  <c r="BM75" i="2"/>
  <c r="BQ75" i="2"/>
  <c r="BU75" i="2"/>
  <c r="E76" i="2"/>
  <c r="I76" i="2"/>
  <c r="M76" i="2"/>
  <c r="Q76" i="2"/>
  <c r="U76" i="2"/>
  <c r="Y76" i="2"/>
  <c r="AC76" i="2"/>
  <c r="AG76" i="2"/>
  <c r="AK76" i="2"/>
  <c r="AO76" i="2"/>
  <c r="AS76" i="2"/>
  <c r="AW76" i="2"/>
  <c r="BA76" i="2"/>
  <c r="BE76" i="2"/>
  <c r="BI76" i="2"/>
  <c r="BM76" i="2"/>
  <c r="BQ76" i="2"/>
  <c r="BU76" i="2"/>
  <c r="E77" i="2"/>
  <c r="I77" i="2"/>
  <c r="M77" i="2"/>
  <c r="Q77" i="2"/>
  <c r="U77" i="2"/>
  <c r="Y77" i="2"/>
  <c r="AC77" i="2"/>
  <c r="AG77" i="2"/>
  <c r="AK77" i="2"/>
  <c r="AO77" i="2"/>
  <c r="AS77" i="2"/>
  <c r="AW77" i="2"/>
  <c r="BA77" i="2"/>
  <c r="BE77" i="2"/>
  <c r="BI77" i="2"/>
  <c r="BM77" i="2"/>
  <c r="BQ77" i="2"/>
  <c r="BU77" i="2"/>
  <c r="E78" i="2"/>
  <c r="I78" i="2"/>
  <c r="M78" i="2"/>
  <c r="Q78" i="2"/>
  <c r="U78" i="2"/>
  <c r="Y78" i="2"/>
  <c r="AC78" i="2"/>
  <c r="AG78" i="2"/>
  <c r="AK78" i="2"/>
  <c r="AO78" i="2"/>
  <c r="AS78" i="2"/>
  <c r="AW78" i="2"/>
  <c r="BA78" i="2"/>
  <c r="BE78" i="2"/>
  <c r="BI78" i="2"/>
  <c r="BM78" i="2"/>
  <c r="BQ78" i="2"/>
  <c r="BU78" i="2"/>
  <c r="E79" i="2"/>
  <c r="I79" i="2"/>
  <c r="M79" i="2"/>
  <c r="Q79" i="2"/>
  <c r="U79" i="2"/>
  <c r="Y79" i="2"/>
  <c r="AC79" i="2"/>
  <c r="AG79" i="2"/>
  <c r="AK79" i="2"/>
  <c r="AO79" i="2"/>
  <c r="AS79" i="2"/>
  <c r="AW79" i="2"/>
  <c r="BA79" i="2"/>
  <c r="BE79" i="2"/>
  <c r="BI79" i="2"/>
  <c r="BM79" i="2"/>
  <c r="BQ79" i="2"/>
  <c r="BU79" i="2"/>
  <c r="E80" i="2"/>
  <c r="I80" i="2"/>
  <c r="M80" i="2"/>
  <c r="Q80" i="2"/>
  <c r="U80" i="2"/>
  <c r="Y80" i="2"/>
  <c r="AC80" i="2"/>
  <c r="AG80" i="2"/>
  <c r="AK80" i="2"/>
  <c r="AO80" i="2"/>
  <c r="AS80" i="2"/>
  <c r="AW80" i="2"/>
  <c r="BA80" i="2"/>
  <c r="BE80" i="2"/>
  <c r="BI80" i="2"/>
  <c r="BM80" i="2"/>
  <c r="BQ80" i="2"/>
  <c r="BU80" i="2"/>
  <c r="E81" i="2"/>
  <c r="I81" i="2"/>
  <c r="M81" i="2"/>
  <c r="Q81" i="2"/>
  <c r="U81" i="2"/>
  <c r="Y81" i="2"/>
  <c r="AC81" i="2"/>
  <c r="AG81" i="2"/>
  <c r="AK81" i="2"/>
  <c r="AO81" i="2"/>
  <c r="AS81" i="2"/>
  <c r="AW81" i="2"/>
  <c r="BA81" i="2"/>
  <c r="BE81" i="2"/>
  <c r="BI81" i="2"/>
  <c r="BM81" i="2"/>
  <c r="BQ81" i="2"/>
  <c r="BU81" i="2"/>
  <c r="E82" i="2"/>
  <c r="I82" i="2"/>
  <c r="M82" i="2"/>
  <c r="Q82" i="2"/>
  <c r="U82" i="2"/>
  <c r="Y82" i="2"/>
  <c r="AC82" i="2"/>
  <c r="AG82" i="2"/>
  <c r="AK82" i="2"/>
  <c r="AO82" i="2"/>
  <c r="AS82" i="2"/>
  <c r="AW82" i="2"/>
  <c r="BA82" i="2"/>
  <c r="BE82" i="2"/>
  <c r="BI82" i="2"/>
  <c r="BM82" i="2"/>
  <c r="BQ82" i="2"/>
  <c r="BU82" i="2"/>
  <c r="E83" i="2"/>
  <c r="I83" i="2"/>
  <c r="M83" i="2"/>
  <c r="Q83" i="2"/>
  <c r="U83" i="2"/>
  <c r="Y83" i="2"/>
  <c r="AC83" i="2"/>
  <c r="AG83" i="2"/>
  <c r="AK83" i="2"/>
  <c r="AO83" i="2"/>
  <c r="AS83" i="2"/>
  <c r="AW83" i="2"/>
  <c r="BA83" i="2"/>
  <c r="BE83" i="2"/>
  <c r="BI83" i="2"/>
  <c r="BM83" i="2"/>
  <c r="BQ83" i="2"/>
  <c r="BU83" i="2"/>
  <c r="E84" i="2"/>
  <c r="I84" i="2"/>
  <c r="M84" i="2"/>
  <c r="Q84" i="2"/>
  <c r="U84" i="2"/>
  <c r="Y84" i="2"/>
  <c r="AC84" i="2"/>
  <c r="AG84" i="2"/>
  <c r="AK84" i="2"/>
  <c r="AO84" i="2"/>
  <c r="AS84" i="2"/>
  <c r="AW84" i="2"/>
  <c r="BA84" i="2"/>
  <c r="BE84" i="2"/>
  <c r="BI84" i="2"/>
  <c r="BM84" i="2"/>
  <c r="BQ84" i="2"/>
  <c r="BU84" i="2"/>
  <c r="E85" i="2"/>
  <c r="I85" i="2"/>
  <c r="M85" i="2"/>
  <c r="Q85" i="2"/>
  <c r="U85" i="2"/>
  <c r="Y85" i="2"/>
  <c r="AC85" i="2"/>
  <c r="AG85" i="2"/>
  <c r="AK85" i="2"/>
  <c r="AO85" i="2"/>
  <c r="AS85" i="2"/>
  <c r="AW85" i="2"/>
  <c r="BA85" i="2"/>
  <c r="BE85" i="2"/>
  <c r="BI85" i="2"/>
  <c r="BM85" i="2"/>
  <c r="BQ85" i="2"/>
  <c r="BU85" i="2"/>
  <c r="E86" i="2"/>
  <c r="I86" i="2"/>
  <c r="M86" i="2"/>
  <c r="Q86" i="2"/>
  <c r="U86" i="2"/>
  <c r="Y86" i="2"/>
  <c r="AC86" i="2"/>
  <c r="AG86" i="2"/>
  <c r="AK86" i="2"/>
  <c r="AO86" i="2"/>
  <c r="AS86" i="2"/>
  <c r="AW86" i="2"/>
  <c r="BA86" i="2"/>
  <c r="BE86" i="2"/>
  <c r="BI86" i="2"/>
  <c r="BM86" i="2"/>
  <c r="BQ86" i="2"/>
  <c r="BU86" i="2"/>
  <c r="E87" i="2"/>
  <c r="I87" i="2"/>
  <c r="M87" i="2"/>
  <c r="Q87" i="2"/>
  <c r="U87" i="2"/>
  <c r="Y87" i="2"/>
  <c r="AC87" i="2"/>
  <c r="AG87" i="2"/>
  <c r="AK87" i="2"/>
  <c r="AO87" i="2"/>
  <c r="AS87" i="2"/>
  <c r="AW87" i="2"/>
  <c r="BA87" i="2"/>
  <c r="BE87" i="2"/>
  <c r="BI87" i="2"/>
  <c r="BM87" i="2"/>
  <c r="BQ87" i="2"/>
  <c r="BU87" i="2"/>
  <c r="E88" i="2"/>
  <c r="I88" i="2"/>
  <c r="M88" i="2"/>
  <c r="Q88" i="2"/>
  <c r="U88" i="2"/>
  <c r="Y88" i="2"/>
  <c r="AC88" i="2"/>
  <c r="AG88" i="2"/>
  <c r="AK88" i="2"/>
  <c r="AO88" i="2"/>
  <c r="AS88" i="2"/>
  <c r="AW88" i="2"/>
  <c r="BA88" i="2"/>
  <c r="BE88" i="2"/>
  <c r="BI88" i="2"/>
  <c r="BM88" i="2"/>
  <c r="BQ88" i="2"/>
  <c r="BU88" i="2"/>
  <c r="E89" i="2"/>
  <c r="I89" i="2"/>
  <c r="M89" i="2"/>
  <c r="Q89" i="2"/>
  <c r="U89" i="2"/>
  <c r="Y89" i="2"/>
  <c r="AC89" i="2"/>
  <c r="AG89" i="2"/>
  <c r="AK89" i="2"/>
  <c r="AO89" i="2"/>
  <c r="AS89" i="2"/>
  <c r="AW89" i="2"/>
  <c r="BA89" i="2"/>
  <c r="BE89" i="2"/>
  <c r="BI89" i="2"/>
  <c r="BM89" i="2"/>
  <c r="BQ89" i="2"/>
  <c r="BU89" i="2"/>
  <c r="E90" i="2"/>
  <c r="I90" i="2"/>
  <c r="M90" i="2"/>
  <c r="Q90" i="2"/>
  <c r="U90" i="2"/>
  <c r="Y90" i="2"/>
  <c r="AC90" i="2"/>
  <c r="AG90" i="2"/>
  <c r="AK90" i="2"/>
  <c r="AO90" i="2"/>
  <c r="AS90" i="2"/>
  <c r="AW90" i="2"/>
  <c r="BA90" i="2"/>
  <c r="BE90" i="2"/>
  <c r="BI90" i="2"/>
  <c r="BM90" i="2"/>
  <c r="BQ90" i="2"/>
  <c r="BU90" i="2"/>
  <c r="E91" i="2"/>
  <c r="I91" i="2"/>
  <c r="M91" i="2"/>
  <c r="Q91" i="2"/>
  <c r="U91" i="2"/>
  <c r="Y91" i="2"/>
  <c r="AC91" i="2"/>
  <c r="AG91" i="2"/>
  <c r="AK91" i="2"/>
  <c r="AO91" i="2"/>
  <c r="AS91" i="2"/>
  <c r="AW91" i="2"/>
  <c r="BA91" i="2"/>
  <c r="BE91" i="2"/>
  <c r="BI91" i="2"/>
  <c r="BM91" i="2"/>
  <c r="BQ91" i="2"/>
  <c r="BU91" i="2"/>
  <c r="E92" i="2"/>
  <c r="I92" i="2"/>
  <c r="M92" i="2"/>
  <c r="Q92" i="2"/>
  <c r="U92" i="2"/>
  <c r="Y92" i="2"/>
  <c r="AC92" i="2"/>
  <c r="AG92" i="2"/>
  <c r="AK92" i="2"/>
  <c r="AO92" i="2"/>
  <c r="AS92" i="2"/>
  <c r="AW92" i="2"/>
  <c r="BA92" i="2"/>
  <c r="BE92" i="2"/>
  <c r="BI92" i="2"/>
  <c r="BM92" i="2"/>
  <c r="BQ92" i="2"/>
  <c r="BU92" i="2"/>
  <c r="E93" i="2"/>
  <c r="I93" i="2"/>
  <c r="M93" i="2"/>
  <c r="Q93" i="2"/>
  <c r="U93" i="2"/>
  <c r="Y93" i="2"/>
  <c r="AC93" i="2"/>
  <c r="AG93" i="2"/>
  <c r="AK93" i="2"/>
  <c r="AO93" i="2"/>
  <c r="AS93" i="2"/>
  <c r="AW93" i="2"/>
  <c r="BA93" i="2"/>
  <c r="BE93" i="2"/>
  <c r="BI93" i="2"/>
  <c r="BM93" i="2"/>
  <c r="BQ93" i="2"/>
  <c r="BU93" i="2"/>
  <c r="E94" i="2"/>
  <c r="I94" i="2"/>
  <c r="M94" i="2"/>
  <c r="Q94" i="2"/>
  <c r="U94" i="2"/>
  <c r="Y94" i="2"/>
  <c r="AC94" i="2"/>
  <c r="AG94" i="2"/>
  <c r="AK94" i="2"/>
  <c r="AO94" i="2"/>
  <c r="AS94" i="2"/>
  <c r="AW94" i="2"/>
  <c r="BA94" i="2"/>
  <c r="BE94" i="2"/>
  <c r="BI94" i="2"/>
  <c r="BM94" i="2"/>
  <c r="BQ94" i="2"/>
  <c r="BU94" i="2"/>
  <c r="E95" i="2"/>
  <c r="I95" i="2"/>
  <c r="M95" i="2"/>
  <c r="Q95" i="2"/>
  <c r="U95" i="2"/>
  <c r="Y95" i="2"/>
  <c r="AC95" i="2"/>
  <c r="AG95" i="2"/>
  <c r="AK95" i="2"/>
  <c r="AO95" i="2"/>
  <c r="AS95" i="2"/>
  <c r="AW95" i="2"/>
  <c r="BA95" i="2"/>
  <c r="BE95" i="2"/>
  <c r="BI95" i="2"/>
  <c r="BM95" i="2"/>
  <c r="BQ95" i="2"/>
  <c r="BU95" i="2"/>
  <c r="E96" i="2"/>
  <c r="I96" i="2"/>
  <c r="M96" i="2"/>
  <c r="Q96" i="2"/>
  <c r="U96" i="2"/>
  <c r="Y96" i="2"/>
  <c r="AC96" i="2"/>
  <c r="AG96" i="2"/>
  <c r="AK96" i="2"/>
  <c r="AO96" i="2"/>
  <c r="AS96" i="2"/>
  <c r="AW96" i="2"/>
  <c r="BA96" i="2"/>
  <c r="BE96" i="2"/>
  <c r="BI96" i="2"/>
  <c r="BM96" i="2"/>
  <c r="BQ96" i="2"/>
  <c r="BU96" i="2"/>
  <c r="E97" i="2"/>
  <c r="I97" i="2"/>
  <c r="M97" i="2"/>
  <c r="Q97" i="2"/>
  <c r="U97" i="2"/>
  <c r="Y97" i="2"/>
  <c r="AC97" i="2"/>
  <c r="AG97" i="2"/>
  <c r="AK97" i="2"/>
  <c r="AO97" i="2"/>
  <c r="AS97" i="2"/>
  <c r="AW97" i="2"/>
  <c r="BA97" i="2"/>
  <c r="BE97" i="2"/>
  <c r="BI97" i="2"/>
  <c r="BM97" i="2"/>
  <c r="BQ97" i="2"/>
  <c r="BU97" i="2"/>
  <c r="E98" i="2"/>
  <c r="I98" i="2"/>
  <c r="M98" i="2"/>
  <c r="Q98" i="2"/>
  <c r="U98" i="2"/>
  <c r="Y98" i="2"/>
  <c r="AC98" i="2"/>
  <c r="AG98" i="2"/>
  <c r="AK98" i="2"/>
  <c r="AO98" i="2"/>
  <c r="AS98" i="2"/>
  <c r="AW98" i="2"/>
  <c r="BA98" i="2"/>
  <c r="BE98" i="2"/>
  <c r="BI98" i="2"/>
  <c r="BM98" i="2"/>
  <c r="BQ98" i="2"/>
  <c r="BU98" i="2"/>
  <c r="E99" i="2"/>
  <c r="I99" i="2"/>
  <c r="M99" i="2"/>
  <c r="Q99" i="2"/>
  <c r="U99" i="2"/>
  <c r="Y99" i="2"/>
  <c r="AC99" i="2"/>
  <c r="AG99" i="2"/>
  <c r="AK99" i="2"/>
  <c r="AO99" i="2"/>
  <c r="AS99" i="2"/>
  <c r="AW99" i="2"/>
  <c r="BA99" i="2"/>
  <c r="BE99" i="2"/>
  <c r="BI99" i="2"/>
  <c r="BM99" i="2"/>
  <c r="BQ99" i="2"/>
  <c r="BU99" i="2"/>
  <c r="E100" i="2"/>
  <c r="I100" i="2"/>
  <c r="M100" i="2"/>
  <c r="Q100" i="2"/>
  <c r="U100" i="2"/>
  <c r="Y100" i="2"/>
  <c r="AC100" i="2"/>
  <c r="AG100" i="2"/>
  <c r="AK100" i="2"/>
  <c r="AO100" i="2"/>
  <c r="AS100" i="2"/>
  <c r="AW100" i="2"/>
  <c r="BA100" i="2"/>
  <c r="BE100" i="2"/>
  <c r="BI100" i="2"/>
  <c r="BM100" i="2"/>
  <c r="BQ100" i="2"/>
  <c r="BU100" i="2"/>
  <c r="E101" i="2"/>
  <c r="I101" i="2"/>
  <c r="M101" i="2"/>
  <c r="Q101" i="2"/>
  <c r="U101" i="2"/>
  <c r="Y101" i="2"/>
  <c r="AC101" i="2"/>
  <c r="AG101" i="2"/>
  <c r="AK101" i="2"/>
  <c r="AO101" i="2"/>
  <c r="AS101" i="2"/>
  <c r="AW101" i="2"/>
  <c r="BA101" i="2"/>
  <c r="BE101" i="2"/>
  <c r="BI101" i="2"/>
  <c r="BM101" i="2"/>
  <c r="BQ101" i="2"/>
  <c r="BU101" i="2"/>
  <c r="E102" i="2"/>
  <c r="I102" i="2"/>
  <c r="M102" i="2"/>
  <c r="Q102" i="2"/>
  <c r="U102" i="2"/>
  <c r="Y102" i="2"/>
  <c r="AC102" i="2"/>
  <c r="AG102" i="2"/>
  <c r="AK102" i="2"/>
  <c r="AO102" i="2"/>
  <c r="AS102" i="2"/>
  <c r="AW102" i="2"/>
  <c r="BA102" i="2"/>
  <c r="BE102" i="2"/>
  <c r="BI102" i="2"/>
  <c r="BM102" i="2"/>
  <c r="BQ102" i="2"/>
  <c r="BU102" i="2"/>
  <c r="E103" i="2"/>
  <c r="I103" i="2"/>
  <c r="M103" i="2"/>
  <c r="Q103" i="2"/>
  <c r="U103" i="2"/>
  <c r="Y103" i="2"/>
  <c r="AC103" i="2"/>
  <c r="AG103" i="2"/>
  <c r="AK103" i="2"/>
  <c r="AO103" i="2"/>
  <c r="AS103" i="2"/>
  <c r="AW103" i="2"/>
  <c r="BA103" i="2"/>
  <c r="BE103" i="2"/>
  <c r="BI103" i="2"/>
  <c r="BM103" i="2"/>
  <c r="BQ103" i="2"/>
  <c r="BU103" i="2"/>
  <c r="E104" i="2"/>
  <c r="I104" i="2"/>
  <c r="M104" i="2"/>
  <c r="Q104" i="2"/>
  <c r="U104" i="2"/>
  <c r="Y104" i="2"/>
  <c r="AC104" i="2"/>
  <c r="AG104" i="2"/>
  <c r="AK104" i="2"/>
  <c r="AO104" i="2"/>
  <c r="AS104" i="2"/>
  <c r="AW104" i="2"/>
  <c r="BA104" i="2"/>
  <c r="BE104" i="2"/>
  <c r="BI104" i="2"/>
  <c r="BM104" i="2"/>
  <c r="BQ104" i="2"/>
  <c r="BU104" i="2"/>
  <c r="E105" i="2"/>
  <c r="I105" i="2"/>
  <c r="M105" i="2"/>
  <c r="Q105" i="2"/>
  <c r="U105" i="2"/>
  <c r="Y105" i="2"/>
  <c r="AC105" i="2"/>
  <c r="AG105" i="2"/>
  <c r="AK105" i="2"/>
  <c r="AO105" i="2"/>
  <c r="AS105" i="2"/>
  <c r="AW105" i="2"/>
  <c r="BA105" i="2"/>
  <c r="BE105" i="2"/>
  <c r="BI105" i="2"/>
  <c r="BM105" i="2"/>
  <c r="BQ105" i="2"/>
  <c r="BU105" i="2"/>
  <c r="E106" i="2"/>
  <c r="I106" i="2"/>
  <c r="M106" i="2"/>
  <c r="Q106" i="2"/>
  <c r="U106" i="2"/>
  <c r="Y106" i="2"/>
  <c r="AC106" i="2"/>
  <c r="AG106" i="2"/>
  <c r="AK106" i="2"/>
  <c r="AO106" i="2"/>
  <c r="AS106" i="2"/>
  <c r="AW106" i="2"/>
  <c r="BA106" i="2"/>
  <c r="BE106" i="2"/>
  <c r="BI106" i="2"/>
  <c r="BM106" i="2"/>
  <c r="BQ106" i="2"/>
  <c r="BU106" i="2"/>
  <c r="E107" i="2"/>
  <c r="I107" i="2"/>
  <c r="M107" i="2"/>
  <c r="Q107" i="2"/>
  <c r="U107" i="2"/>
  <c r="Y107" i="2"/>
  <c r="AC107" i="2"/>
  <c r="AG107" i="2"/>
  <c r="AK107" i="2"/>
  <c r="AO107" i="2"/>
  <c r="AS107" i="2"/>
  <c r="AW107" i="2"/>
  <c r="BA107" i="2"/>
  <c r="BE107" i="2"/>
  <c r="BI107" i="2"/>
  <c r="BM107" i="2"/>
  <c r="BQ107" i="2"/>
  <c r="BU107" i="2"/>
  <c r="E108" i="2"/>
  <c r="I108" i="2"/>
  <c r="M108" i="2"/>
  <c r="Q108" i="2"/>
  <c r="U108" i="2"/>
  <c r="Y108" i="2"/>
  <c r="AC108" i="2"/>
  <c r="AG108" i="2"/>
  <c r="AK108" i="2"/>
  <c r="AO108" i="2"/>
  <c r="AS108" i="2"/>
  <c r="AW108" i="2"/>
  <c r="BA108" i="2"/>
  <c r="BE108" i="2"/>
  <c r="BI108" i="2"/>
  <c r="BM108" i="2"/>
  <c r="BQ108" i="2"/>
  <c r="BU108" i="2"/>
  <c r="E109" i="2"/>
  <c r="I109" i="2"/>
  <c r="M109" i="2"/>
  <c r="Q109" i="2"/>
  <c r="U109" i="2"/>
  <c r="Y109" i="2"/>
  <c r="AC109" i="2"/>
  <c r="AG109" i="2"/>
  <c r="AK109" i="2"/>
  <c r="AO109" i="2"/>
  <c r="AS109" i="2"/>
  <c r="AW109" i="2"/>
  <c r="BA109" i="2"/>
  <c r="BE109" i="2"/>
  <c r="BI109" i="2"/>
  <c r="BM109" i="2"/>
  <c r="BQ109" i="2"/>
  <c r="BU109" i="2"/>
  <c r="E110" i="2"/>
  <c r="I110" i="2"/>
  <c r="M110" i="2"/>
  <c r="Q110" i="2"/>
  <c r="U110" i="2"/>
  <c r="Y110" i="2"/>
  <c r="AC110" i="2"/>
  <c r="AG110" i="2"/>
  <c r="AK110" i="2"/>
  <c r="AO110" i="2"/>
  <c r="AS110" i="2"/>
  <c r="AW110" i="2"/>
  <c r="BA110" i="2"/>
  <c r="BE110" i="2"/>
  <c r="BI110" i="2"/>
  <c r="BM110" i="2"/>
  <c r="BQ110" i="2"/>
  <c r="BU110" i="2"/>
  <c r="E111" i="2"/>
  <c r="I111" i="2"/>
  <c r="M111" i="2"/>
  <c r="Q111" i="2"/>
  <c r="U111" i="2"/>
  <c r="Y111" i="2"/>
  <c r="AC111" i="2"/>
  <c r="AG111" i="2"/>
  <c r="AK111" i="2"/>
  <c r="AO111" i="2"/>
  <c r="AS111" i="2"/>
  <c r="AW111" i="2"/>
  <c r="BA111" i="2"/>
  <c r="BE111" i="2"/>
  <c r="BI111" i="2"/>
  <c r="BM111" i="2"/>
  <c r="BQ111" i="2"/>
  <c r="BU111" i="2"/>
  <c r="E112" i="2"/>
  <c r="I112" i="2"/>
  <c r="M112" i="2"/>
  <c r="Q112" i="2"/>
  <c r="U112" i="2"/>
  <c r="Y112" i="2"/>
  <c r="AC112" i="2"/>
  <c r="AG112" i="2"/>
  <c r="AK112" i="2"/>
  <c r="AO112" i="2"/>
  <c r="AS112" i="2"/>
  <c r="AW112" i="2"/>
  <c r="BA112" i="2"/>
  <c r="BE112" i="2"/>
  <c r="BI112" i="2"/>
  <c r="BM112" i="2"/>
  <c r="BQ112" i="2"/>
  <c r="BU112" i="2"/>
  <c r="E113" i="2"/>
  <c r="I113" i="2"/>
  <c r="M113" i="2"/>
  <c r="Q113" i="2"/>
  <c r="U113" i="2"/>
  <c r="Y113" i="2"/>
  <c r="AC113" i="2"/>
  <c r="AG113" i="2"/>
  <c r="AK113" i="2"/>
  <c r="AO113" i="2"/>
  <c r="AS113" i="2"/>
  <c r="AW113" i="2"/>
  <c r="BA113" i="2"/>
  <c r="BE113" i="2"/>
  <c r="BI113" i="2"/>
  <c r="BM113" i="2"/>
  <c r="BQ113" i="2"/>
  <c r="BU113" i="2"/>
  <c r="E114" i="2"/>
  <c r="I114" i="2"/>
  <c r="M114" i="2"/>
  <c r="Q114" i="2"/>
  <c r="U114" i="2"/>
  <c r="Y114" i="2"/>
  <c r="AC114" i="2"/>
  <c r="AG114" i="2"/>
  <c r="AK114" i="2"/>
  <c r="AO114" i="2"/>
  <c r="AS114" i="2"/>
  <c r="AW114" i="2"/>
  <c r="BA114" i="2"/>
  <c r="BE114" i="2"/>
  <c r="BI114" i="2"/>
  <c r="BM114" i="2"/>
  <c r="BQ114" i="2"/>
  <c r="BU114" i="2"/>
  <c r="E115" i="2"/>
  <c r="I115" i="2"/>
  <c r="M115" i="2"/>
  <c r="Q115" i="2"/>
  <c r="U115" i="2"/>
  <c r="Y115" i="2"/>
  <c r="AC115" i="2"/>
  <c r="AG115" i="2"/>
  <c r="AK115" i="2"/>
  <c r="AO115" i="2"/>
  <c r="AS115" i="2"/>
  <c r="AW115" i="2"/>
  <c r="BA115" i="2"/>
  <c r="BE115" i="2"/>
  <c r="BI115" i="2"/>
  <c r="BM115" i="2"/>
  <c r="BQ115" i="2"/>
  <c r="BU115" i="2"/>
  <c r="E116" i="2"/>
  <c r="I116" i="2"/>
  <c r="M116" i="2"/>
  <c r="Q116" i="2"/>
  <c r="U116" i="2"/>
  <c r="Y116" i="2"/>
  <c r="AC116" i="2"/>
  <c r="AG116" i="2"/>
  <c r="AK116" i="2"/>
  <c r="AO116" i="2"/>
  <c r="AS116" i="2"/>
  <c r="AW116" i="2"/>
  <c r="BA116" i="2"/>
  <c r="BE116" i="2"/>
  <c r="BI116" i="2"/>
  <c r="BM116" i="2"/>
  <c r="BQ116" i="2"/>
  <c r="BU116" i="2"/>
  <c r="E117" i="2"/>
  <c r="I117" i="2"/>
  <c r="M117" i="2"/>
  <c r="Q117" i="2"/>
  <c r="U117" i="2"/>
  <c r="Y117" i="2"/>
  <c r="AC117" i="2"/>
  <c r="AG117" i="2"/>
  <c r="AK117" i="2"/>
  <c r="AO117" i="2"/>
  <c r="AS117" i="2"/>
  <c r="AW117" i="2"/>
  <c r="BA117" i="2"/>
  <c r="BE117" i="2"/>
  <c r="BI117" i="2"/>
  <c r="BM117" i="2"/>
  <c r="BQ117" i="2"/>
  <c r="BU117" i="2"/>
  <c r="E118" i="2"/>
  <c r="I118" i="2"/>
  <c r="M118" i="2"/>
  <c r="Q118" i="2"/>
  <c r="U118" i="2"/>
  <c r="Y118" i="2"/>
  <c r="AC118" i="2"/>
  <c r="AG118" i="2"/>
  <c r="AK118" i="2"/>
  <c r="AO118" i="2"/>
  <c r="AS118" i="2"/>
  <c r="AW118" i="2"/>
  <c r="BA118" i="2"/>
  <c r="BE118" i="2"/>
  <c r="BI118" i="2"/>
  <c r="BM118" i="2"/>
  <c r="BQ118" i="2"/>
  <c r="BU118" i="2"/>
  <c r="E119" i="2"/>
  <c r="I119" i="2"/>
  <c r="M119" i="2"/>
  <c r="Q119" i="2"/>
  <c r="U119" i="2"/>
  <c r="Y119" i="2"/>
  <c r="AC119" i="2"/>
  <c r="AG119" i="2"/>
  <c r="AK119" i="2"/>
  <c r="AO119" i="2"/>
  <c r="AS119" i="2"/>
  <c r="AW119" i="2"/>
  <c r="BA119" i="2"/>
  <c r="BE119" i="2"/>
  <c r="BI119" i="2"/>
  <c r="BM119" i="2"/>
  <c r="BQ119" i="2"/>
  <c r="BU119" i="2"/>
  <c r="E120" i="2"/>
  <c r="I120" i="2"/>
  <c r="M120" i="2"/>
  <c r="Q120" i="2"/>
  <c r="U120" i="2"/>
  <c r="Y120" i="2"/>
  <c r="AC120" i="2"/>
  <c r="AG120" i="2"/>
  <c r="AK120" i="2"/>
  <c r="AO120" i="2"/>
  <c r="AS120" i="2"/>
  <c r="AW120" i="2"/>
  <c r="BA120" i="2"/>
  <c r="BE120" i="2"/>
  <c r="BI120" i="2"/>
  <c r="BM120" i="2"/>
  <c r="BQ120" i="2"/>
  <c r="BU120" i="2"/>
  <c r="E121" i="2"/>
  <c r="I121" i="2"/>
  <c r="M121" i="2"/>
  <c r="Q121" i="2"/>
  <c r="U121" i="2"/>
  <c r="Y121" i="2"/>
  <c r="AC121" i="2"/>
  <c r="AG121" i="2"/>
  <c r="AK121" i="2"/>
  <c r="AO121" i="2"/>
  <c r="AS121" i="2"/>
  <c r="AW121" i="2"/>
  <c r="BA121" i="2"/>
  <c r="BE121" i="2"/>
  <c r="BI121" i="2"/>
  <c r="BM121" i="2"/>
  <c r="BQ121" i="2"/>
  <c r="BU121" i="2"/>
  <c r="E122" i="2"/>
  <c r="I122" i="2"/>
  <c r="M122" i="2"/>
  <c r="Q122" i="2"/>
  <c r="U122" i="2"/>
  <c r="Y122" i="2"/>
  <c r="AC122" i="2"/>
  <c r="AG122" i="2"/>
  <c r="AK122" i="2"/>
  <c r="AO122" i="2"/>
  <c r="AS122" i="2"/>
  <c r="AW122" i="2"/>
  <c r="BA122" i="2"/>
  <c r="BE122" i="2"/>
  <c r="BI122" i="2"/>
  <c r="BM122" i="2"/>
  <c r="BQ122" i="2"/>
  <c r="BU122" i="2"/>
  <c r="E123" i="2"/>
  <c r="I123" i="2"/>
  <c r="M123" i="2"/>
  <c r="Q123" i="2"/>
  <c r="U123" i="2"/>
  <c r="Y123" i="2"/>
  <c r="AC123" i="2"/>
  <c r="AG123" i="2"/>
  <c r="AK123" i="2"/>
  <c r="AO123" i="2"/>
  <c r="AS123" i="2"/>
  <c r="AW123" i="2"/>
  <c r="BA123" i="2"/>
  <c r="BE123" i="2"/>
  <c r="BI123" i="2"/>
  <c r="BM123" i="2"/>
  <c r="BQ123" i="2"/>
  <c r="BU123" i="2"/>
  <c r="E124" i="2"/>
  <c r="I124" i="2"/>
  <c r="M124" i="2"/>
  <c r="Q124" i="2"/>
  <c r="U124" i="2"/>
  <c r="Y124" i="2"/>
  <c r="AC124" i="2"/>
  <c r="AG124" i="2"/>
  <c r="AK124" i="2"/>
  <c r="AO124" i="2"/>
  <c r="AS124" i="2"/>
  <c r="AW124" i="2"/>
  <c r="BA124" i="2"/>
  <c r="BE124" i="2"/>
  <c r="BI124" i="2"/>
  <c r="BM124" i="2"/>
  <c r="BQ124" i="2"/>
  <c r="BU124" i="2"/>
  <c r="E125" i="2"/>
  <c r="I125" i="2"/>
  <c r="M125" i="2"/>
  <c r="Q125" i="2"/>
  <c r="U125" i="2"/>
  <c r="Y125" i="2"/>
  <c r="AC125" i="2"/>
  <c r="AG125" i="2"/>
  <c r="AK125" i="2"/>
  <c r="AO125" i="2"/>
  <c r="AS125" i="2"/>
  <c r="AW125" i="2"/>
  <c r="BA125" i="2"/>
  <c r="BE125" i="2"/>
  <c r="BI125" i="2"/>
  <c r="BM125" i="2"/>
  <c r="BQ125" i="2"/>
  <c r="BU125" i="2"/>
  <c r="E126" i="2"/>
  <c r="I126" i="2"/>
  <c r="M126" i="2"/>
  <c r="Q126" i="2"/>
  <c r="U126" i="2"/>
  <c r="Y126" i="2"/>
  <c r="AC126" i="2"/>
  <c r="AG126" i="2"/>
  <c r="AK126" i="2"/>
  <c r="AO126" i="2"/>
  <c r="AS126" i="2"/>
  <c r="AW126" i="2"/>
  <c r="BA126" i="2"/>
  <c r="BE126" i="2"/>
  <c r="BI126" i="2"/>
  <c r="BM126" i="2"/>
  <c r="BQ126" i="2"/>
  <c r="BU126" i="2"/>
  <c r="E127" i="2"/>
  <c r="I127" i="2"/>
  <c r="M127" i="2"/>
  <c r="Q127" i="2"/>
  <c r="U127" i="2"/>
  <c r="Y127" i="2"/>
  <c r="AC127" i="2"/>
  <c r="AG127" i="2"/>
  <c r="AK127" i="2"/>
  <c r="AO127" i="2"/>
  <c r="AS127" i="2"/>
  <c r="AW127" i="2"/>
  <c r="BA127" i="2"/>
  <c r="BE127" i="2"/>
  <c r="BI127" i="2"/>
  <c r="BM127" i="2"/>
  <c r="BQ127" i="2"/>
  <c r="BU127" i="2"/>
  <c r="E128" i="2"/>
  <c r="I128" i="2"/>
  <c r="M128" i="2"/>
  <c r="Q128" i="2"/>
  <c r="U128" i="2"/>
  <c r="Y128" i="2"/>
  <c r="AC128" i="2"/>
  <c r="AG128" i="2"/>
  <c r="AK128" i="2"/>
  <c r="AO128" i="2"/>
  <c r="AS128" i="2"/>
  <c r="AW128" i="2"/>
  <c r="BA128" i="2"/>
  <c r="BE128" i="2"/>
  <c r="BI128" i="2"/>
  <c r="BM128" i="2"/>
  <c r="BQ128" i="2"/>
  <c r="BU128" i="2"/>
  <c r="E129" i="2"/>
  <c r="I129" i="2"/>
  <c r="M129" i="2"/>
  <c r="Q129" i="2"/>
  <c r="U129" i="2"/>
  <c r="Y129" i="2"/>
  <c r="AC129" i="2"/>
  <c r="AG129" i="2"/>
  <c r="AK129" i="2"/>
  <c r="AO129" i="2"/>
  <c r="AS129" i="2"/>
  <c r="AW129" i="2"/>
  <c r="BA129" i="2"/>
  <c r="BE129" i="2"/>
  <c r="BK129" i="2"/>
  <c r="BS129" i="2"/>
  <c r="G130" i="2"/>
  <c r="O130" i="2"/>
  <c r="W130" i="2"/>
  <c r="AE130" i="2"/>
  <c r="AM130" i="2"/>
  <c r="AU130" i="2"/>
  <c r="BC130" i="2"/>
  <c r="BK130" i="2"/>
  <c r="BS130" i="2"/>
  <c r="G131" i="2"/>
  <c r="O131" i="2"/>
  <c r="W131" i="2"/>
  <c r="AE131" i="2"/>
  <c r="AM131" i="2"/>
  <c r="AU131" i="2"/>
  <c r="BC131" i="2"/>
  <c r="BK131" i="2"/>
  <c r="BS131" i="2"/>
  <c r="G132" i="2"/>
  <c r="O132" i="2"/>
  <c r="W132" i="2"/>
  <c r="AE132" i="2"/>
  <c r="AM132" i="2"/>
  <c r="AU132" i="2"/>
  <c r="BC132" i="2"/>
  <c r="BK132" i="2"/>
  <c r="BS132" i="2"/>
  <c r="G133" i="2"/>
  <c r="O133" i="2"/>
  <c r="W133" i="2"/>
  <c r="AE133" i="2"/>
  <c r="AM133" i="2"/>
  <c r="AU133" i="2"/>
  <c r="BC133" i="2"/>
  <c r="BK133" i="2"/>
  <c r="BS133" i="2"/>
  <c r="G134" i="2"/>
  <c r="O134" i="2"/>
  <c r="W134" i="2"/>
  <c r="AE134" i="2"/>
  <c r="AM134" i="2"/>
  <c r="AU134" i="2"/>
  <c r="BC134" i="2"/>
  <c r="BK134" i="2"/>
  <c r="BS134" i="2"/>
  <c r="G135" i="2"/>
  <c r="O135" i="2"/>
  <c r="W135" i="2"/>
  <c r="AE135" i="2"/>
  <c r="AM135" i="2"/>
  <c r="AU135" i="2"/>
  <c r="BC135" i="2"/>
  <c r="BK135" i="2"/>
  <c r="BS135" i="2"/>
  <c r="G136" i="2"/>
  <c r="O136" i="2"/>
  <c r="W136" i="2"/>
  <c r="AE136" i="2"/>
  <c r="AM136" i="2"/>
  <c r="AU136" i="2"/>
  <c r="BC136" i="2"/>
  <c r="BK136" i="2"/>
  <c r="BS136" i="2"/>
  <c r="G137" i="2"/>
  <c r="O137" i="2"/>
  <c r="W137" i="2"/>
  <c r="AE137" i="2"/>
  <c r="AM137" i="2"/>
  <c r="AU137" i="2"/>
  <c r="BC137" i="2"/>
  <c r="BK137" i="2"/>
  <c r="BS137" i="2"/>
  <c r="G138" i="2"/>
  <c r="O138" i="2"/>
  <c r="W138" i="2"/>
  <c r="AE138" i="2"/>
  <c r="AM138" i="2"/>
  <c r="AU138" i="2"/>
  <c r="BC138" i="2"/>
  <c r="BK138" i="2"/>
  <c r="BS138" i="2"/>
  <c r="G139" i="2"/>
  <c r="O139" i="2"/>
  <c r="W139" i="2"/>
  <c r="AE139" i="2"/>
  <c r="AM139" i="2"/>
  <c r="AU139" i="2"/>
  <c r="BC139" i="2"/>
  <c r="BK139" i="2"/>
  <c r="BS139" i="2"/>
  <c r="G140" i="2"/>
  <c r="O140" i="2"/>
  <c r="W140" i="2"/>
  <c r="AE140" i="2"/>
  <c r="AM140" i="2"/>
  <c r="AU140" i="2"/>
  <c r="BC140" i="2"/>
  <c r="BK140" i="2"/>
  <c r="BS140" i="2"/>
  <c r="O141" i="2"/>
  <c r="AE141" i="2"/>
  <c r="AU141" i="2"/>
  <c r="BK141" i="2"/>
  <c r="G142" i="2"/>
  <c r="W142" i="2"/>
  <c r="AM142" i="2"/>
  <c r="BC142" i="2"/>
  <c r="BS142" i="2"/>
  <c r="O143" i="2"/>
  <c r="AE143" i="2"/>
  <c r="AU143" i="2"/>
  <c r="BK143" i="2"/>
  <c r="G144" i="2"/>
  <c r="W144" i="2"/>
  <c r="AM144" i="2"/>
  <c r="BC144" i="2"/>
  <c r="BS144" i="2"/>
  <c r="O145" i="2"/>
  <c r="AE145" i="2"/>
  <c r="AU145" i="2"/>
  <c r="BK145" i="2"/>
  <c r="G146" i="2"/>
  <c r="W146" i="2"/>
  <c r="AM146" i="2"/>
  <c r="BC146" i="2"/>
  <c r="BS146" i="2"/>
  <c r="O147" i="2"/>
  <c r="AE147" i="2"/>
  <c r="AU147" i="2"/>
  <c r="BK147" i="2"/>
  <c r="G148" i="2"/>
  <c r="W148" i="2"/>
  <c r="AM148" i="2"/>
  <c r="BC148" i="2"/>
  <c r="BS148" i="2"/>
  <c r="O149" i="2"/>
  <c r="AE149" i="2"/>
  <c r="AU149" i="2"/>
  <c r="BK149" i="2"/>
  <c r="G150" i="2"/>
  <c r="W150" i="2"/>
  <c r="AM150" i="2"/>
  <c r="BC150" i="2"/>
  <c r="BS150" i="2"/>
  <c r="O151" i="2"/>
  <c r="AE151" i="2"/>
  <c r="AU151" i="2"/>
  <c r="BK151" i="2"/>
  <c r="G152" i="2"/>
  <c r="W152" i="2"/>
  <c r="AM152" i="2"/>
  <c r="BC152" i="2"/>
  <c r="BS152" i="2"/>
  <c r="O153" i="2"/>
  <c r="AE153" i="2"/>
  <c r="AU153" i="2"/>
  <c r="BK153" i="2"/>
  <c r="G154" i="2"/>
  <c r="W154" i="2"/>
  <c r="AM154" i="2"/>
  <c r="BC154" i="2"/>
  <c r="BS154" i="2"/>
  <c r="O155" i="2"/>
  <c r="AE155" i="2"/>
  <c r="AU155" i="2"/>
  <c r="BK155" i="2"/>
  <c r="G156" i="2"/>
  <c r="W156" i="2"/>
  <c r="AM156" i="2"/>
  <c r="BC156" i="2"/>
  <c r="BS156" i="2"/>
  <c r="F961" i="1"/>
  <c r="F6" i="1"/>
  <c r="F14" i="1"/>
  <c r="F22" i="1"/>
  <c r="F30" i="1"/>
  <c r="F38" i="1"/>
  <c r="F46" i="1"/>
  <c r="F54" i="1"/>
  <c r="F62" i="1"/>
  <c r="F70" i="1"/>
  <c r="F78" i="1"/>
  <c r="F86" i="1"/>
  <c r="F94" i="1"/>
  <c r="F104" i="1"/>
  <c r="F114" i="1"/>
  <c r="F125" i="1"/>
  <c r="F136" i="1"/>
  <c r="F146" i="1"/>
  <c r="F157" i="1"/>
  <c r="F168" i="1"/>
  <c r="F178" i="1"/>
  <c r="F189" i="1"/>
  <c r="F200" i="1"/>
  <c r="F210" i="1"/>
  <c r="F221" i="1"/>
  <c r="F232" i="1"/>
  <c r="F242" i="1"/>
  <c r="F253" i="1"/>
  <c r="F264" i="1"/>
  <c r="F274" i="1"/>
  <c r="F285" i="1"/>
  <c r="F296" i="1"/>
  <c r="F306" i="1"/>
  <c r="F317" i="1"/>
  <c r="F342" i="1"/>
  <c r="F374" i="1"/>
  <c r="F406" i="1"/>
  <c r="F449" i="1"/>
  <c r="F491" i="1"/>
  <c r="F534" i="1"/>
  <c r="F577" i="1"/>
  <c r="F619" i="1"/>
  <c r="F663" i="1"/>
  <c r="F917" i="1"/>
  <c r="F3" i="1"/>
  <c r="F7" i="1"/>
  <c r="F11" i="1"/>
  <c r="F15" i="1"/>
  <c r="F19" i="1"/>
  <c r="F23" i="1"/>
  <c r="F27" i="1"/>
  <c r="F31" i="1"/>
  <c r="F35" i="1"/>
  <c r="F39" i="1"/>
  <c r="F43" i="1"/>
  <c r="F47" i="1"/>
  <c r="F51" i="1"/>
  <c r="F55" i="1"/>
  <c r="F59" i="1"/>
  <c r="F63" i="1"/>
  <c r="F67" i="1"/>
  <c r="F71" i="1"/>
  <c r="F75" i="1"/>
  <c r="F79" i="1"/>
  <c r="F83" i="1"/>
  <c r="F87" i="1"/>
  <c r="F91" i="1"/>
  <c r="F95" i="1"/>
  <c r="F100" i="1"/>
  <c r="F105" i="1"/>
  <c r="F110" i="1"/>
  <c r="F116" i="1"/>
  <c r="F121" i="1"/>
  <c r="F126" i="1"/>
  <c r="F132" i="1"/>
  <c r="F137" i="1"/>
  <c r="F142" i="1"/>
  <c r="F148" i="1"/>
  <c r="F153" i="1"/>
  <c r="F158" i="1"/>
  <c r="F164" i="1"/>
  <c r="F169" i="1"/>
  <c r="F174" i="1"/>
  <c r="F180" i="1"/>
  <c r="F185" i="1"/>
  <c r="F190" i="1"/>
  <c r="F196" i="1"/>
  <c r="F201" i="1"/>
  <c r="F206" i="1"/>
  <c r="F212" i="1"/>
  <c r="F217" i="1"/>
  <c r="F222" i="1"/>
  <c r="F228" i="1"/>
  <c r="F233" i="1"/>
  <c r="F238" i="1"/>
  <c r="F244" i="1"/>
  <c r="F249" i="1"/>
  <c r="F254" i="1"/>
  <c r="F260" i="1"/>
  <c r="F265" i="1"/>
  <c r="F270" i="1"/>
  <c r="F276" i="1"/>
  <c r="F281" i="1"/>
  <c r="F286" i="1"/>
  <c r="F292" i="1"/>
  <c r="F297" i="1"/>
  <c r="F302" i="1"/>
  <c r="F308" i="1"/>
  <c r="F313" i="1"/>
  <c r="F318" i="1"/>
  <c r="F330" i="1"/>
  <c r="F346" i="1"/>
  <c r="F362" i="1"/>
  <c r="F378" i="1"/>
  <c r="F394" i="1"/>
  <c r="F411" i="1"/>
  <c r="F433" i="1"/>
  <c r="F454" i="1"/>
  <c r="F475" i="1"/>
  <c r="F497" i="1"/>
  <c r="F518" i="1"/>
  <c r="F539" i="1"/>
  <c r="F561" i="1"/>
  <c r="F582" i="1"/>
  <c r="F603" i="1"/>
  <c r="F625" i="1"/>
  <c r="F646" i="1"/>
  <c r="F681" i="1"/>
  <c r="F769" i="1"/>
  <c r="F853" i="1"/>
  <c r="F937" i="1"/>
  <c r="F2" i="1"/>
  <c r="F10" i="1"/>
  <c r="F18" i="1"/>
  <c r="F26" i="1"/>
  <c r="F34" i="1"/>
  <c r="F42" i="1"/>
  <c r="F50" i="1"/>
  <c r="F58" i="1"/>
  <c r="F66" i="1"/>
  <c r="F74" i="1"/>
  <c r="F82" i="1"/>
  <c r="F90" i="1"/>
  <c r="F98" i="1"/>
  <c r="F109" i="1"/>
  <c r="F120" i="1"/>
  <c r="F130" i="1"/>
  <c r="F141" i="1"/>
  <c r="F152" i="1"/>
  <c r="F162" i="1"/>
  <c r="F173" i="1"/>
  <c r="F184" i="1"/>
  <c r="F194" i="1"/>
  <c r="F205" i="1"/>
  <c r="F216" i="1"/>
  <c r="F226" i="1"/>
  <c r="F237" i="1"/>
  <c r="F248" i="1"/>
  <c r="F258" i="1"/>
  <c r="F269" i="1"/>
  <c r="F280" i="1"/>
  <c r="F290" i="1"/>
  <c r="F301" i="1"/>
  <c r="F312" i="1"/>
  <c r="F326" i="1"/>
  <c r="F358" i="1"/>
  <c r="F390" i="1"/>
  <c r="F427" i="1"/>
  <c r="F470" i="1"/>
  <c r="F513" i="1"/>
  <c r="F555" i="1"/>
  <c r="F598" i="1"/>
  <c r="F641" i="1"/>
  <c r="F745" i="1"/>
  <c r="F833" i="1"/>
  <c r="F4" i="1"/>
  <c r="F8" i="1"/>
  <c r="F12" i="1"/>
  <c r="F16" i="1"/>
  <c r="F20" i="1"/>
  <c r="F24" i="1"/>
  <c r="F28" i="1"/>
  <c r="F32" i="1"/>
  <c r="F36" i="1"/>
  <c r="F40" i="1"/>
  <c r="F44" i="1"/>
  <c r="F48" i="1"/>
  <c r="F52" i="1"/>
  <c r="F56" i="1"/>
  <c r="F60" i="1"/>
  <c r="F64" i="1"/>
  <c r="F68" i="1"/>
  <c r="F72" i="1"/>
  <c r="F76" i="1"/>
  <c r="F80" i="1"/>
  <c r="F84" i="1"/>
  <c r="F88" i="1"/>
  <c r="F92" i="1"/>
  <c r="F96" i="1"/>
  <c r="F101" i="1"/>
  <c r="F106" i="1"/>
  <c r="F112" i="1"/>
  <c r="F117" i="1"/>
  <c r="F122" i="1"/>
  <c r="F128" i="1"/>
  <c r="F133" i="1"/>
  <c r="F138" i="1"/>
  <c r="F144" i="1"/>
  <c r="F149" i="1"/>
  <c r="F154" i="1"/>
  <c r="F160" i="1"/>
  <c r="F165" i="1"/>
  <c r="F170" i="1"/>
  <c r="F176" i="1"/>
  <c r="F181" i="1"/>
  <c r="F186" i="1"/>
  <c r="F192" i="1"/>
  <c r="F197" i="1"/>
  <c r="F202" i="1"/>
  <c r="F208" i="1"/>
  <c r="F213" i="1"/>
  <c r="F218" i="1"/>
  <c r="F224" i="1"/>
  <c r="F229" i="1"/>
  <c r="F234" i="1"/>
  <c r="F240" i="1"/>
  <c r="F245" i="1"/>
  <c r="F250" i="1"/>
  <c r="F256" i="1"/>
  <c r="F261" i="1"/>
  <c r="F266" i="1"/>
  <c r="F272" i="1"/>
  <c r="F277" i="1"/>
  <c r="F282" i="1"/>
  <c r="F288" i="1"/>
  <c r="F293" i="1"/>
  <c r="F298" i="1"/>
  <c r="F304" i="1"/>
  <c r="F309" i="1"/>
  <c r="F314" i="1"/>
  <c r="F320" i="1"/>
  <c r="F334" i="1"/>
  <c r="F350" i="1"/>
  <c r="F366" i="1"/>
  <c r="F382" i="1"/>
  <c r="F398" i="1"/>
  <c r="F417" i="1"/>
  <c r="F438" i="1"/>
  <c r="F459" i="1"/>
  <c r="F481" i="1"/>
  <c r="F502" i="1"/>
  <c r="F523" i="1"/>
  <c r="F545" i="1"/>
  <c r="F566" i="1"/>
  <c r="F587" i="1"/>
  <c r="F609" i="1"/>
  <c r="F630" i="1"/>
  <c r="F651" i="1"/>
  <c r="F705" i="1"/>
  <c r="F789" i="1"/>
  <c r="F873" i="1"/>
  <c r="F1000" i="1"/>
  <c r="F996" i="1"/>
  <c r="F992" i="1"/>
  <c r="F988" i="1"/>
  <c r="F984" i="1"/>
  <c r="F980" i="1"/>
  <c r="F976" i="1"/>
  <c r="F972" i="1"/>
  <c r="F968" i="1"/>
  <c r="F964" i="1"/>
  <c r="F960" i="1"/>
  <c r="F956" i="1"/>
  <c r="F952" i="1"/>
  <c r="F948" i="1"/>
  <c r="F944" i="1"/>
  <c r="F940" i="1"/>
  <c r="F936" i="1"/>
  <c r="F932" i="1"/>
  <c r="F928" i="1"/>
  <c r="F924" i="1"/>
  <c r="F920" i="1"/>
  <c r="F916" i="1"/>
  <c r="F912" i="1"/>
  <c r="F908" i="1"/>
  <c r="F904" i="1"/>
  <c r="F900" i="1"/>
  <c r="F896" i="1"/>
  <c r="F892" i="1"/>
  <c r="F888" i="1"/>
  <c r="F884" i="1"/>
  <c r="F880" i="1"/>
  <c r="F876" i="1"/>
  <c r="F872" i="1"/>
  <c r="F868" i="1"/>
  <c r="F864" i="1"/>
  <c r="F860" i="1"/>
  <c r="F856" i="1"/>
  <c r="F852" i="1"/>
  <c r="F848" i="1"/>
  <c r="F844" i="1"/>
  <c r="F840" i="1"/>
  <c r="F836" i="1"/>
  <c r="F832" i="1"/>
  <c r="F828" i="1"/>
  <c r="F824" i="1"/>
  <c r="F820" i="1"/>
  <c r="F816" i="1"/>
  <c r="F812" i="1"/>
  <c r="F808" i="1"/>
  <c r="F804" i="1"/>
  <c r="F800" i="1"/>
  <c r="F796" i="1"/>
  <c r="F792" i="1"/>
  <c r="F788" i="1"/>
  <c r="F784" i="1"/>
  <c r="F780" i="1"/>
  <c r="F776" i="1"/>
  <c r="F772" i="1"/>
  <c r="F768" i="1"/>
  <c r="F764" i="1"/>
  <c r="F760" i="1"/>
  <c r="F756" i="1"/>
  <c r="F752" i="1"/>
  <c r="F748" i="1"/>
  <c r="F744" i="1"/>
  <c r="F740" i="1"/>
  <c r="F736" i="1"/>
  <c r="F732" i="1"/>
  <c r="F728" i="1"/>
  <c r="F724" i="1"/>
  <c r="F720" i="1"/>
  <c r="F716" i="1"/>
  <c r="F712" i="1"/>
  <c r="F708" i="1"/>
  <c r="F704" i="1"/>
  <c r="F700" i="1"/>
  <c r="F696" i="1"/>
  <c r="F692" i="1"/>
  <c r="F688" i="1"/>
  <c r="F684" i="1"/>
  <c r="F680" i="1"/>
  <c r="F676" i="1"/>
  <c r="F672" i="1"/>
  <c r="F668" i="1"/>
  <c r="F664" i="1"/>
  <c r="F999" i="1"/>
  <c r="F995" i="1"/>
  <c r="F991" i="1"/>
  <c r="F987" i="1"/>
  <c r="F983" i="1"/>
  <c r="F979" i="1"/>
  <c r="F975" i="1"/>
  <c r="F971" i="1"/>
  <c r="F967" i="1"/>
  <c r="F963" i="1"/>
  <c r="F959" i="1"/>
  <c r="F955" i="1"/>
  <c r="F951" i="1"/>
  <c r="F947" i="1"/>
  <c r="F943" i="1"/>
  <c r="F939" i="1"/>
  <c r="F935" i="1"/>
  <c r="F931" i="1"/>
  <c r="F927" i="1"/>
  <c r="F923" i="1"/>
  <c r="F919" i="1"/>
  <c r="F915" i="1"/>
  <c r="F911" i="1"/>
  <c r="F907" i="1"/>
  <c r="F903" i="1"/>
  <c r="F899" i="1"/>
  <c r="F895" i="1"/>
  <c r="F891" i="1"/>
  <c r="F887" i="1"/>
  <c r="F883" i="1"/>
  <c r="F879" i="1"/>
  <c r="F875" i="1"/>
  <c r="F871" i="1"/>
  <c r="F867" i="1"/>
  <c r="F863" i="1"/>
  <c r="F859" i="1"/>
  <c r="F855" i="1"/>
  <c r="F851" i="1"/>
  <c r="F847" i="1"/>
  <c r="F843" i="1"/>
  <c r="F839" i="1"/>
  <c r="F835" i="1"/>
  <c r="F831" i="1"/>
  <c r="F827" i="1"/>
  <c r="F823" i="1"/>
  <c r="F819" i="1"/>
  <c r="F815" i="1"/>
  <c r="F811" i="1"/>
  <c r="F807" i="1"/>
  <c r="F803" i="1"/>
  <c r="F799" i="1"/>
  <c r="F795" i="1"/>
  <c r="F791" i="1"/>
  <c r="F787" i="1"/>
  <c r="F783" i="1"/>
  <c r="F779" i="1"/>
  <c r="F775" i="1"/>
  <c r="F771" i="1"/>
  <c r="F767" i="1"/>
  <c r="F763" i="1"/>
  <c r="F759" i="1"/>
  <c r="F755" i="1"/>
  <c r="F751" i="1"/>
  <c r="F747" i="1"/>
  <c r="F743" i="1"/>
  <c r="F739" i="1"/>
  <c r="F735" i="1"/>
  <c r="F731" i="1"/>
  <c r="F727" i="1"/>
  <c r="F723" i="1"/>
  <c r="F719" i="1"/>
  <c r="F715" i="1"/>
  <c r="F711" i="1"/>
  <c r="F707" i="1"/>
  <c r="F703" i="1"/>
  <c r="F699" i="1"/>
  <c r="F695" i="1"/>
  <c r="F691" i="1"/>
  <c r="F687" i="1"/>
  <c r="F683" i="1"/>
  <c r="F679" i="1"/>
  <c r="F675" i="1"/>
  <c r="F671" i="1"/>
  <c r="F667" i="1"/>
  <c r="F998" i="1"/>
  <c r="F994" i="1"/>
  <c r="F990" i="1"/>
  <c r="F986" i="1"/>
  <c r="F982" i="1"/>
  <c r="F978" i="1"/>
  <c r="F974" i="1"/>
  <c r="F970" i="1"/>
  <c r="F966" i="1"/>
  <c r="F962" i="1"/>
  <c r="F958" i="1"/>
  <c r="F954" i="1"/>
  <c r="F950" i="1"/>
  <c r="F946" i="1"/>
  <c r="F942" i="1"/>
  <c r="F938" i="1"/>
  <c r="F934" i="1"/>
  <c r="F930" i="1"/>
  <c r="F926" i="1"/>
  <c r="F922" i="1"/>
  <c r="F918" i="1"/>
  <c r="F914" i="1"/>
  <c r="F910" i="1"/>
  <c r="F906" i="1"/>
  <c r="F902" i="1"/>
  <c r="F898" i="1"/>
  <c r="F894" i="1"/>
  <c r="F890" i="1"/>
  <c r="F886" i="1"/>
  <c r="F882" i="1"/>
  <c r="F878" i="1"/>
  <c r="F874" i="1"/>
  <c r="F870" i="1"/>
  <c r="F866" i="1"/>
  <c r="F862" i="1"/>
  <c r="F858" i="1"/>
  <c r="F854" i="1"/>
  <c r="F850" i="1"/>
  <c r="F846" i="1"/>
  <c r="F842" i="1"/>
  <c r="F838" i="1"/>
  <c r="F834" i="1"/>
  <c r="F830" i="1"/>
  <c r="F826" i="1"/>
  <c r="F822" i="1"/>
  <c r="F818" i="1"/>
  <c r="F814" i="1"/>
  <c r="F810" i="1"/>
  <c r="F806" i="1"/>
  <c r="F802" i="1"/>
  <c r="F798" i="1"/>
  <c r="F794" i="1"/>
  <c r="F790" i="1"/>
  <c r="F786" i="1"/>
  <c r="F782" i="1"/>
  <c r="F778" i="1"/>
  <c r="F774" i="1"/>
  <c r="F770" i="1"/>
  <c r="F766" i="1"/>
  <c r="F762" i="1"/>
  <c r="F758" i="1"/>
  <c r="F754" i="1"/>
  <c r="F750" i="1"/>
  <c r="F746" i="1"/>
  <c r="F742" i="1"/>
  <c r="F738" i="1"/>
  <c r="F734" i="1"/>
  <c r="F730" i="1"/>
  <c r="F726" i="1"/>
  <c r="F722" i="1"/>
  <c r="F718" i="1"/>
  <c r="F714" i="1"/>
  <c r="F710" i="1"/>
  <c r="F706" i="1"/>
  <c r="F702" i="1"/>
  <c r="F698" i="1"/>
  <c r="F694" i="1"/>
  <c r="F690" i="1"/>
  <c r="F686" i="1"/>
  <c r="F682" i="1"/>
  <c r="F678" i="1"/>
  <c r="F674" i="1"/>
  <c r="F670" i="1"/>
  <c r="F666" i="1"/>
  <c r="F662" i="1"/>
  <c r="F989" i="1"/>
  <c r="F973" i="1"/>
  <c r="F957" i="1"/>
  <c r="F941" i="1"/>
  <c r="F925" i="1"/>
  <c r="F909" i="1"/>
  <c r="F893" i="1"/>
  <c r="F877" i="1"/>
  <c r="F861" i="1"/>
  <c r="F845" i="1"/>
  <c r="F829" i="1"/>
  <c r="F813" i="1"/>
  <c r="F797" i="1"/>
  <c r="F781" i="1"/>
  <c r="F765" i="1"/>
  <c r="F749" i="1"/>
  <c r="F733" i="1"/>
  <c r="F717" i="1"/>
  <c r="F701" i="1"/>
  <c r="F685" i="1"/>
  <c r="F669" i="1"/>
  <c r="F660" i="1"/>
  <c r="F656" i="1"/>
  <c r="F652" i="1"/>
  <c r="F648" i="1"/>
  <c r="F644" i="1"/>
  <c r="F640" i="1"/>
  <c r="F636" i="1"/>
  <c r="F632" i="1"/>
  <c r="F628" i="1"/>
  <c r="F624" i="1"/>
  <c r="F620" i="1"/>
  <c r="F616" i="1"/>
  <c r="F612" i="1"/>
  <c r="F608" i="1"/>
  <c r="F604" i="1"/>
  <c r="F600" i="1"/>
  <c r="F596" i="1"/>
  <c r="F592" i="1"/>
  <c r="F588" i="1"/>
  <c r="F584" i="1"/>
  <c r="F580" i="1"/>
  <c r="F576" i="1"/>
  <c r="F572" i="1"/>
  <c r="F568" i="1"/>
  <c r="F564" i="1"/>
  <c r="F560" i="1"/>
  <c r="F556" i="1"/>
  <c r="F552" i="1"/>
  <c r="F548" i="1"/>
  <c r="F544" i="1"/>
  <c r="F540" i="1"/>
  <c r="F536" i="1"/>
  <c r="F532" i="1"/>
  <c r="F528" i="1"/>
  <c r="F524" i="1"/>
  <c r="F520" i="1"/>
  <c r="F516" i="1"/>
  <c r="F512" i="1"/>
  <c r="F508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48" i="1"/>
  <c r="F444" i="1"/>
  <c r="F440" i="1"/>
  <c r="F436" i="1"/>
  <c r="F432" i="1"/>
  <c r="F428" i="1"/>
  <c r="F424" i="1"/>
  <c r="F420" i="1"/>
  <c r="F416" i="1"/>
  <c r="F412" i="1"/>
  <c r="F408" i="1"/>
  <c r="F997" i="1"/>
  <c r="F977" i="1"/>
  <c r="F953" i="1"/>
  <c r="F933" i="1"/>
  <c r="F913" i="1"/>
  <c r="F889" i="1"/>
  <c r="F869" i="1"/>
  <c r="F849" i="1"/>
  <c r="F825" i="1"/>
  <c r="F805" i="1"/>
  <c r="F785" i="1"/>
  <c r="F761" i="1"/>
  <c r="F741" i="1"/>
  <c r="F721" i="1"/>
  <c r="F697" i="1"/>
  <c r="F677" i="1"/>
  <c r="F661" i="1"/>
  <c r="F655" i="1"/>
  <c r="F650" i="1"/>
  <c r="F645" i="1"/>
  <c r="F639" i="1"/>
  <c r="F634" i="1"/>
  <c r="F629" i="1"/>
  <c r="F623" i="1"/>
  <c r="F618" i="1"/>
  <c r="F613" i="1"/>
  <c r="F607" i="1"/>
  <c r="F602" i="1"/>
  <c r="F597" i="1"/>
  <c r="F591" i="1"/>
  <c r="F586" i="1"/>
  <c r="F581" i="1"/>
  <c r="F575" i="1"/>
  <c r="F570" i="1"/>
  <c r="F565" i="1"/>
  <c r="F559" i="1"/>
  <c r="F554" i="1"/>
  <c r="F549" i="1"/>
  <c r="F543" i="1"/>
  <c r="F538" i="1"/>
  <c r="F533" i="1"/>
  <c r="F527" i="1"/>
  <c r="F522" i="1"/>
  <c r="F517" i="1"/>
  <c r="F511" i="1"/>
  <c r="F506" i="1"/>
  <c r="F501" i="1"/>
  <c r="F495" i="1"/>
  <c r="F490" i="1"/>
  <c r="F485" i="1"/>
  <c r="F479" i="1"/>
  <c r="F474" i="1"/>
  <c r="F469" i="1"/>
  <c r="F463" i="1"/>
  <c r="F458" i="1"/>
  <c r="F453" i="1"/>
  <c r="F447" i="1"/>
  <c r="F442" i="1"/>
  <c r="F437" i="1"/>
  <c r="F431" i="1"/>
  <c r="F426" i="1"/>
  <c r="F421" i="1"/>
  <c r="F415" i="1"/>
  <c r="F410" i="1"/>
  <c r="F405" i="1"/>
  <c r="F401" i="1"/>
  <c r="F397" i="1"/>
  <c r="F393" i="1"/>
  <c r="F389" i="1"/>
  <c r="F385" i="1"/>
  <c r="F381" i="1"/>
  <c r="F377" i="1"/>
  <c r="F373" i="1"/>
  <c r="F369" i="1"/>
  <c r="F365" i="1"/>
  <c r="F361" i="1"/>
  <c r="F357" i="1"/>
  <c r="F353" i="1"/>
  <c r="F349" i="1"/>
  <c r="F345" i="1"/>
  <c r="F341" i="1"/>
  <c r="F337" i="1"/>
  <c r="F333" i="1"/>
  <c r="F329" i="1"/>
  <c r="F325" i="1"/>
  <c r="F321" i="1"/>
  <c r="F993" i="1"/>
  <c r="F969" i="1"/>
  <c r="F949" i="1"/>
  <c r="F929" i="1"/>
  <c r="F905" i="1"/>
  <c r="F885" i="1"/>
  <c r="F865" i="1"/>
  <c r="F841" i="1"/>
  <c r="F821" i="1"/>
  <c r="F801" i="1"/>
  <c r="F777" i="1"/>
  <c r="F757" i="1"/>
  <c r="F737" i="1"/>
  <c r="F713" i="1"/>
  <c r="F693" i="1"/>
  <c r="F673" i="1"/>
  <c r="F659" i="1"/>
  <c r="F654" i="1"/>
  <c r="F649" i="1"/>
  <c r="F643" i="1"/>
  <c r="F638" i="1"/>
  <c r="F633" i="1"/>
  <c r="F627" i="1"/>
  <c r="F622" i="1"/>
  <c r="F617" i="1"/>
  <c r="F611" i="1"/>
  <c r="F606" i="1"/>
  <c r="F601" i="1"/>
  <c r="F595" i="1"/>
  <c r="F590" i="1"/>
  <c r="F585" i="1"/>
  <c r="F579" i="1"/>
  <c r="F574" i="1"/>
  <c r="F569" i="1"/>
  <c r="F563" i="1"/>
  <c r="F558" i="1"/>
  <c r="F553" i="1"/>
  <c r="F547" i="1"/>
  <c r="F542" i="1"/>
  <c r="F537" i="1"/>
  <c r="F531" i="1"/>
  <c r="F526" i="1"/>
  <c r="F521" i="1"/>
  <c r="F515" i="1"/>
  <c r="F510" i="1"/>
  <c r="F505" i="1"/>
  <c r="F499" i="1"/>
  <c r="F494" i="1"/>
  <c r="F489" i="1"/>
  <c r="F483" i="1"/>
  <c r="F478" i="1"/>
  <c r="F473" i="1"/>
  <c r="F467" i="1"/>
  <c r="F462" i="1"/>
  <c r="F457" i="1"/>
  <c r="F451" i="1"/>
  <c r="F446" i="1"/>
  <c r="F441" i="1"/>
  <c r="F435" i="1"/>
  <c r="F430" i="1"/>
  <c r="F425" i="1"/>
  <c r="F419" i="1"/>
  <c r="F414" i="1"/>
  <c r="F409" i="1"/>
  <c r="F404" i="1"/>
  <c r="F400" i="1"/>
  <c r="F396" i="1"/>
  <c r="F392" i="1"/>
  <c r="F388" i="1"/>
  <c r="F384" i="1"/>
  <c r="F380" i="1"/>
  <c r="F376" i="1"/>
  <c r="F372" i="1"/>
  <c r="F368" i="1"/>
  <c r="F364" i="1"/>
  <c r="F360" i="1"/>
  <c r="F356" i="1"/>
  <c r="F352" i="1"/>
  <c r="F348" i="1"/>
  <c r="F344" i="1"/>
  <c r="F340" i="1"/>
  <c r="F336" i="1"/>
  <c r="F332" i="1"/>
  <c r="F328" i="1"/>
  <c r="F324" i="1"/>
  <c r="F985" i="1"/>
  <c r="F965" i="1"/>
  <c r="F945" i="1"/>
  <c r="F921" i="1"/>
  <c r="F901" i="1"/>
  <c r="F881" i="1"/>
  <c r="F857" i="1"/>
  <c r="F837" i="1"/>
  <c r="F817" i="1"/>
  <c r="F793" i="1"/>
  <c r="F773" i="1"/>
  <c r="F753" i="1"/>
  <c r="F729" i="1"/>
  <c r="F709" i="1"/>
  <c r="F689" i="1"/>
  <c r="F665" i="1"/>
  <c r="F658" i="1"/>
  <c r="F653" i="1"/>
  <c r="F647" i="1"/>
  <c r="F642" i="1"/>
  <c r="F637" i="1"/>
  <c r="F631" i="1"/>
  <c r="F626" i="1"/>
  <c r="F621" i="1"/>
  <c r="F615" i="1"/>
  <c r="F610" i="1"/>
  <c r="F605" i="1"/>
  <c r="F599" i="1"/>
  <c r="F594" i="1"/>
  <c r="F589" i="1"/>
  <c r="F583" i="1"/>
  <c r="F578" i="1"/>
  <c r="F573" i="1"/>
  <c r="F567" i="1"/>
  <c r="F562" i="1"/>
  <c r="F557" i="1"/>
  <c r="F551" i="1"/>
  <c r="F546" i="1"/>
  <c r="F541" i="1"/>
  <c r="F535" i="1"/>
  <c r="F530" i="1"/>
  <c r="F525" i="1"/>
  <c r="F519" i="1"/>
  <c r="F514" i="1"/>
  <c r="F509" i="1"/>
  <c r="F503" i="1"/>
  <c r="F498" i="1"/>
  <c r="F493" i="1"/>
  <c r="F487" i="1"/>
  <c r="F482" i="1"/>
  <c r="F477" i="1"/>
  <c r="F471" i="1"/>
  <c r="F466" i="1"/>
  <c r="F461" i="1"/>
  <c r="F455" i="1"/>
  <c r="F450" i="1"/>
  <c r="F445" i="1"/>
  <c r="F439" i="1"/>
  <c r="F434" i="1"/>
  <c r="F429" i="1"/>
  <c r="F423" i="1"/>
  <c r="F418" i="1"/>
  <c r="F413" i="1"/>
  <c r="F407" i="1"/>
  <c r="F403" i="1"/>
  <c r="F399" i="1"/>
  <c r="F395" i="1"/>
  <c r="F391" i="1"/>
  <c r="F387" i="1"/>
  <c r="F383" i="1"/>
  <c r="F379" i="1"/>
  <c r="F375" i="1"/>
  <c r="F371" i="1"/>
  <c r="F367" i="1"/>
  <c r="F363" i="1"/>
  <c r="F359" i="1"/>
  <c r="F355" i="1"/>
  <c r="F351" i="1"/>
  <c r="F347" i="1"/>
  <c r="F343" i="1"/>
  <c r="F339" i="1"/>
  <c r="F335" i="1"/>
  <c r="F331" i="1"/>
  <c r="F327" i="1"/>
  <c r="F323" i="1"/>
  <c r="F319" i="1"/>
  <c r="F315" i="1"/>
  <c r="F311" i="1"/>
  <c r="F307" i="1"/>
  <c r="F303" i="1"/>
  <c r="F299" i="1"/>
  <c r="F295" i="1"/>
  <c r="F291" i="1"/>
  <c r="F287" i="1"/>
  <c r="F283" i="1"/>
  <c r="F279" i="1"/>
  <c r="F275" i="1"/>
  <c r="F271" i="1"/>
  <c r="F267" i="1"/>
  <c r="F263" i="1"/>
  <c r="F259" i="1"/>
  <c r="F255" i="1"/>
  <c r="F251" i="1"/>
  <c r="F247" i="1"/>
  <c r="F243" i="1"/>
  <c r="F239" i="1"/>
  <c r="F235" i="1"/>
  <c r="F231" i="1"/>
  <c r="F227" i="1"/>
  <c r="F223" i="1"/>
  <c r="F219" i="1"/>
  <c r="F215" i="1"/>
  <c r="F211" i="1"/>
  <c r="F207" i="1"/>
  <c r="F203" i="1"/>
  <c r="F199" i="1"/>
  <c r="F195" i="1"/>
  <c r="F191" i="1"/>
  <c r="F187" i="1"/>
  <c r="F183" i="1"/>
  <c r="F179" i="1"/>
  <c r="F175" i="1"/>
  <c r="F171" i="1"/>
  <c r="F167" i="1"/>
  <c r="F163" i="1"/>
  <c r="F159" i="1"/>
  <c r="F155" i="1"/>
  <c r="F151" i="1"/>
  <c r="F147" i="1"/>
  <c r="F143" i="1"/>
  <c r="F139" i="1"/>
  <c r="F135" i="1"/>
  <c r="F131" i="1"/>
  <c r="F127" i="1"/>
  <c r="F123" i="1"/>
  <c r="F119" i="1"/>
  <c r="F115" i="1"/>
  <c r="F111" i="1"/>
  <c r="F107" i="1"/>
  <c r="F103" i="1"/>
  <c r="F99" i="1"/>
  <c r="F5" i="1"/>
  <c r="F9" i="1"/>
  <c r="F13" i="1"/>
  <c r="F17" i="1"/>
  <c r="F21" i="1"/>
  <c r="F25" i="1"/>
  <c r="F29" i="1"/>
  <c r="F33" i="1"/>
  <c r="F37" i="1"/>
  <c r="F41" i="1"/>
  <c r="F45" i="1"/>
  <c r="F49" i="1"/>
  <c r="F53" i="1"/>
  <c r="F57" i="1"/>
  <c r="F61" i="1"/>
  <c r="F65" i="1"/>
  <c r="F69" i="1"/>
  <c r="F73" i="1"/>
  <c r="F77" i="1"/>
  <c r="F81" i="1"/>
  <c r="F85" i="1"/>
  <c r="F89" i="1"/>
  <c r="F93" i="1"/>
  <c r="F97" i="1"/>
  <c r="F102" i="1"/>
  <c r="F108" i="1"/>
  <c r="F113" i="1"/>
  <c r="F118" i="1"/>
  <c r="F124" i="1"/>
  <c r="F129" i="1"/>
  <c r="F134" i="1"/>
  <c r="F140" i="1"/>
  <c r="F145" i="1"/>
  <c r="F150" i="1"/>
  <c r="F156" i="1"/>
  <c r="F161" i="1"/>
  <c r="F166" i="1"/>
  <c r="F172" i="1"/>
  <c r="F177" i="1"/>
  <c r="F182" i="1"/>
  <c r="F188" i="1"/>
  <c r="F193" i="1"/>
  <c r="F198" i="1"/>
  <c r="F204" i="1"/>
  <c r="F209" i="1"/>
  <c r="F214" i="1"/>
  <c r="F220" i="1"/>
  <c r="F225" i="1"/>
  <c r="F230" i="1"/>
  <c r="F236" i="1"/>
  <c r="F241" i="1"/>
  <c r="F246" i="1"/>
  <c r="F252" i="1"/>
  <c r="F257" i="1"/>
  <c r="F262" i="1"/>
  <c r="F268" i="1"/>
  <c r="F273" i="1"/>
  <c r="F278" i="1"/>
  <c r="F284" i="1"/>
  <c r="F289" i="1"/>
  <c r="F294" i="1"/>
  <c r="F300" i="1"/>
  <c r="F305" i="1"/>
  <c r="F310" i="1"/>
  <c r="F316" i="1"/>
  <c r="F322" i="1"/>
  <c r="F338" i="1"/>
  <c r="F354" i="1"/>
  <c r="F370" i="1"/>
  <c r="F386" i="1"/>
  <c r="F402" i="1"/>
  <c r="F422" i="1"/>
  <c r="F443" i="1"/>
  <c r="F465" i="1"/>
  <c r="F486" i="1"/>
  <c r="F507" i="1"/>
  <c r="F529" i="1"/>
  <c r="F550" i="1"/>
  <c r="F571" i="1"/>
  <c r="F593" i="1"/>
  <c r="F614" i="1"/>
  <c r="F635" i="1"/>
  <c r="F657" i="1"/>
  <c r="F725" i="1"/>
  <c r="F809" i="1"/>
  <c r="F897" i="1"/>
  <c r="F981" i="1"/>
  <c r="F1" i="1"/>
  <c r="CB2" i="2" l="1"/>
  <c r="BW129" i="2"/>
  <c r="BX129" i="2" s="1"/>
  <c r="BW133" i="2"/>
  <c r="BX133" i="2" s="1"/>
  <c r="BW137" i="2"/>
  <c r="BX137" i="2" s="1"/>
  <c r="BW141" i="2"/>
  <c r="BX141" i="2" s="1"/>
  <c r="BW145" i="2"/>
  <c r="BX145" i="2" s="1"/>
  <c r="BW149" i="2"/>
  <c r="BX149" i="2" s="1"/>
  <c r="BW153" i="2"/>
  <c r="BX153" i="2" s="1"/>
  <c r="BW157" i="2"/>
  <c r="BX157" i="2" s="1"/>
  <c r="BW161" i="2"/>
  <c r="BX161" i="2" s="1"/>
  <c r="BW165" i="2"/>
  <c r="BX165" i="2" s="1"/>
  <c r="BW169" i="2"/>
  <c r="BX169" i="2" s="1"/>
  <c r="BW173" i="2"/>
  <c r="BX173" i="2" s="1"/>
  <c r="BW177" i="2"/>
  <c r="BX177" i="2" s="1"/>
  <c r="BW181" i="2"/>
  <c r="BX181" i="2" s="1"/>
  <c r="BW185" i="2"/>
  <c r="BX185" i="2" s="1"/>
  <c r="BW189" i="2"/>
  <c r="BX189" i="2" s="1"/>
  <c r="BW193" i="2"/>
  <c r="BX193" i="2" s="1"/>
  <c r="BW197" i="2"/>
  <c r="BX197" i="2" s="1"/>
  <c r="BW201" i="2"/>
  <c r="BX201" i="2" s="1"/>
  <c r="BW205" i="2"/>
  <c r="BX205" i="2" s="1"/>
  <c r="BW209" i="2"/>
  <c r="BX209" i="2" s="1"/>
  <c r="BW213" i="2"/>
  <c r="BX213" i="2" s="1"/>
  <c r="BW217" i="2"/>
  <c r="BX217" i="2" s="1"/>
  <c r="BW221" i="2"/>
  <c r="BX221" i="2" s="1"/>
  <c r="BW225" i="2"/>
  <c r="BX225" i="2" s="1"/>
  <c r="BW229" i="2"/>
  <c r="BX229" i="2" s="1"/>
  <c r="BW233" i="2"/>
  <c r="BX233" i="2" s="1"/>
  <c r="BW237" i="2"/>
  <c r="BX237" i="2" s="1"/>
  <c r="BW241" i="2"/>
  <c r="BX241" i="2" s="1"/>
  <c r="BW245" i="2"/>
  <c r="BX245" i="2" s="1"/>
  <c r="BW249" i="2"/>
  <c r="BX249" i="2" s="1"/>
  <c r="BW253" i="2"/>
  <c r="BX253" i="2" s="1"/>
  <c r="BW257" i="2"/>
  <c r="BX257" i="2" s="1"/>
  <c r="BW261" i="2"/>
  <c r="BX261" i="2" s="1"/>
  <c r="BW265" i="2"/>
  <c r="BX265" i="2" s="1"/>
  <c r="BW269" i="2"/>
  <c r="BX269" i="2" s="1"/>
  <c r="BW273" i="2"/>
  <c r="BX273" i="2" s="1"/>
  <c r="BW277" i="2"/>
  <c r="BX277" i="2" s="1"/>
  <c r="BW281" i="2"/>
  <c r="BX281" i="2" s="1"/>
  <c r="BW285" i="2"/>
  <c r="BX285" i="2" s="1"/>
  <c r="BW289" i="2"/>
  <c r="BX289" i="2" s="1"/>
  <c r="BW293" i="2"/>
  <c r="BX293" i="2" s="1"/>
  <c r="BW297" i="2"/>
  <c r="BX297" i="2" s="1"/>
  <c r="BW301" i="2"/>
  <c r="BX301" i="2" s="1"/>
  <c r="BW305" i="2"/>
  <c r="BX305" i="2" s="1"/>
  <c r="BW309" i="2"/>
  <c r="BX309" i="2" s="1"/>
  <c r="BW313" i="2"/>
  <c r="BX313" i="2" s="1"/>
  <c r="BW317" i="2"/>
  <c r="BX317" i="2" s="1"/>
  <c r="BW321" i="2"/>
  <c r="BX321" i="2" s="1"/>
  <c r="BW325" i="2"/>
  <c r="BX325" i="2" s="1"/>
  <c r="BW329" i="2"/>
  <c r="BX329" i="2" s="1"/>
  <c r="BW333" i="2"/>
  <c r="BX333" i="2" s="1"/>
  <c r="BW337" i="2"/>
  <c r="BX337" i="2" s="1"/>
  <c r="BW341" i="2"/>
  <c r="BX341" i="2" s="1"/>
  <c r="BW345" i="2"/>
  <c r="BX345" i="2" s="1"/>
  <c r="BW349" i="2"/>
  <c r="BX349" i="2" s="1"/>
  <c r="BW353" i="2"/>
  <c r="BX353" i="2" s="1"/>
  <c r="BW357" i="2"/>
  <c r="BX357" i="2" s="1"/>
  <c r="BW361" i="2"/>
  <c r="BX361" i="2" s="1"/>
  <c r="BW365" i="2"/>
  <c r="BX365" i="2" s="1"/>
  <c r="BW369" i="2"/>
  <c r="BX369" i="2" s="1"/>
  <c r="BW373" i="2"/>
  <c r="BX373" i="2" s="1"/>
  <c r="BW377" i="2"/>
  <c r="BX377" i="2" s="1"/>
  <c r="BW381" i="2"/>
  <c r="BX381" i="2" s="1"/>
  <c r="BW385" i="2"/>
  <c r="BX385" i="2" s="1"/>
  <c r="BW389" i="2"/>
  <c r="BX389" i="2" s="1"/>
  <c r="BW393" i="2"/>
  <c r="BX393" i="2" s="1"/>
  <c r="BW397" i="2"/>
  <c r="BX397" i="2" s="1"/>
  <c r="BW401" i="2"/>
  <c r="BX401" i="2" s="1"/>
  <c r="BW405" i="2"/>
  <c r="BX405" i="2" s="1"/>
  <c r="BW409" i="2"/>
  <c r="BX409" i="2" s="1"/>
  <c r="BW413" i="2"/>
  <c r="BX413" i="2" s="1"/>
  <c r="BW417" i="2"/>
  <c r="BX417" i="2" s="1"/>
  <c r="BW421" i="2"/>
  <c r="BX421" i="2" s="1"/>
  <c r="BW425" i="2"/>
  <c r="BX425" i="2" s="1"/>
  <c r="BW429" i="2"/>
  <c r="BX429" i="2" s="1"/>
  <c r="BW433" i="2"/>
  <c r="BX433" i="2" s="1"/>
  <c r="BW437" i="2"/>
  <c r="BX437" i="2" s="1"/>
  <c r="BW441" i="2"/>
  <c r="BX441" i="2" s="1"/>
  <c r="BW445" i="2"/>
  <c r="BX445" i="2" s="1"/>
  <c r="BW449" i="2"/>
  <c r="BX449" i="2" s="1"/>
  <c r="BW453" i="2"/>
  <c r="BX453" i="2" s="1"/>
  <c r="BW457" i="2"/>
  <c r="BX457" i="2" s="1"/>
  <c r="BW461" i="2"/>
  <c r="BX461" i="2" s="1"/>
  <c r="BW465" i="2"/>
  <c r="BX465" i="2" s="1"/>
  <c r="BW469" i="2"/>
  <c r="BX469" i="2" s="1"/>
  <c r="BW473" i="2"/>
  <c r="BX473" i="2" s="1"/>
  <c r="BW477" i="2"/>
  <c r="BX477" i="2" s="1"/>
  <c r="BW481" i="2"/>
  <c r="BX481" i="2" s="1"/>
  <c r="BW485" i="2"/>
  <c r="BX485" i="2" s="1"/>
  <c r="BW489" i="2"/>
  <c r="BX489" i="2" s="1"/>
  <c r="BW493" i="2"/>
  <c r="BX493" i="2" s="1"/>
  <c r="BW497" i="2"/>
  <c r="BX497" i="2" s="1"/>
  <c r="BW501" i="2"/>
  <c r="BX501" i="2" s="1"/>
  <c r="BW505" i="2"/>
  <c r="BX505" i="2" s="1"/>
  <c r="BW509" i="2"/>
  <c r="BX509" i="2" s="1"/>
  <c r="BW513" i="2"/>
  <c r="BX513" i="2" s="1"/>
  <c r="BW517" i="2"/>
  <c r="BX517" i="2" s="1"/>
  <c r="BW521" i="2"/>
  <c r="BX521" i="2" s="1"/>
  <c r="BW525" i="2"/>
  <c r="BX525" i="2" s="1"/>
  <c r="BW529" i="2"/>
  <c r="BX529" i="2" s="1"/>
  <c r="BW533" i="2"/>
  <c r="BX533" i="2" s="1"/>
  <c r="BW537" i="2"/>
  <c r="BX537" i="2" s="1"/>
  <c r="BW541" i="2"/>
  <c r="BX541" i="2" s="1"/>
  <c r="BW545" i="2"/>
  <c r="BX545" i="2" s="1"/>
  <c r="BW549" i="2"/>
  <c r="BX549" i="2" s="1"/>
  <c r="BW553" i="2"/>
  <c r="BX553" i="2" s="1"/>
  <c r="BW557" i="2"/>
  <c r="BX557" i="2" s="1"/>
  <c r="BW561" i="2"/>
  <c r="BX561" i="2" s="1"/>
  <c r="BW565" i="2"/>
  <c r="BX565" i="2" s="1"/>
  <c r="BW569" i="2"/>
  <c r="BX569" i="2" s="1"/>
  <c r="BW573" i="2"/>
  <c r="BX573" i="2" s="1"/>
  <c r="BW577" i="2"/>
  <c r="BX577" i="2" s="1"/>
  <c r="BW581" i="2"/>
  <c r="BX581" i="2" s="1"/>
  <c r="BW585" i="2"/>
  <c r="BX585" i="2" s="1"/>
  <c r="BW589" i="2"/>
  <c r="BX589" i="2" s="1"/>
  <c r="BW593" i="2"/>
  <c r="BX593" i="2" s="1"/>
  <c r="BW597" i="2"/>
  <c r="BX597" i="2" s="1"/>
  <c r="BW601" i="2"/>
  <c r="BX601" i="2" s="1"/>
  <c r="BW605" i="2"/>
  <c r="BX605" i="2" s="1"/>
  <c r="BW609" i="2"/>
  <c r="BX609" i="2" s="1"/>
  <c r="BW613" i="2"/>
  <c r="BX613" i="2" s="1"/>
  <c r="BW617" i="2"/>
  <c r="BX617" i="2" s="1"/>
  <c r="BW621" i="2"/>
  <c r="BX621" i="2" s="1"/>
  <c r="BW625" i="2"/>
  <c r="BX625" i="2" s="1"/>
  <c r="BW629" i="2"/>
  <c r="BX629" i="2" s="1"/>
  <c r="BW633" i="2"/>
  <c r="BX633" i="2" s="1"/>
  <c r="BW637" i="2"/>
  <c r="BX637" i="2" s="1"/>
  <c r="BW641" i="2"/>
  <c r="BX641" i="2" s="1"/>
  <c r="BW645" i="2"/>
  <c r="BX645" i="2" s="1"/>
  <c r="BW649" i="2"/>
  <c r="BX649" i="2" s="1"/>
  <c r="BW653" i="2"/>
  <c r="BX653" i="2" s="1"/>
  <c r="BW657" i="2"/>
  <c r="BX657" i="2" s="1"/>
  <c r="BW661" i="2"/>
  <c r="BX661" i="2" s="1"/>
  <c r="BW128" i="2"/>
  <c r="BX128" i="2" s="1"/>
  <c r="BW126" i="2"/>
  <c r="BX126" i="2" s="1"/>
  <c r="BW124" i="2"/>
  <c r="BX124" i="2" s="1"/>
  <c r="BW122" i="2"/>
  <c r="BX122" i="2" s="1"/>
  <c r="BW120" i="2"/>
  <c r="BX120" i="2" s="1"/>
  <c r="BW118" i="2"/>
  <c r="BX118" i="2" s="1"/>
  <c r="BW116" i="2"/>
  <c r="BX116" i="2" s="1"/>
  <c r="BW114" i="2"/>
  <c r="BX114" i="2" s="1"/>
  <c r="BW112" i="2"/>
  <c r="BX112" i="2" s="1"/>
  <c r="BW110" i="2"/>
  <c r="BX110" i="2" s="1"/>
  <c r="BW108" i="2"/>
  <c r="BX108" i="2" s="1"/>
  <c r="BW106" i="2"/>
  <c r="BX106" i="2" s="1"/>
  <c r="BW104" i="2"/>
  <c r="BX104" i="2" s="1"/>
  <c r="BW102" i="2"/>
  <c r="BX102" i="2" s="1"/>
  <c r="BW100" i="2"/>
  <c r="BX100" i="2" s="1"/>
  <c r="BW98" i="2"/>
  <c r="BX98" i="2" s="1"/>
  <c r="BW96" i="2"/>
  <c r="BX96" i="2" s="1"/>
  <c r="BW94" i="2"/>
  <c r="BX94" i="2" s="1"/>
  <c r="BW92" i="2"/>
  <c r="BX92" i="2" s="1"/>
  <c r="BW90" i="2"/>
  <c r="BX90" i="2" s="1"/>
  <c r="BW88" i="2"/>
  <c r="BX88" i="2" s="1"/>
  <c r="BW86" i="2"/>
  <c r="BX86" i="2" s="1"/>
  <c r="BW84" i="2"/>
  <c r="BX84" i="2" s="1"/>
  <c r="BW82" i="2"/>
  <c r="BX82" i="2" s="1"/>
  <c r="BW80" i="2"/>
  <c r="BX80" i="2" s="1"/>
  <c r="BW78" i="2"/>
  <c r="BX78" i="2" s="1"/>
  <c r="BW76" i="2"/>
  <c r="BX76" i="2" s="1"/>
  <c r="BW74" i="2"/>
  <c r="BX74" i="2" s="1"/>
  <c r="BW72" i="2"/>
  <c r="BX72" i="2" s="1"/>
  <c r="BW70" i="2"/>
  <c r="BX70" i="2" s="1"/>
  <c r="BW68" i="2"/>
  <c r="BX68" i="2" s="1"/>
  <c r="BW66" i="2"/>
  <c r="BX66" i="2" s="1"/>
  <c r="BW64" i="2"/>
  <c r="BX64" i="2" s="1"/>
  <c r="BW62" i="2"/>
  <c r="BX62" i="2" s="1"/>
  <c r="BW60" i="2"/>
  <c r="BX60" i="2" s="1"/>
  <c r="BW58" i="2"/>
  <c r="BX58" i="2" s="1"/>
  <c r="BW56" i="2"/>
  <c r="BX56" i="2" s="1"/>
  <c r="BW54" i="2"/>
  <c r="BX54" i="2" s="1"/>
  <c r="BW52" i="2"/>
  <c r="BX52" i="2" s="1"/>
  <c r="BW50" i="2"/>
  <c r="BX50" i="2" s="1"/>
  <c r="BW48" i="2"/>
  <c r="BX48" i="2" s="1"/>
  <c r="BW46" i="2"/>
  <c r="BX46" i="2" s="1"/>
  <c r="BW44" i="2"/>
  <c r="BX44" i="2" s="1"/>
  <c r="BW42" i="2"/>
  <c r="BX42" i="2" s="1"/>
  <c r="BW40" i="2"/>
  <c r="BX40" i="2" s="1"/>
  <c r="BW38" i="2"/>
  <c r="BX38" i="2" s="1"/>
  <c r="BW36" i="2"/>
  <c r="BX36" i="2" s="1"/>
  <c r="BW34" i="2"/>
  <c r="BX34" i="2" s="1"/>
  <c r="BW32" i="2"/>
  <c r="BX32" i="2" s="1"/>
  <c r="BW30" i="2"/>
  <c r="BX30" i="2" s="1"/>
  <c r="BW28" i="2"/>
  <c r="BX28" i="2" s="1"/>
  <c r="BW26" i="2"/>
  <c r="BX26" i="2" s="1"/>
  <c r="BW24" i="2"/>
  <c r="BX24" i="2" s="1"/>
  <c r="BW22" i="2"/>
  <c r="BX22" i="2" s="1"/>
  <c r="BW20" i="2"/>
  <c r="BX20" i="2" s="1"/>
  <c r="BW18" i="2"/>
  <c r="BX18" i="2" s="1"/>
  <c r="BW16" i="2"/>
  <c r="BX16" i="2" s="1"/>
  <c r="BW14" i="2"/>
  <c r="BX14" i="2" s="1"/>
  <c r="BW12" i="2"/>
  <c r="BX12" i="2" s="1"/>
  <c r="BW10" i="2"/>
  <c r="BX10" i="2" s="1"/>
  <c r="BW8" i="2"/>
  <c r="BX8" i="2" s="1"/>
  <c r="BW6" i="2"/>
  <c r="BX6" i="2" s="1"/>
  <c r="BW4" i="2"/>
  <c r="BX4" i="2" s="1"/>
  <c r="BW127" i="2"/>
  <c r="BX127" i="2" s="1"/>
  <c r="BW125" i="2"/>
  <c r="BX125" i="2" s="1"/>
  <c r="BW123" i="2"/>
  <c r="BX123" i="2" s="1"/>
  <c r="BW121" i="2"/>
  <c r="BX121" i="2" s="1"/>
  <c r="BW119" i="2"/>
  <c r="BX119" i="2" s="1"/>
  <c r="BW117" i="2"/>
  <c r="BX117" i="2" s="1"/>
  <c r="BW115" i="2"/>
  <c r="BX115" i="2" s="1"/>
  <c r="BW113" i="2"/>
  <c r="BX113" i="2" s="1"/>
  <c r="BW111" i="2"/>
  <c r="BX111" i="2" s="1"/>
  <c r="BW109" i="2"/>
  <c r="BX109" i="2" s="1"/>
  <c r="BW107" i="2"/>
  <c r="BX107" i="2" s="1"/>
  <c r="BW105" i="2"/>
  <c r="BX105" i="2" s="1"/>
  <c r="BW103" i="2"/>
  <c r="BX103" i="2" s="1"/>
  <c r="BW101" i="2"/>
  <c r="BX101" i="2" s="1"/>
  <c r="BW99" i="2"/>
  <c r="BX99" i="2" s="1"/>
  <c r="BW97" i="2"/>
  <c r="BX97" i="2" s="1"/>
  <c r="BW95" i="2"/>
  <c r="BX95" i="2" s="1"/>
  <c r="BW93" i="2"/>
  <c r="BX93" i="2" s="1"/>
  <c r="BW91" i="2"/>
  <c r="BX91" i="2" s="1"/>
  <c r="BW89" i="2"/>
  <c r="BX89" i="2" s="1"/>
  <c r="BW87" i="2"/>
  <c r="BX87" i="2" s="1"/>
  <c r="BW85" i="2"/>
  <c r="BX85" i="2" s="1"/>
  <c r="BW83" i="2"/>
  <c r="BX83" i="2" s="1"/>
  <c r="BW81" i="2"/>
  <c r="BX81" i="2" s="1"/>
  <c r="BW79" i="2"/>
  <c r="BX79" i="2" s="1"/>
  <c r="BW77" i="2"/>
  <c r="BX77" i="2" s="1"/>
  <c r="BW75" i="2"/>
  <c r="BX75" i="2" s="1"/>
  <c r="BW73" i="2"/>
  <c r="BX73" i="2" s="1"/>
  <c r="BW71" i="2"/>
  <c r="BX71" i="2" s="1"/>
  <c r="BW69" i="2"/>
  <c r="BX69" i="2" s="1"/>
  <c r="BW67" i="2"/>
  <c r="BX67" i="2" s="1"/>
  <c r="BW65" i="2"/>
  <c r="BX65" i="2" s="1"/>
  <c r="BW63" i="2"/>
  <c r="BX63" i="2" s="1"/>
  <c r="BW61" i="2"/>
  <c r="BX61" i="2" s="1"/>
  <c r="BW59" i="2"/>
  <c r="BX59" i="2" s="1"/>
  <c r="BW57" i="2"/>
  <c r="BX57" i="2" s="1"/>
  <c r="BW55" i="2"/>
  <c r="BX55" i="2" s="1"/>
  <c r="BW53" i="2"/>
  <c r="BX53" i="2" s="1"/>
  <c r="BW51" i="2"/>
  <c r="BX51" i="2" s="1"/>
  <c r="BW49" i="2"/>
  <c r="BX49" i="2" s="1"/>
  <c r="BW47" i="2"/>
  <c r="BX47" i="2" s="1"/>
  <c r="BW45" i="2"/>
  <c r="BX45" i="2" s="1"/>
  <c r="BW43" i="2"/>
  <c r="BX43" i="2" s="1"/>
  <c r="BW41" i="2"/>
  <c r="BX41" i="2" s="1"/>
  <c r="BW39" i="2"/>
  <c r="BX39" i="2" s="1"/>
  <c r="BW37" i="2"/>
  <c r="BX37" i="2" s="1"/>
  <c r="BW35" i="2"/>
  <c r="BX35" i="2" s="1"/>
  <c r="BW33" i="2"/>
  <c r="BX33" i="2" s="1"/>
  <c r="BW31" i="2"/>
  <c r="BX31" i="2" s="1"/>
  <c r="BW29" i="2"/>
  <c r="BX29" i="2" s="1"/>
  <c r="BW27" i="2"/>
  <c r="BX27" i="2" s="1"/>
  <c r="BW25" i="2"/>
  <c r="BX25" i="2" s="1"/>
  <c r="BW23" i="2"/>
  <c r="BX23" i="2" s="1"/>
  <c r="BW21" i="2"/>
  <c r="BX21" i="2" s="1"/>
  <c r="BW19" i="2"/>
  <c r="BX19" i="2" s="1"/>
  <c r="BW17" i="2"/>
  <c r="BX17" i="2" s="1"/>
  <c r="BW15" i="2"/>
  <c r="BX15" i="2" s="1"/>
  <c r="BW13" i="2"/>
  <c r="BX13" i="2" s="1"/>
  <c r="BW11" i="2"/>
  <c r="BX11" i="2" s="1"/>
  <c r="BW9" i="2"/>
  <c r="BX9" i="2" s="1"/>
  <c r="BW7" i="2"/>
  <c r="BX7" i="2" s="1"/>
  <c r="BW5" i="2"/>
  <c r="BX5" i="2" s="1"/>
  <c r="BW3" i="2"/>
  <c r="BX3" i="2" s="1"/>
  <c r="BW665" i="2"/>
  <c r="BX665" i="2" s="1"/>
  <c r="BW669" i="2"/>
  <c r="BX669" i="2" s="1"/>
  <c r="BW673" i="2"/>
  <c r="BX673" i="2" s="1"/>
  <c r="BW677" i="2"/>
  <c r="BX677" i="2" s="1"/>
  <c r="BW681" i="2"/>
  <c r="BX681" i="2" s="1"/>
  <c r="BW685" i="2"/>
  <c r="BX685" i="2" s="1"/>
  <c r="BW689" i="2"/>
  <c r="BX689" i="2" s="1"/>
  <c r="BW693" i="2"/>
  <c r="BX693" i="2" s="1"/>
  <c r="BW697" i="2"/>
  <c r="BX697" i="2" s="1"/>
  <c r="BW701" i="2"/>
  <c r="BX701" i="2" s="1"/>
  <c r="BW705" i="2"/>
  <c r="BX705" i="2" s="1"/>
  <c r="BW709" i="2"/>
  <c r="BX709" i="2" s="1"/>
  <c r="BW713" i="2"/>
  <c r="BX713" i="2" s="1"/>
  <c r="BW717" i="2"/>
  <c r="BX717" i="2" s="1"/>
  <c r="BW721" i="2"/>
  <c r="BX721" i="2" s="1"/>
  <c r="BW725" i="2"/>
  <c r="BX725" i="2" s="1"/>
  <c r="BW729" i="2"/>
  <c r="BX729" i="2" s="1"/>
  <c r="BW733" i="2"/>
  <c r="BX733" i="2" s="1"/>
  <c r="BW737" i="2"/>
  <c r="BX737" i="2" s="1"/>
  <c r="BW741" i="2"/>
  <c r="BX741" i="2" s="1"/>
  <c r="BW745" i="2"/>
  <c r="BX745" i="2" s="1"/>
  <c r="BW749" i="2"/>
  <c r="BX749" i="2" s="1"/>
  <c r="BW753" i="2"/>
  <c r="BX753" i="2" s="1"/>
  <c r="BW757" i="2"/>
  <c r="BX757" i="2" s="1"/>
  <c r="BW761" i="2"/>
  <c r="BX761" i="2" s="1"/>
  <c r="BW764" i="2"/>
  <c r="BX764" i="2" s="1"/>
  <c r="BW768" i="2"/>
  <c r="BX768" i="2" s="1"/>
  <c r="BW772" i="2"/>
  <c r="BX772" i="2" s="1"/>
  <c r="BW776" i="2"/>
  <c r="BX776" i="2" s="1"/>
  <c r="BW780" i="2"/>
  <c r="BX780" i="2" s="1"/>
  <c r="BW784" i="2"/>
  <c r="BX784" i="2" s="1"/>
  <c r="BW788" i="2"/>
  <c r="BX788" i="2" s="1"/>
  <c r="BW792" i="2"/>
  <c r="BX792" i="2" s="1"/>
  <c r="BW796" i="2"/>
  <c r="BX796" i="2" s="1"/>
  <c r="BW800" i="2"/>
  <c r="BX800" i="2" s="1"/>
  <c r="BW805" i="2"/>
  <c r="BX805" i="2" s="1"/>
  <c r="BW887" i="2"/>
  <c r="BX887" i="2" s="1"/>
  <c r="BW891" i="2"/>
  <c r="BX891" i="2" s="1"/>
  <c r="BW809" i="2"/>
  <c r="BX809" i="2" s="1"/>
  <c r="BW813" i="2"/>
  <c r="BX813" i="2" s="1"/>
  <c r="BW817" i="2"/>
  <c r="BX817" i="2" s="1"/>
  <c r="BW821" i="2"/>
  <c r="BX821" i="2" s="1"/>
  <c r="BW825" i="2"/>
  <c r="BX825" i="2" s="1"/>
  <c r="BW890" i="2"/>
  <c r="BX890" i="2" s="1"/>
  <c r="BW889" i="2"/>
  <c r="BX889" i="2" s="1"/>
  <c r="BW828" i="2"/>
  <c r="BX828" i="2" s="1"/>
  <c r="BW832" i="2"/>
  <c r="BX832" i="2" s="1"/>
  <c r="BW836" i="2"/>
  <c r="BX836" i="2" s="1"/>
  <c r="BW840" i="2"/>
  <c r="BX840" i="2" s="1"/>
  <c r="BW844" i="2"/>
  <c r="BX844" i="2" s="1"/>
  <c r="BW848" i="2"/>
  <c r="BX848" i="2" s="1"/>
  <c r="BW852" i="2"/>
  <c r="BX852" i="2" s="1"/>
  <c r="BW856" i="2"/>
  <c r="BX856" i="2" s="1"/>
  <c r="BW860" i="2"/>
  <c r="BX860" i="2" s="1"/>
  <c r="BW864" i="2"/>
  <c r="BX864" i="2" s="1"/>
  <c r="BW868" i="2"/>
  <c r="BX868" i="2" s="1"/>
  <c r="BW872" i="2"/>
  <c r="BX872" i="2" s="1"/>
  <c r="BW876" i="2"/>
  <c r="BX876" i="2" s="1"/>
  <c r="BW880" i="2"/>
  <c r="BX880" i="2" s="1"/>
  <c r="BW884" i="2"/>
  <c r="BX884" i="2" s="1"/>
  <c r="BW905" i="2"/>
  <c r="BX905" i="2" s="1"/>
  <c r="BW909" i="2"/>
  <c r="BX909" i="2" s="1"/>
  <c r="BW913" i="2"/>
  <c r="BX913" i="2" s="1"/>
  <c r="BW917" i="2"/>
  <c r="BX917" i="2" s="1"/>
  <c r="BW921" i="2"/>
  <c r="BX921" i="2" s="1"/>
  <c r="BW925" i="2"/>
  <c r="BX925" i="2" s="1"/>
  <c r="BW929" i="2"/>
  <c r="BX929" i="2" s="1"/>
  <c r="BW933" i="2"/>
  <c r="BX933" i="2" s="1"/>
  <c r="BW937" i="2"/>
  <c r="BX937" i="2" s="1"/>
  <c r="BW941" i="2"/>
  <c r="BX941" i="2" s="1"/>
  <c r="BW945" i="2"/>
  <c r="BX945" i="2" s="1"/>
  <c r="BW968" i="2"/>
  <c r="BX968" i="2" s="1"/>
  <c r="BW949" i="2"/>
  <c r="BX949" i="2" s="1"/>
  <c r="BW953" i="2"/>
  <c r="BX953" i="2" s="1"/>
  <c r="BW957" i="2"/>
  <c r="BX957" i="2" s="1"/>
  <c r="BW961" i="2"/>
  <c r="BX961" i="2" s="1"/>
  <c r="BW969" i="2"/>
  <c r="BX969" i="2" s="1"/>
  <c r="BW973" i="2"/>
  <c r="BX973" i="2" s="1"/>
  <c r="BW977" i="2"/>
  <c r="BX977" i="2" s="1"/>
  <c r="BW980" i="2"/>
  <c r="BX980" i="2" s="1"/>
  <c r="BW984" i="2"/>
  <c r="BX984" i="2" s="1"/>
  <c r="BW997" i="2"/>
  <c r="BX997" i="2" s="1"/>
  <c r="BW990" i="2"/>
  <c r="BX990" i="2" s="1"/>
  <c r="BW994" i="2"/>
  <c r="BX994" i="2" s="1"/>
  <c r="BW1001" i="2"/>
  <c r="BX1001" i="2" s="1"/>
  <c r="BW130" i="2"/>
  <c r="BX130" i="2" s="1"/>
  <c r="BW134" i="2"/>
  <c r="BX134" i="2" s="1"/>
  <c r="BW138" i="2"/>
  <c r="BX138" i="2" s="1"/>
  <c r="BW142" i="2"/>
  <c r="BX142" i="2" s="1"/>
  <c r="BW146" i="2"/>
  <c r="BX146" i="2" s="1"/>
  <c r="BW150" i="2"/>
  <c r="BX150" i="2" s="1"/>
  <c r="BW154" i="2"/>
  <c r="BX154" i="2" s="1"/>
  <c r="BW158" i="2"/>
  <c r="BX158" i="2" s="1"/>
  <c r="BW162" i="2"/>
  <c r="BX162" i="2" s="1"/>
  <c r="BW166" i="2"/>
  <c r="BX166" i="2" s="1"/>
  <c r="BW170" i="2"/>
  <c r="BX170" i="2" s="1"/>
  <c r="BW174" i="2"/>
  <c r="BX174" i="2" s="1"/>
  <c r="BW178" i="2"/>
  <c r="BX178" i="2" s="1"/>
  <c r="BW182" i="2"/>
  <c r="BX182" i="2" s="1"/>
  <c r="BW186" i="2"/>
  <c r="BX186" i="2" s="1"/>
  <c r="BW190" i="2"/>
  <c r="BX190" i="2" s="1"/>
  <c r="BW194" i="2"/>
  <c r="BX194" i="2" s="1"/>
  <c r="BW198" i="2"/>
  <c r="BX198" i="2" s="1"/>
  <c r="BW202" i="2"/>
  <c r="BX202" i="2" s="1"/>
  <c r="BW206" i="2"/>
  <c r="BX206" i="2" s="1"/>
  <c r="BW210" i="2"/>
  <c r="BX210" i="2" s="1"/>
  <c r="BW214" i="2"/>
  <c r="BX214" i="2" s="1"/>
  <c r="BW218" i="2"/>
  <c r="BX218" i="2" s="1"/>
  <c r="BW222" i="2"/>
  <c r="BX222" i="2" s="1"/>
  <c r="BW226" i="2"/>
  <c r="BX226" i="2" s="1"/>
  <c r="BW230" i="2"/>
  <c r="BX230" i="2" s="1"/>
  <c r="BW234" i="2"/>
  <c r="BX234" i="2" s="1"/>
  <c r="BW238" i="2"/>
  <c r="BX238" i="2" s="1"/>
  <c r="BW242" i="2"/>
  <c r="BX242" i="2" s="1"/>
  <c r="BW246" i="2"/>
  <c r="BX246" i="2" s="1"/>
  <c r="BW250" i="2"/>
  <c r="BX250" i="2" s="1"/>
  <c r="BW254" i="2"/>
  <c r="BX254" i="2" s="1"/>
  <c r="BW258" i="2"/>
  <c r="BX258" i="2" s="1"/>
  <c r="BW262" i="2"/>
  <c r="BX262" i="2" s="1"/>
  <c r="BW266" i="2"/>
  <c r="BX266" i="2" s="1"/>
  <c r="BW270" i="2"/>
  <c r="BX270" i="2" s="1"/>
  <c r="BW274" i="2"/>
  <c r="BX274" i="2" s="1"/>
  <c r="BW278" i="2"/>
  <c r="BX278" i="2" s="1"/>
  <c r="BW282" i="2"/>
  <c r="BX282" i="2" s="1"/>
  <c r="BW286" i="2"/>
  <c r="BX286" i="2" s="1"/>
  <c r="BW290" i="2"/>
  <c r="BX290" i="2" s="1"/>
  <c r="BW294" i="2"/>
  <c r="BX294" i="2" s="1"/>
  <c r="BW298" i="2"/>
  <c r="BX298" i="2" s="1"/>
  <c r="BW302" i="2"/>
  <c r="BX302" i="2" s="1"/>
  <c r="BW306" i="2"/>
  <c r="BX306" i="2" s="1"/>
  <c r="BW310" i="2"/>
  <c r="BX310" i="2" s="1"/>
  <c r="BW314" i="2"/>
  <c r="BX314" i="2" s="1"/>
  <c r="BW318" i="2"/>
  <c r="BX318" i="2" s="1"/>
  <c r="BW322" i="2"/>
  <c r="BX322" i="2" s="1"/>
  <c r="BW326" i="2"/>
  <c r="BX326" i="2" s="1"/>
  <c r="BW330" i="2"/>
  <c r="BX330" i="2" s="1"/>
  <c r="BW334" i="2"/>
  <c r="BX334" i="2" s="1"/>
  <c r="BW338" i="2"/>
  <c r="BX338" i="2" s="1"/>
  <c r="BW342" i="2"/>
  <c r="BX342" i="2" s="1"/>
  <c r="BW346" i="2"/>
  <c r="BX346" i="2" s="1"/>
  <c r="BW350" i="2"/>
  <c r="BX350" i="2" s="1"/>
  <c r="BW354" i="2"/>
  <c r="BX354" i="2" s="1"/>
  <c r="BW358" i="2"/>
  <c r="BX358" i="2" s="1"/>
  <c r="BW362" i="2"/>
  <c r="BX362" i="2" s="1"/>
  <c r="BW366" i="2"/>
  <c r="BX366" i="2" s="1"/>
  <c r="BW370" i="2"/>
  <c r="BX370" i="2" s="1"/>
  <c r="BW374" i="2"/>
  <c r="BX374" i="2" s="1"/>
  <c r="BW378" i="2"/>
  <c r="BX378" i="2" s="1"/>
  <c r="BW382" i="2"/>
  <c r="BX382" i="2" s="1"/>
  <c r="BW386" i="2"/>
  <c r="BX386" i="2" s="1"/>
  <c r="BW390" i="2"/>
  <c r="BX390" i="2" s="1"/>
  <c r="BW394" i="2"/>
  <c r="BX394" i="2" s="1"/>
  <c r="BW398" i="2"/>
  <c r="BX398" i="2" s="1"/>
  <c r="BW402" i="2"/>
  <c r="BX402" i="2" s="1"/>
  <c r="BW406" i="2"/>
  <c r="BX406" i="2" s="1"/>
  <c r="BW410" i="2"/>
  <c r="BX410" i="2" s="1"/>
  <c r="BW414" i="2"/>
  <c r="BX414" i="2" s="1"/>
  <c r="BW418" i="2"/>
  <c r="BX418" i="2" s="1"/>
  <c r="BW422" i="2"/>
  <c r="BX422" i="2" s="1"/>
  <c r="BW426" i="2"/>
  <c r="BX426" i="2" s="1"/>
  <c r="BW430" i="2"/>
  <c r="BX430" i="2" s="1"/>
  <c r="BW434" i="2"/>
  <c r="BX434" i="2" s="1"/>
  <c r="BW438" i="2"/>
  <c r="BX438" i="2" s="1"/>
  <c r="BW442" i="2"/>
  <c r="BX442" i="2" s="1"/>
  <c r="BW446" i="2"/>
  <c r="BX446" i="2" s="1"/>
  <c r="BW450" i="2"/>
  <c r="BX450" i="2" s="1"/>
  <c r="BW454" i="2"/>
  <c r="BX454" i="2" s="1"/>
  <c r="BW458" i="2"/>
  <c r="BX458" i="2" s="1"/>
  <c r="BW462" i="2"/>
  <c r="BX462" i="2" s="1"/>
  <c r="BW466" i="2"/>
  <c r="BX466" i="2" s="1"/>
  <c r="BW470" i="2"/>
  <c r="BX470" i="2" s="1"/>
  <c r="BW474" i="2"/>
  <c r="BX474" i="2" s="1"/>
  <c r="BW478" i="2"/>
  <c r="BX478" i="2" s="1"/>
  <c r="BW482" i="2"/>
  <c r="BX482" i="2" s="1"/>
  <c r="BW486" i="2"/>
  <c r="BX486" i="2" s="1"/>
  <c r="BW490" i="2"/>
  <c r="BX490" i="2" s="1"/>
  <c r="BW494" i="2"/>
  <c r="BX494" i="2" s="1"/>
  <c r="BW498" i="2"/>
  <c r="BX498" i="2" s="1"/>
  <c r="BW502" i="2"/>
  <c r="BX502" i="2" s="1"/>
  <c r="BW506" i="2"/>
  <c r="BX506" i="2" s="1"/>
  <c r="BW510" i="2"/>
  <c r="BX510" i="2" s="1"/>
  <c r="BW514" i="2"/>
  <c r="BX514" i="2" s="1"/>
  <c r="BW518" i="2"/>
  <c r="BX518" i="2" s="1"/>
  <c r="BW522" i="2"/>
  <c r="BX522" i="2" s="1"/>
  <c r="BW526" i="2"/>
  <c r="BX526" i="2" s="1"/>
  <c r="BW530" i="2"/>
  <c r="BX530" i="2" s="1"/>
  <c r="BW534" i="2"/>
  <c r="BX534" i="2" s="1"/>
  <c r="BW538" i="2"/>
  <c r="BX538" i="2" s="1"/>
  <c r="BW542" i="2"/>
  <c r="BX542" i="2" s="1"/>
  <c r="BW546" i="2"/>
  <c r="BX546" i="2" s="1"/>
  <c r="BW550" i="2"/>
  <c r="BX550" i="2" s="1"/>
  <c r="BW554" i="2"/>
  <c r="BX554" i="2" s="1"/>
  <c r="BW558" i="2"/>
  <c r="BX558" i="2" s="1"/>
  <c r="BW562" i="2"/>
  <c r="BX562" i="2" s="1"/>
  <c r="BW566" i="2"/>
  <c r="BX566" i="2" s="1"/>
  <c r="BW570" i="2"/>
  <c r="BX570" i="2" s="1"/>
  <c r="BW574" i="2"/>
  <c r="BX574" i="2" s="1"/>
  <c r="BW578" i="2"/>
  <c r="BX578" i="2" s="1"/>
  <c r="BW582" i="2"/>
  <c r="BX582" i="2" s="1"/>
  <c r="BW586" i="2"/>
  <c r="BX586" i="2" s="1"/>
  <c r="BW590" i="2"/>
  <c r="BX590" i="2" s="1"/>
  <c r="BW594" i="2"/>
  <c r="BX594" i="2" s="1"/>
  <c r="BW598" i="2"/>
  <c r="BX598" i="2" s="1"/>
  <c r="BW602" i="2"/>
  <c r="BX602" i="2" s="1"/>
  <c r="BW606" i="2"/>
  <c r="BX606" i="2" s="1"/>
  <c r="BW610" i="2"/>
  <c r="BX610" i="2" s="1"/>
  <c r="BW614" i="2"/>
  <c r="BX614" i="2" s="1"/>
  <c r="BW618" i="2"/>
  <c r="BX618" i="2" s="1"/>
  <c r="BW622" i="2"/>
  <c r="BX622" i="2" s="1"/>
  <c r="BW626" i="2"/>
  <c r="BX626" i="2" s="1"/>
  <c r="BW630" i="2"/>
  <c r="BX630" i="2" s="1"/>
  <c r="BW634" i="2"/>
  <c r="BX634" i="2" s="1"/>
  <c r="BW638" i="2"/>
  <c r="BX638" i="2" s="1"/>
  <c r="BW642" i="2"/>
  <c r="BX642" i="2" s="1"/>
  <c r="BW646" i="2"/>
  <c r="BX646" i="2" s="1"/>
  <c r="BW650" i="2"/>
  <c r="BX650" i="2" s="1"/>
  <c r="BW654" i="2"/>
  <c r="BX654" i="2" s="1"/>
  <c r="BW658" i="2"/>
  <c r="BX658" i="2" s="1"/>
  <c r="BW662" i="2"/>
  <c r="BX662" i="2" s="1"/>
  <c r="BW666" i="2"/>
  <c r="BX666" i="2" s="1"/>
  <c r="BW670" i="2"/>
  <c r="BX670" i="2" s="1"/>
  <c r="BW674" i="2"/>
  <c r="BX674" i="2" s="1"/>
  <c r="BW678" i="2"/>
  <c r="BX678" i="2" s="1"/>
  <c r="BW682" i="2"/>
  <c r="BX682" i="2" s="1"/>
  <c r="BW686" i="2"/>
  <c r="BX686" i="2" s="1"/>
  <c r="BW690" i="2"/>
  <c r="BX690" i="2" s="1"/>
  <c r="BW694" i="2"/>
  <c r="BX694" i="2" s="1"/>
  <c r="BW698" i="2"/>
  <c r="BX698" i="2" s="1"/>
  <c r="BW702" i="2"/>
  <c r="BX702" i="2" s="1"/>
  <c r="BW706" i="2"/>
  <c r="BX706" i="2" s="1"/>
  <c r="BW710" i="2"/>
  <c r="BX710" i="2" s="1"/>
  <c r="BW714" i="2"/>
  <c r="BX714" i="2" s="1"/>
  <c r="BW718" i="2"/>
  <c r="BX718" i="2" s="1"/>
  <c r="BW722" i="2"/>
  <c r="BX722" i="2" s="1"/>
  <c r="BW726" i="2"/>
  <c r="BX726" i="2" s="1"/>
  <c r="BW730" i="2"/>
  <c r="BX730" i="2" s="1"/>
  <c r="BW734" i="2"/>
  <c r="BX734" i="2" s="1"/>
  <c r="BW738" i="2"/>
  <c r="BX738" i="2" s="1"/>
  <c r="BW742" i="2"/>
  <c r="BX742" i="2" s="1"/>
  <c r="BW746" i="2"/>
  <c r="BX746" i="2" s="1"/>
  <c r="BW750" i="2"/>
  <c r="BX750" i="2" s="1"/>
  <c r="BW754" i="2"/>
  <c r="BX754" i="2" s="1"/>
  <c r="BW758" i="2"/>
  <c r="BX758" i="2" s="1"/>
  <c r="BW762" i="2"/>
  <c r="BX762" i="2" s="1"/>
  <c r="BW765" i="2"/>
  <c r="BX765" i="2" s="1"/>
  <c r="BW769" i="2"/>
  <c r="BX769" i="2" s="1"/>
  <c r="BW773" i="2"/>
  <c r="BX773" i="2" s="1"/>
  <c r="BW777" i="2"/>
  <c r="BX777" i="2" s="1"/>
  <c r="BW781" i="2"/>
  <c r="BX781" i="2" s="1"/>
  <c r="BW785" i="2"/>
  <c r="BX785" i="2" s="1"/>
  <c r="BW789" i="2"/>
  <c r="BX789" i="2" s="1"/>
  <c r="BW793" i="2"/>
  <c r="BX793" i="2" s="1"/>
  <c r="BW797" i="2"/>
  <c r="BX797" i="2" s="1"/>
  <c r="BW802" i="2"/>
  <c r="BX802" i="2" s="1"/>
  <c r="BW806" i="2"/>
  <c r="BX806" i="2" s="1"/>
  <c r="BW892" i="2"/>
  <c r="BX892" i="2" s="1"/>
  <c r="BW895" i="2"/>
  <c r="BX895" i="2" s="1"/>
  <c r="BW810" i="2"/>
  <c r="BX810" i="2" s="1"/>
  <c r="BW814" i="2"/>
  <c r="BX814" i="2" s="1"/>
  <c r="BW818" i="2"/>
  <c r="BX818" i="2" s="1"/>
  <c r="BW822" i="2"/>
  <c r="BX822" i="2" s="1"/>
  <c r="BW826" i="2"/>
  <c r="BX826" i="2" s="1"/>
  <c r="BW894" i="2"/>
  <c r="BX894" i="2" s="1"/>
  <c r="BW893" i="2"/>
  <c r="BX893" i="2" s="1"/>
  <c r="BW829" i="2"/>
  <c r="BX829" i="2" s="1"/>
  <c r="BW833" i="2"/>
  <c r="BX833" i="2" s="1"/>
  <c r="BW837" i="2"/>
  <c r="BX837" i="2" s="1"/>
  <c r="BW841" i="2"/>
  <c r="BX841" i="2" s="1"/>
  <c r="BW845" i="2"/>
  <c r="BX845" i="2" s="1"/>
  <c r="BW849" i="2"/>
  <c r="BX849" i="2" s="1"/>
  <c r="BW853" i="2"/>
  <c r="BX853" i="2" s="1"/>
  <c r="BW857" i="2"/>
  <c r="BX857" i="2" s="1"/>
  <c r="BW861" i="2"/>
  <c r="BX861" i="2" s="1"/>
  <c r="BW865" i="2"/>
  <c r="BX865" i="2" s="1"/>
  <c r="BW869" i="2"/>
  <c r="BX869" i="2" s="1"/>
  <c r="BW873" i="2"/>
  <c r="BX873" i="2" s="1"/>
  <c r="BW877" i="2"/>
  <c r="BX877" i="2" s="1"/>
  <c r="BW881" i="2"/>
  <c r="BX881" i="2" s="1"/>
  <c r="BW902" i="2"/>
  <c r="BX902" i="2" s="1"/>
  <c r="BW906" i="2"/>
  <c r="BX906" i="2" s="1"/>
  <c r="BW910" i="2"/>
  <c r="BX910" i="2" s="1"/>
  <c r="BW914" i="2"/>
  <c r="BX914" i="2" s="1"/>
  <c r="BW918" i="2"/>
  <c r="BX918" i="2" s="1"/>
  <c r="BW922" i="2"/>
  <c r="BX922" i="2" s="1"/>
  <c r="BW926" i="2"/>
  <c r="BX926" i="2" s="1"/>
  <c r="BW930" i="2"/>
  <c r="BX930" i="2" s="1"/>
  <c r="BW934" i="2"/>
  <c r="BX934" i="2" s="1"/>
  <c r="BW938" i="2"/>
  <c r="BX938" i="2" s="1"/>
  <c r="BW942" i="2"/>
  <c r="BX942" i="2" s="1"/>
  <c r="BW946" i="2"/>
  <c r="BX946" i="2" s="1"/>
  <c r="BW966" i="2"/>
  <c r="BX966" i="2" s="1"/>
  <c r="BW950" i="2"/>
  <c r="BX950" i="2" s="1"/>
  <c r="BW954" i="2"/>
  <c r="BX954" i="2" s="1"/>
  <c r="BW958" i="2"/>
  <c r="BX958" i="2" s="1"/>
  <c r="BW962" i="2"/>
  <c r="BX962" i="2" s="1"/>
  <c r="BW970" i="2"/>
  <c r="BX970" i="2" s="1"/>
  <c r="BW974" i="2"/>
  <c r="BX974" i="2" s="1"/>
  <c r="BW978" i="2"/>
  <c r="BX978" i="2" s="1"/>
  <c r="BW981" i="2"/>
  <c r="BX981" i="2" s="1"/>
  <c r="BW985" i="2"/>
  <c r="BX985" i="2" s="1"/>
  <c r="BW987" i="2"/>
  <c r="BX987" i="2" s="1"/>
  <c r="BW991" i="2"/>
  <c r="BX991" i="2" s="1"/>
  <c r="BW1000" i="2"/>
  <c r="BX1000" i="2" s="1"/>
  <c r="BW131" i="2"/>
  <c r="BX131" i="2" s="1"/>
  <c r="BW135" i="2"/>
  <c r="BX135" i="2" s="1"/>
  <c r="BW139" i="2"/>
  <c r="BX139" i="2" s="1"/>
  <c r="BW143" i="2"/>
  <c r="BX143" i="2" s="1"/>
  <c r="BW147" i="2"/>
  <c r="BX147" i="2" s="1"/>
  <c r="BW151" i="2"/>
  <c r="BX151" i="2" s="1"/>
  <c r="BW155" i="2"/>
  <c r="BX155" i="2" s="1"/>
  <c r="BW159" i="2"/>
  <c r="BX159" i="2" s="1"/>
  <c r="BW163" i="2"/>
  <c r="BX163" i="2" s="1"/>
  <c r="BW167" i="2"/>
  <c r="BX167" i="2" s="1"/>
  <c r="BW171" i="2"/>
  <c r="BX171" i="2" s="1"/>
  <c r="BW175" i="2"/>
  <c r="BX175" i="2" s="1"/>
  <c r="BW179" i="2"/>
  <c r="BX179" i="2" s="1"/>
  <c r="BW183" i="2"/>
  <c r="BX183" i="2" s="1"/>
  <c r="BW187" i="2"/>
  <c r="BX187" i="2" s="1"/>
  <c r="BW191" i="2"/>
  <c r="BX191" i="2" s="1"/>
  <c r="BW195" i="2"/>
  <c r="BX195" i="2" s="1"/>
  <c r="BW199" i="2"/>
  <c r="BX199" i="2" s="1"/>
  <c r="BW203" i="2"/>
  <c r="BX203" i="2" s="1"/>
  <c r="BW207" i="2"/>
  <c r="BX207" i="2" s="1"/>
  <c r="BW211" i="2"/>
  <c r="BX211" i="2" s="1"/>
  <c r="BW215" i="2"/>
  <c r="BX215" i="2" s="1"/>
  <c r="BW219" i="2"/>
  <c r="BX219" i="2" s="1"/>
  <c r="BW223" i="2"/>
  <c r="BX223" i="2" s="1"/>
  <c r="BW227" i="2"/>
  <c r="BX227" i="2" s="1"/>
  <c r="BW231" i="2"/>
  <c r="BX231" i="2" s="1"/>
  <c r="BW235" i="2"/>
  <c r="BX235" i="2" s="1"/>
  <c r="BW239" i="2"/>
  <c r="BX239" i="2" s="1"/>
  <c r="BW243" i="2"/>
  <c r="BX243" i="2" s="1"/>
  <c r="BW247" i="2"/>
  <c r="BX247" i="2" s="1"/>
  <c r="BW251" i="2"/>
  <c r="BX251" i="2" s="1"/>
  <c r="BW255" i="2"/>
  <c r="BX255" i="2" s="1"/>
  <c r="BW259" i="2"/>
  <c r="BX259" i="2" s="1"/>
  <c r="BW263" i="2"/>
  <c r="BX263" i="2" s="1"/>
  <c r="BW267" i="2"/>
  <c r="BX267" i="2" s="1"/>
  <c r="BW271" i="2"/>
  <c r="BX271" i="2" s="1"/>
  <c r="BW275" i="2"/>
  <c r="BX275" i="2" s="1"/>
  <c r="BW279" i="2"/>
  <c r="BX279" i="2" s="1"/>
  <c r="BW283" i="2"/>
  <c r="BX283" i="2" s="1"/>
  <c r="BW287" i="2"/>
  <c r="BX287" i="2" s="1"/>
  <c r="BW291" i="2"/>
  <c r="BX291" i="2" s="1"/>
  <c r="BW295" i="2"/>
  <c r="BX295" i="2" s="1"/>
  <c r="BW299" i="2"/>
  <c r="BX299" i="2" s="1"/>
  <c r="BW303" i="2"/>
  <c r="BX303" i="2" s="1"/>
  <c r="BW307" i="2"/>
  <c r="BX307" i="2" s="1"/>
  <c r="BW311" i="2"/>
  <c r="BX311" i="2" s="1"/>
  <c r="BW315" i="2"/>
  <c r="BX315" i="2" s="1"/>
  <c r="BW319" i="2"/>
  <c r="BX319" i="2" s="1"/>
  <c r="BW323" i="2"/>
  <c r="BX323" i="2" s="1"/>
  <c r="BW327" i="2"/>
  <c r="BX327" i="2" s="1"/>
  <c r="BW331" i="2"/>
  <c r="BX331" i="2" s="1"/>
  <c r="BW335" i="2"/>
  <c r="BX335" i="2" s="1"/>
  <c r="BW339" i="2"/>
  <c r="BX339" i="2" s="1"/>
  <c r="BW343" i="2"/>
  <c r="BX343" i="2" s="1"/>
  <c r="BW347" i="2"/>
  <c r="BX347" i="2" s="1"/>
  <c r="BW351" i="2"/>
  <c r="BX351" i="2" s="1"/>
  <c r="BW355" i="2"/>
  <c r="BX355" i="2" s="1"/>
  <c r="BW359" i="2"/>
  <c r="BX359" i="2" s="1"/>
  <c r="BW363" i="2"/>
  <c r="BX363" i="2" s="1"/>
  <c r="BW367" i="2"/>
  <c r="BX367" i="2" s="1"/>
  <c r="BW371" i="2"/>
  <c r="BX371" i="2" s="1"/>
  <c r="BW375" i="2"/>
  <c r="BX375" i="2" s="1"/>
  <c r="BW379" i="2"/>
  <c r="BX379" i="2" s="1"/>
  <c r="BW383" i="2"/>
  <c r="BX383" i="2" s="1"/>
  <c r="BW387" i="2"/>
  <c r="BX387" i="2" s="1"/>
  <c r="BW391" i="2"/>
  <c r="BX391" i="2" s="1"/>
  <c r="BW395" i="2"/>
  <c r="BX395" i="2" s="1"/>
  <c r="BW399" i="2"/>
  <c r="BX399" i="2" s="1"/>
  <c r="BW403" i="2"/>
  <c r="BX403" i="2" s="1"/>
  <c r="BW407" i="2"/>
  <c r="BX407" i="2" s="1"/>
  <c r="BW411" i="2"/>
  <c r="BX411" i="2" s="1"/>
  <c r="BW415" i="2"/>
  <c r="BX415" i="2" s="1"/>
  <c r="BW419" i="2"/>
  <c r="BX419" i="2" s="1"/>
  <c r="BW423" i="2"/>
  <c r="BX423" i="2" s="1"/>
  <c r="BW427" i="2"/>
  <c r="BX427" i="2" s="1"/>
  <c r="BW431" i="2"/>
  <c r="BX431" i="2" s="1"/>
  <c r="BW435" i="2"/>
  <c r="BX435" i="2" s="1"/>
  <c r="BW439" i="2"/>
  <c r="BX439" i="2" s="1"/>
  <c r="BW443" i="2"/>
  <c r="BX443" i="2" s="1"/>
  <c r="BW447" i="2"/>
  <c r="BX447" i="2" s="1"/>
  <c r="BW451" i="2"/>
  <c r="BX451" i="2" s="1"/>
  <c r="BW455" i="2"/>
  <c r="BX455" i="2" s="1"/>
  <c r="BW459" i="2"/>
  <c r="BX459" i="2" s="1"/>
  <c r="BW463" i="2"/>
  <c r="BX463" i="2" s="1"/>
  <c r="BW467" i="2"/>
  <c r="BX467" i="2" s="1"/>
  <c r="BW471" i="2"/>
  <c r="BX471" i="2" s="1"/>
  <c r="BW475" i="2"/>
  <c r="BX475" i="2" s="1"/>
  <c r="BW479" i="2"/>
  <c r="BX479" i="2" s="1"/>
  <c r="BW483" i="2"/>
  <c r="BX483" i="2" s="1"/>
  <c r="BW487" i="2"/>
  <c r="BX487" i="2" s="1"/>
  <c r="BW491" i="2"/>
  <c r="BX491" i="2" s="1"/>
  <c r="BW495" i="2"/>
  <c r="BX495" i="2" s="1"/>
  <c r="BW499" i="2"/>
  <c r="BX499" i="2" s="1"/>
  <c r="BW503" i="2"/>
  <c r="BX503" i="2" s="1"/>
  <c r="BW507" i="2"/>
  <c r="BX507" i="2" s="1"/>
  <c r="BW511" i="2"/>
  <c r="BX511" i="2" s="1"/>
  <c r="BW515" i="2"/>
  <c r="BX515" i="2" s="1"/>
  <c r="BW519" i="2"/>
  <c r="BX519" i="2" s="1"/>
  <c r="BW523" i="2"/>
  <c r="BX523" i="2" s="1"/>
  <c r="BW527" i="2"/>
  <c r="BX527" i="2" s="1"/>
  <c r="BW531" i="2"/>
  <c r="BX531" i="2" s="1"/>
  <c r="BW535" i="2"/>
  <c r="BX535" i="2" s="1"/>
  <c r="BW539" i="2"/>
  <c r="BX539" i="2" s="1"/>
  <c r="BW543" i="2"/>
  <c r="BX543" i="2" s="1"/>
  <c r="BW547" i="2"/>
  <c r="BX547" i="2" s="1"/>
  <c r="BW551" i="2"/>
  <c r="BX551" i="2" s="1"/>
  <c r="BW555" i="2"/>
  <c r="BX555" i="2" s="1"/>
  <c r="BW559" i="2"/>
  <c r="BX559" i="2" s="1"/>
  <c r="BW563" i="2"/>
  <c r="BX563" i="2" s="1"/>
  <c r="BW567" i="2"/>
  <c r="BX567" i="2" s="1"/>
  <c r="BW571" i="2"/>
  <c r="BX571" i="2" s="1"/>
  <c r="BW575" i="2"/>
  <c r="BX575" i="2" s="1"/>
  <c r="BW579" i="2"/>
  <c r="BX579" i="2" s="1"/>
  <c r="BW583" i="2"/>
  <c r="BX583" i="2" s="1"/>
  <c r="BW587" i="2"/>
  <c r="BX587" i="2" s="1"/>
  <c r="BW591" i="2"/>
  <c r="BX591" i="2" s="1"/>
  <c r="BW595" i="2"/>
  <c r="BX595" i="2" s="1"/>
  <c r="BW599" i="2"/>
  <c r="BX599" i="2" s="1"/>
  <c r="BW603" i="2"/>
  <c r="BX603" i="2" s="1"/>
  <c r="BW607" i="2"/>
  <c r="BX607" i="2" s="1"/>
  <c r="BW611" i="2"/>
  <c r="BX611" i="2" s="1"/>
  <c r="BW615" i="2"/>
  <c r="BX615" i="2" s="1"/>
  <c r="BW619" i="2"/>
  <c r="BX619" i="2" s="1"/>
  <c r="BW623" i="2"/>
  <c r="BX623" i="2" s="1"/>
  <c r="BW627" i="2"/>
  <c r="BX627" i="2" s="1"/>
  <c r="BW631" i="2"/>
  <c r="BX631" i="2" s="1"/>
  <c r="BW635" i="2"/>
  <c r="BX635" i="2" s="1"/>
  <c r="BW639" i="2"/>
  <c r="BX639" i="2" s="1"/>
  <c r="BW643" i="2"/>
  <c r="BX643" i="2" s="1"/>
  <c r="BW647" i="2"/>
  <c r="BX647" i="2" s="1"/>
  <c r="BW651" i="2"/>
  <c r="BX651" i="2" s="1"/>
  <c r="BW655" i="2"/>
  <c r="BX655" i="2" s="1"/>
  <c r="BW659" i="2"/>
  <c r="BX659" i="2" s="1"/>
  <c r="BW663" i="2"/>
  <c r="BX663" i="2" s="1"/>
  <c r="BW667" i="2"/>
  <c r="BX667" i="2" s="1"/>
  <c r="BW671" i="2"/>
  <c r="BX671" i="2" s="1"/>
  <c r="BW675" i="2"/>
  <c r="BX675" i="2" s="1"/>
  <c r="BW679" i="2"/>
  <c r="BX679" i="2" s="1"/>
  <c r="BW683" i="2"/>
  <c r="BX683" i="2" s="1"/>
  <c r="BW687" i="2"/>
  <c r="BX687" i="2" s="1"/>
  <c r="BW691" i="2"/>
  <c r="BX691" i="2" s="1"/>
  <c r="BW695" i="2"/>
  <c r="BX695" i="2" s="1"/>
  <c r="BW699" i="2"/>
  <c r="BX699" i="2" s="1"/>
  <c r="BW703" i="2"/>
  <c r="BX703" i="2" s="1"/>
  <c r="BW707" i="2"/>
  <c r="BX707" i="2" s="1"/>
  <c r="BW711" i="2"/>
  <c r="BX711" i="2" s="1"/>
  <c r="BW715" i="2"/>
  <c r="BX715" i="2" s="1"/>
  <c r="BW719" i="2"/>
  <c r="BX719" i="2" s="1"/>
  <c r="BW723" i="2"/>
  <c r="BX723" i="2" s="1"/>
  <c r="BW727" i="2"/>
  <c r="BX727" i="2" s="1"/>
  <c r="BW731" i="2"/>
  <c r="BX731" i="2" s="1"/>
  <c r="BW735" i="2"/>
  <c r="BX735" i="2" s="1"/>
  <c r="BW739" i="2"/>
  <c r="BX739" i="2" s="1"/>
  <c r="BW743" i="2"/>
  <c r="BX743" i="2" s="1"/>
  <c r="BW747" i="2"/>
  <c r="BX747" i="2" s="1"/>
  <c r="BW751" i="2"/>
  <c r="BX751" i="2" s="1"/>
  <c r="BW755" i="2"/>
  <c r="BX755" i="2" s="1"/>
  <c r="BW759" i="2"/>
  <c r="BX759" i="2" s="1"/>
  <c r="BW763" i="2"/>
  <c r="BX763" i="2" s="1"/>
  <c r="BW766" i="2"/>
  <c r="BX766" i="2" s="1"/>
  <c r="BW770" i="2"/>
  <c r="BX770" i="2" s="1"/>
  <c r="BW774" i="2"/>
  <c r="BX774" i="2" s="1"/>
  <c r="BW778" i="2"/>
  <c r="BX778" i="2" s="1"/>
  <c r="BW782" i="2"/>
  <c r="BX782" i="2" s="1"/>
  <c r="BW786" i="2"/>
  <c r="BX786" i="2" s="1"/>
  <c r="BW790" i="2"/>
  <c r="BX790" i="2" s="1"/>
  <c r="BW794" i="2"/>
  <c r="BX794" i="2" s="1"/>
  <c r="BW798" i="2"/>
  <c r="BX798" i="2" s="1"/>
  <c r="BW803" i="2"/>
  <c r="BX803" i="2" s="1"/>
  <c r="BW807" i="2"/>
  <c r="BX807" i="2" s="1"/>
  <c r="BW888" i="2"/>
  <c r="BX888" i="2" s="1"/>
  <c r="BW899" i="2"/>
  <c r="BX899" i="2" s="1"/>
  <c r="BW811" i="2"/>
  <c r="BX811" i="2" s="1"/>
  <c r="BW815" i="2"/>
  <c r="BX815" i="2" s="1"/>
  <c r="BW819" i="2"/>
  <c r="BX819" i="2" s="1"/>
  <c r="BW823" i="2"/>
  <c r="BX823" i="2" s="1"/>
  <c r="BW827" i="2"/>
  <c r="BX827" i="2" s="1"/>
  <c r="BW898" i="2"/>
  <c r="BX898" i="2" s="1"/>
  <c r="BW897" i="2"/>
  <c r="BX897" i="2" s="1"/>
  <c r="BW830" i="2"/>
  <c r="BX830" i="2" s="1"/>
  <c r="BW834" i="2"/>
  <c r="BX834" i="2" s="1"/>
  <c r="BW838" i="2"/>
  <c r="BX838" i="2" s="1"/>
  <c r="BW842" i="2"/>
  <c r="BX842" i="2" s="1"/>
  <c r="BW846" i="2"/>
  <c r="BX846" i="2" s="1"/>
  <c r="BW850" i="2"/>
  <c r="BX850" i="2" s="1"/>
  <c r="BW854" i="2"/>
  <c r="BX854" i="2" s="1"/>
  <c r="BW858" i="2"/>
  <c r="BX858" i="2" s="1"/>
  <c r="BW862" i="2"/>
  <c r="BX862" i="2" s="1"/>
  <c r="BW866" i="2"/>
  <c r="BX866" i="2" s="1"/>
  <c r="BW870" i="2"/>
  <c r="BX870" i="2" s="1"/>
  <c r="BW874" i="2"/>
  <c r="BX874" i="2" s="1"/>
  <c r="BW878" i="2"/>
  <c r="BX878" i="2" s="1"/>
  <c r="BW882" i="2"/>
  <c r="BX882" i="2" s="1"/>
  <c r="BW903" i="2"/>
  <c r="BX903" i="2" s="1"/>
  <c r="BW907" i="2"/>
  <c r="BX907" i="2" s="1"/>
  <c r="BW911" i="2"/>
  <c r="BX911" i="2" s="1"/>
  <c r="BW915" i="2"/>
  <c r="BX915" i="2" s="1"/>
  <c r="BW919" i="2"/>
  <c r="BX919" i="2" s="1"/>
  <c r="BW923" i="2"/>
  <c r="BX923" i="2" s="1"/>
  <c r="BW927" i="2"/>
  <c r="BX927" i="2" s="1"/>
  <c r="BW931" i="2"/>
  <c r="BX931" i="2" s="1"/>
  <c r="BW935" i="2"/>
  <c r="BX935" i="2" s="1"/>
  <c r="BW939" i="2"/>
  <c r="BX939" i="2" s="1"/>
  <c r="BW943" i="2"/>
  <c r="BX943" i="2" s="1"/>
  <c r="BW947" i="2"/>
  <c r="BX947" i="2" s="1"/>
  <c r="BW965" i="2"/>
  <c r="BX965" i="2" s="1"/>
  <c r="BW951" i="2"/>
  <c r="BX951" i="2" s="1"/>
  <c r="BW955" i="2"/>
  <c r="BX955" i="2" s="1"/>
  <c r="BW959" i="2"/>
  <c r="BX959" i="2" s="1"/>
  <c r="BW963" i="2"/>
  <c r="BX963" i="2" s="1"/>
  <c r="BW971" i="2"/>
  <c r="BX971" i="2" s="1"/>
  <c r="BW975" i="2"/>
  <c r="BX975" i="2" s="1"/>
  <c r="BW979" i="2"/>
  <c r="BX979" i="2" s="1"/>
  <c r="BW982" i="2"/>
  <c r="BX982" i="2" s="1"/>
  <c r="BW986" i="2"/>
  <c r="BX986" i="2" s="1"/>
  <c r="BW988" i="2"/>
  <c r="BX988" i="2" s="1"/>
  <c r="BW992" i="2"/>
  <c r="BX992" i="2" s="1"/>
  <c r="BW998" i="2"/>
  <c r="BX998" i="2" s="1"/>
  <c r="BW132" i="2"/>
  <c r="BX132" i="2" s="1"/>
  <c r="BW136" i="2"/>
  <c r="BX136" i="2" s="1"/>
  <c r="BW140" i="2"/>
  <c r="BX140" i="2" s="1"/>
  <c r="BW144" i="2"/>
  <c r="BX144" i="2" s="1"/>
  <c r="BW148" i="2"/>
  <c r="BX148" i="2" s="1"/>
  <c r="BW152" i="2"/>
  <c r="BX152" i="2" s="1"/>
  <c r="BW156" i="2"/>
  <c r="BX156" i="2" s="1"/>
  <c r="BW160" i="2"/>
  <c r="BX160" i="2" s="1"/>
  <c r="BW164" i="2"/>
  <c r="BX164" i="2" s="1"/>
  <c r="BW168" i="2"/>
  <c r="BX168" i="2" s="1"/>
  <c r="BW172" i="2"/>
  <c r="BX172" i="2" s="1"/>
  <c r="BW176" i="2"/>
  <c r="BX176" i="2" s="1"/>
  <c r="BW180" i="2"/>
  <c r="BX180" i="2" s="1"/>
  <c r="BW184" i="2"/>
  <c r="BX184" i="2" s="1"/>
  <c r="BW188" i="2"/>
  <c r="BX188" i="2" s="1"/>
  <c r="BW192" i="2"/>
  <c r="BX192" i="2" s="1"/>
  <c r="BW196" i="2"/>
  <c r="BX196" i="2" s="1"/>
  <c r="BW200" i="2"/>
  <c r="BX200" i="2" s="1"/>
  <c r="BW204" i="2"/>
  <c r="BX204" i="2" s="1"/>
  <c r="BW208" i="2"/>
  <c r="BX208" i="2" s="1"/>
  <c r="BW212" i="2"/>
  <c r="BX212" i="2" s="1"/>
  <c r="BW216" i="2"/>
  <c r="BX216" i="2" s="1"/>
  <c r="BW220" i="2"/>
  <c r="BX220" i="2" s="1"/>
  <c r="BW224" i="2"/>
  <c r="BX224" i="2" s="1"/>
  <c r="BW228" i="2"/>
  <c r="BX228" i="2" s="1"/>
  <c r="BW232" i="2"/>
  <c r="BX232" i="2" s="1"/>
  <c r="BW236" i="2"/>
  <c r="BX236" i="2" s="1"/>
  <c r="BW240" i="2"/>
  <c r="BX240" i="2" s="1"/>
  <c r="BW244" i="2"/>
  <c r="BX244" i="2" s="1"/>
  <c r="BW248" i="2"/>
  <c r="BX248" i="2" s="1"/>
  <c r="BW252" i="2"/>
  <c r="BX252" i="2" s="1"/>
  <c r="BW256" i="2"/>
  <c r="BX256" i="2" s="1"/>
  <c r="BW260" i="2"/>
  <c r="BX260" i="2" s="1"/>
  <c r="BW264" i="2"/>
  <c r="BX264" i="2" s="1"/>
  <c r="BW268" i="2"/>
  <c r="BX268" i="2" s="1"/>
  <c r="BW272" i="2"/>
  <c r="BX272" i="2" s="1"/>
  <c r="BW276" i="2"/>
  <c r="BX276" i="2" s="1"/>
  <c r="BW280" i="2"/>
  <c r="BX280" i="2" s="1"/>
  <c r="BW284" i="2"/>
  <c r="BX284" i="2" s="1"/>
  <c r="BW288" i="2"/>
  <c r="BX288" i="2" s="1"/>
  <c r="BW292" i="2"/>
  <c r="BX292" i="2" s="1"/>
  <c r="BW296" i="2"/>
  <c r="BX296" i="2" s="1"/>
  <c r="BW300" i="2"/>
  <c r="BX300" i="2" s="1"/>
  <c r="BW304" i="2"/>
  <c r="BX304" i="2" s="1"/>
  <c r="BW308" i="2"/>
  <c r="BX308" i="2" s="1"/>
  <c r="BW312" i="2"/>
  <c r="BX312" i="2" s="1"/>
  <c r="BW316" i="2"/>
  <c r="BX316" i="2" s="1"/>
  <c r="BW320" i="2"/>
  <c r="BX320" i="2" s="1"/>
  <c r="BW324" i="2"/>
  <c r="BX324" i="2" s="1"/>
  <c r="BW328" i="2"/>
  <c r="BX328" i="2" s="1"/>
  <c r="BW332" i="2"/>
  <c r="BX332" i="2" s="1"/>
  <c r="BW336" i="2"/>
  <c r="BX336" i="2" s="1"/>
  <c r="BW340" i="2"/>
  <c r="BX340" i="2" s="1"/>
  <c r="BW344" i="2"/>
  <c r="BX344" i="2" s="1"/>
  <c r="BW348" i="2"/>
  <c r="BX348" i="2" s="1"/>
  <c r="BW352" i="2"/>
  <c r="BX352" i="2" s="1"/>
  <c r="BW356" i="2"/>
  <c r="BX356" i="2" s="1"/>
  <c r="BW360" i="2"/>
  <c r="BX360" i="2" s="1"/>
  <c r="BW364" i="2"/>
  <c r="BX364" i="2" s="1"/>
  <c r="BW368" i="2"/>
  <c r="BX368" i="2" s="1"/>
  <c r="BW372" i="2"/>
  <c r="BX372" i="2" s="1"/>
  <c r="BW376" i="2"/>
  <c r="BX376" i="2" s="1"/>
  <c r="BW380" i="2"/>
  <c r="BX380" i="2" s="1"/>
  <c r="BW384" i="2"/>
  <c r="BX384" i="2" s="1"/>
  <c r="BW388" i="2"/>
  <c r="BX388" i="2" s="1"/>
  <c r="BW392" i="2"/>
  <c r="BX392" i="2" s="1"/>
  <c r="BW396" i="2"/>
  <c r="BX396" i="2" s="1"/>
  <c r="BW400" i="2"/>
  <c r="BX400" i="2" s="1"/>
  <c r="BW404" i="2"/>
  <c r="BX404" i="2" s="1"/>
  <c r="BW408" i="2"/>
  <c r="BX408" i="2" s="1"/>
  <c r="BW412" i="2"/>
  <c r="BX412" i="2" s="1"/>
  <c r="BW416" i="2"/>
  <c r="BX416" i="2" s="1"/>
  <c r="BW420" i="2"/>
  <c r="BX420" i="2" s="1"/>
  <c r="BW424" i="2"/>
  <c r="BX424" i="2" s="1"/>
  <c r="BW428" i="2"/>
  <c r="BX428" i="2" s="1"/>
  <c r="BW432" i="2"/>
  <c r="BX432" i="2" s="1"/>
  <c r="BW436" i="2"/>
  <c r="BX436" i="2" s="1"/>
  <c r="BW440" i="2"/>
  <c r="BX440" i="2" s="1"/>
  <c r="BW444" i="2"/>
  <c r="BX444" i="2" s="1"/>
  <c r="BW448" i="2"/>
  <c r="BX448" i="2" s="1"/>
  <c r="BW452" i="2"/>
  <c r="BX452" i="2" s="1"/>
  <c r="BW456" i="2"/>
  <c r="BX456" i="2" s="1"/>
  <c r="BW460" i="2"/>
  <c r="BX460" i="2" s="1"/>
  <c r="BW464" i="2"/>
  <c r="BX464" i="2" s="1"/>
  <c r="BW468" i="2"/>
  <c r="BX468" i="2" s="1"/>
  <c r="BW472" i="2"/>
  <c r="BX472" i="2" s="1"/>
  <c r="BW476" i="2"/>
  <c r="BX476" i="2" s="1"/>
  <c r="BW480" i="2"/>
  <c r="BX480" i="2" s="1"/>
  <c r="BW484" i="2"/>
  <c r="BX484" i="2" s="1"/>
  <c r="BW488" i="2"/>
  <c r="BX488" i="2" s="1"/>
  <c r="BW492" i="2"/>
  <c r="BX492" i="2" s="1"/>
  <c r="BW496" i="2"/>
  <c r="BX496" i="2" s="1"/>
  <c r="BW500" i="2"/>
  <c r="BX500" i="2" s="1"/>
  <c r="BW504" i="2"/>
  <c r="BX504" i="2" s="1"/>
  <c r="BW508" i="2"/>
  <c r="BX508" i="2" s="1"/>
  <c r="BW512" i="2"/>
  <c r="BX512" i="2" s="1"/>
  <c r="BW516" i="2"/>
  <c r="BX516" i="2" s="1"/>
  <c r="BW520" i="2"/>
  <c r="BX520" i="2" s="1"/>
  <c r="BW524" i="2"/>
  <c r="BX524" i="2" s="1"/>
  <c r="BW528" i="2"/>
  <c r="BX528" i="2" s="1"/>
  <c r="BW532" i="2"/>
  <c r="BX532" i="2" s="1"/>
  <c r="BW536" i="2"/>
  <c r="BX536" i="2" s="1"/>
  <c r="BW540" i="2"/>
  <c r="BX540" i="2" s="1"/>
  <c r="BW544" i="2"/>
  <c r="BX544" i="2" s="1"/>
  <c r="BW548" i="2"/>
  <c r="BX548" i="2" s="1"/>
  <c r="BW552" i="2"/>
  <c r="BX552" i="2" s="1"/>
  <c r="BW556" i="2"/>
  <c r="BX556" i="2" s="1"/>
  <c r="BW560" i="2"/>
  <c r="BX560" i="2" s="1"/>
  <c r="BW564" i="2"/>
  <c r="BX564" i="2" s="1"/>
  <c r="BW568" i="2"/>
  <c r="BX568" i="2" s="1"/>
  <c r="BW572" i="2"/>
  <c r="BX572" i="2" s="1"/>
  <c r="BW576" i="2"/>
  <c r="BX576" i="2" s="1"/>
  <c r="BW580" i="2"/>
  <c r="BX580" i="2" s="1"/>
  <c r="BW584" i="2"/>
  <c r="BX584" i="2" s="1"/>
  <c r="BW588" i="2"/>
  <c r="BX588" i="2" s="1"/>
  <c r="BW592" i="2"/>
  <c r="BX592" i="2" s="1"/>
  <c r="BW596" i="2"/>
  <c r="BX596" i="2" s="1"/>
  <c r="BW600" i="2"/>
  <c r="BX600" i="2" s="1"/>
  <c r="BW604" i="2"/>
  <c r="BX604" i="2" s="1"/>
  <c r="BW608" i="2"/>
  <c r="BX608" i="2" s="1"/>
  <c r="BW612" i="2"/>
  <c r="BX612" i="2" s="1"/>
  <c r="BW616" i="2"/>
  <c r="BX616" i="2" s="1"/>
  <c r="BW620" i="2"/>
  <c r="BX620" i="2" s="1"/>
  <c r="BW624" i="2"/>
  <c r="BX624" i="2" s="1"/>
  <c r="BW628" i="2"/>
  <c r="BX628" i="2" s="1"/>
  <c r="BW632" i="2"/>
  <c r="BX632" i="2" s="1"/>
  <c r="BW636" i="2"/>
  <c r="BX636" i="2" s="1"/>
  <c r="BW640" i="2"/>
  <c r="BX640" i="2" s="1"/>
  <c r="BW644" i="2"/>
  <c r="BX644" i="2" s="1"/>
  <c r="BW648" i="2"/>
  <c r="BX648" i="2" s="1"/>
  <c r="BW652" i="2"/>
  <c r="BX652" i="2" s="1"/>
  <c r="BW656" i="2"/>
  <c r="BX656" i="2" s="1"/>
  <c r="BW660" i="2"/>
  <c r="BX660" i="2" s="1"/>
  <c r="BW664" i="2"/>
  <c r="BX664" i="2" s="1"/>
  <c r="BW668" i="2"/>
  <c r="BX668" i="2" s="1"/>
  <c r="BW672" i="2"/>
  <c r="BX672" i="2" s="1"/>
  <c r="BW676" i="2"/>
  <c r="BX676" i="2" s="1"/>
  <c r="BW680" i="2"/>
  <c r="BX680" i="2" s="1"/>
  <c r="BW684" i="2"/>
  <c r="BX684" i="2" s="1"/>
  <c r="BW688" i="2"/>
  <c r="BX688" i="2" s="1"/>
  <c r="BW692" i="2"/>
  <c r="BX692" i="2" s="1"/>
  <c r="BW696" i="2"/>
  <c r="BX696" i="2" s="1"/>
  <c r="BW700" i="2"/>
  <c r="BX700" i="2" s="1"/>
  <c r="BW704" i="2"/>
  <c r="BX704" i="2" s="1"/>
  <c r="BW708" i="2"/>
  <c r="BX708" i="2" s="1"/>
  <c r="BW712" i="2"/>
  <c r="BX712" i="2" s="1"/>
  <c r="BW716" i="2"/>
  <c r="BX716" i="2" s="1"/>
  <c r="BW720" i="2"/>
  <c r="BX720" i="2" s="1"/>
  <c r="BW724" i="2"/>
  <c r="BX724" i="2" s="1"/>
  <c r="BW728" i="2"/>
  <c r="BX728" i="2" s="1"/>
  <c r="BW732" i="2"/>
  <c r="BX732" i="2" s="1"/>
  <c r="BW736" i="2"/>
  <c r="BX736" i="2" s="1"/>
  <c r="BW740" i="2"/>
  <c r="BX740" i="2" s="1"/>
  <c r="BW744" i="2"/>
  <c r="BX744" i="2" s="1"/>
  <c r="BW748" i="2"/>
  <c r="BX748" i="2" s="1"/>
  <c r="BW752" i="2"/>
  <c r="BX752" i="2" s="1"/>
  <c r="BW756" i="2"/>
  <c r="BX756" i="2" s="1"/>
  <c r="BW760" i="2"/>
  <c r="BX760" i="2" s="1"/>
  <c r="BW801" i="2"/>
  <c r="BX801" i="2" s="1"/>
  <c r="BW767" i="2"/>
  <c r="BX767" i="2" s="1"/>
  <c r="BW771" i="2"/>
  <c r="BX771" i="2" s="1"/>
  <c r="BW775" i="2"/>
  <c r="BX775" i="2" s="1"/>
  <c r="BW779" i="2"/>
  <c r="BX779" i="2" s="1"/>
  <c r="BW783" i="2"/>
  <c r="BX783" i="2" s="1"/>
  <c r="BW787" i="2"/>
  <c r="BX787" i="2" s="1"/>
  <c r="BW791" i="2"/>
  <c r="BX791" i="2" s="1"/>
  <c r="BW795" i="2"/>
  <c r="BX795" i="2" s="1"/>
  <c r="BW799" i="2"/>
  <c r="BX799" i="2" s="1"/>
  <c r="BW804" i="2"/>
  <c r="BX804" i="2" s="1"/>
  <c r="BW896" i="2"/>
  <c r="BX896" i="2" s="1"/>
  <c r="BW900" i="2"/>
  <c r="BX900" i="2" s="1"/>
  <c r="BW808" i="2"/>
  <c r="BX808" i="2" s="1"/>
  <c r="BW812" i="2"/>
  <c r="BX812" i="2" s="1"/>
  <c r="BW816" i="2"/>
  <c r="BX816" i="2" s="1"/>
  <c r="BW820" i="2"/>
  <c r="BX820" i="2" s="1"/>
  <c r="BW824" i="2"/>
  <c r="BX824" i="2" s="1"/>
  <c r="BW886" i="2"/>
  <c r="BX886" i="2" s="1"/>
  <c r="BW885" i="2"/>
  <c r="BX885" i="2" s="1"/>
  <c r="BW901" i="2"/>
  <c r="BX901" i="2" s="1"/>
  <c r="BW831" i="2"/>
  <c r="BX831" i="2" s="1"/>
  <c r="BW835" i="2"/>
  <c r="BX835" i="2" s="1"/>
  <c r="BW839" i="2"/>
  <c r="BX839" i="2" s="1"/>
  <c r="BW843" i="2"/>
  <c r="BX843" i="2" s="1"/>
  <c r="BW847" i="2"/>
  <c r="BX847" i="2" s="1"/>
  <c r="BW851" i="2"/>
  <c r="BX851" i="2" s="1"/>
  <c r="BW855" i="2"/>
  <c r="BX855" i="2" s="1"/>
  <c r="BW859" i="2"/>
  <c r="BX859" i="2" s="1"/>
  <c r="BW863" i="2"/>
  <c r="BX863" i="2" s="1"/>
  <c r="BW867" i="2"/>
  <c r="BX867" i="2" s="1"/>
  <c r="BW871" i="2"/>
  <c r="BX871" i="2" s="1"/>
  <c r="BW875" i="2"/>
  <c r="BX875" i="2" s="1"/>
  <c r="BW879" i="2"/>
  <c r="BX879" i="2" s="1"/>
  <c r="BW883" i="2"/>
  <c r="BX883" i="2" s="1"/>
  <c r="BW904" i="2"/>
  <c r="BX904" i="2" s="1"/>
  <c r="BW908" i="2"/>
  <c r="BX908" i="2" s="1"/>
  <c r="BW912" i="2"/>
  <c r="BX912" i="2" s="1"/>
  <c r="BW916" i="2"/>
  <c r="BX916" i="2" s="1"/>
  <c r="BW920" i="2"/>
  <c r="BX920" i="2" s="1"/>
  <c r="BW924" i="2"/>
  <c r="BX924" i="2" s="1"/>
  <c r="BW928" i="2"/>
  <c r="BX928" i="2" s="1"/>
  <c r="BW932" i="2"/>
  <c r="BX932" i="2" s="1"/>
  <c r="BW936" i="2"/>
  <c r="BX936" i="2" s="1"/>
  <c r="BW940" i="2"/>
  <c r="BX940" i="2" s="1"/>
  <c r="BW944" i="2"/>
  <c r="BX944" i="2" s="1"/>
  <c r="BW948" i="2"/>
  <c r="BX948" i="2" s="1"/>
  <c r="BW967" i="2"/>
  <c r="BX967" i="2" s="1"/>
  <c r="BW952" i="2"/>
  <c r="BX952" i="2" s="1"/>
  <c r="BW956" i="2"/>
  <c r="BX956" i="2" s="1"/>
  <c r="BW960" i="2"/>
  <c r="BX960" i="2" s="1"/>
  <c r="BW964" i="2"/>
  <c r="BX964" i="2" s="1"/>
  <c r="BW972" i="2"/>
  <c r="BX972" i="2" s="1"/>
  <c r="BW976" i="2"/>
  <c r="BX976" i="2" s="1"/>
  <c r="BW996" i="2"/>
  <c r="BX996" i="2" s="1"/>
  <c r="BW983" i="2"/>
  <c r="BX983" i="2" s="1"/>
  <c r="BW995" i="2"/>
  <c r="BX995" i="2" s="1"/>
  <c r="BW989" i="2"/>
  <c r="BX989" i="2" s="1"/>
  <c r="BW993" i="2"/>
  <c r="BX993" i="2" s="1"/>
  <c r="BW999" i="2"/>
  <c r="BX999" i="2" s="1"/>
  <c r="BW2" i="2"/>
  <c r="BX2" i="2" s="1"/>
  <c r="H1" i="1"/>
  <c r="BZ2" i="2" l="1"/>
</calcChain>
</file>

<file path=xl/sharedStrings.xml><?xml version="1.0" encoding="utf-8"?>
<sst xmlns="http://schemas.openxmlformats.org/spreadsheetml/2006/main" count="2" uniqueCount="2">
  <si>
    <t>combinaison de 24 fois 2 des</t>
  </si>
  <si>
    <t>y-a-t-il un 66 dedans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</si>
</sst>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Georgia"/>
      <family val="2"/>
    </font>
    <font>
      <sz val="14"/>
      <color rgb="FFFF0000"/>
      <name val="Georgi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1" fillId="0" borderId="0" xfId="0" applyNumberFormat="1" applyFont="1"/>
    <xf numFmtId="0" fontId="0" fillId="2" borderId="0" xfId="0" applyFill="1"/>
  </cellXfs>
  <cellStyles count="1">
    <cellStyle name="Standaard" xfId="0" builtinId="0"/>
  </cellStyles>
  <dxfs count="5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23C48-A2A0-4F21-B041-28385788AB17}">
  <dimension ref="A1:H1000"/>
  <sheetViews>
    <sheetView workbookViewId="0">
      <selection activeCell="H1" sqref="H1"/>
    </sheetView>
  </sheetViews>
  <sheetFormatPr defaultRowHeight="14.25" x14ac:dyDescent="0.2"/>
  <cols>
    <col min="1" max="4" width="2" bestFit="1" customWidth="1"/>
    <col min="6" max="6" width="2" bestFit="1" customWidth="1"/>
  </cols>
  <sheetData>
    <row r="1" spans="1:8" ht="18" x14ac:dyDescent="0.25">
      <c r="A1">
        <f ca="1">RANDBETWEEN(1,6)</f>
        <v>6</v>
      </c>
      <c r="B1">
        <f t="shared" ref="B1:D20" ca="1" si="0">RANDBETWEEN(1,6)</f>
        <v>3</v>
      </c>
      <c r="C1">
        <f t="shared" ca="1" si="0"/>
        <v>3</v>
      </c>
      <c r="D1">
        <f t="shared" ca="1" si="0"/>
        <v>4</v>
      </c>
      <c r="F1">
        <f ca="1">--(COUNTIF(A1:D1,6)&gt;0)</f>
        <v>1</v>
      </c>
      <c r="H1" s="1">
        <f ca="1">SUM(F1:F1000)/COUNT(F1:F1000)</f>
        <v>0.52200000000000002</v>
      </c>
    </row>
    <row r="2" spans="1:8" x14ac:dyDescent="0.2">
      <c r="A2">
        <f t="shared" ref="A2:D21" ca="1" si="1">RANDBETWEEN(1,6)</f>
        <v>4</v>
      </c>
      <c r="B2">
        <f t="shared" ca="1" si="0"/>
        <v>3</v>
      </c>
      <c r="C2">
        <f t="shared" ca="1" si="0"/>
        <v>6</v>
      </c>
      <c r="D2">
        <f t="shared" ca="1" si="0"/>
        <v>6</v>
      </c>
      <c r="F2">
        <f t="shared" ref="F2:F65" ca="1" si="2">--(COUNTIF(A2:D2,6)&gt;0)</f>
        <v>1</v>
      </c>
    </row>
    <row r="3" spans="1:8" x14ac:dyDescent="0.2">
      <c r="A3">
        <f t="shared" ca="1" si="1"/>
        <v>3</v>
      </c>
      <c r="B3">
        <f t="shared" ca="1" si="0"/>
        <v>5</v>
      </c>
      <c r="C3">
        <f t="shared" ca="1" si="0"/>
        <v>1</v>
      </c>
      <c r="D3">
        <f t="shared" ca="1" si="0"/>
        <v>6</v>
      </c>
      <c r="F3">
        <f t="shared" ca="1" si="2"/>
        <v>1</v>
      </c>
    </row>
    <row r="4" spans="1:8" x14ac:dyDescent="0.2">
      <c r="A4">
        <f t="shared" ca="1" si="1"/>
        <v>3</v>
      </c>
      <c r="B4">
        <f t="shared" ca="1" si="0"/>
        <v>6</v>
      </c>
      <c r="C4">
        <f t="shared" ca="1" si="0"/>
        <v>1</v>
      </c>
      <c r="D4">
        <f t="shared" ca="1" si="0"/>
        <v>6</v>
      </c>
      <c r="F4">
        <f t="shared" ca="1" si="2"/>
        <v>1</v>
      </c>
    </row>
    <row r="5" spans="1:8" x14ac:dyDescent="0.2">
      <c r="A5">
        <f t="shared" ca="1" si="1"/>
        <v>5</v>
      </c>
      <c r="B5">
        <f t="shared" ca="1" si="0"/>
        <v>2</v>
      </c>
      <c r="C5">
        <f t="shared" ca="1" si="0"/>
        <v>5</v>
      </c>
      <c r="D5">
        <f t="shared" ca="1" si="0"/>
        <v>2</v>
      </c>
      <c r="F5">
        <f t="shared" ca="1" si="2"/>
        <v>0</v>
      </c>
    </row>
    <row r="6" spans="1:8" x14ac:dyDescent="0.2">
      <c r="A6">
        <f t="shared" ca="1" si="1"/>
        <v>4</v>
      </c>
      <c r="B6">
        <f t="shared" ca="1" si="0"/>
        <v>2</v>
      </c>
      <c r="C6">
        <f t="shared" ca="1" si="0"/>
        <v>3</v>
      </c>
      <c r="D6">
        <f t="shared" ca="1" si="0"/>
        <v>4</v>
      </c>
      <c r="F6">
        <f t="shared" ca="1" si="2"/>
        <v>0</v>
      </c>
    </row>
    <row r="7" spans="1:8" x14ac:dyDescent="0.2">
      <c r="A7">
        <f t="shared" ca="1" si="1"/>
        <v>2</v>
      </c>
      <c r="B7">
        <f t="shared" ca="1" si="0"/>
        <v>3</v>
      </c>
      <c r="C7">
        <f t="shared" ca="1" si="0"/>
        <v>2</v>
      </c>
      <c r="D7">
        <f t="shared" ca="1" si="0"/>
        <v>1</v>
      </c>
      <c r="F7">
        <f t="shared" ca="1" si="2"/>
        <v>0</v>
      </c>
    </row>
    <row r="8" spans="1:8" x14ac:dyDescent="0.2">
      <c r="A8">
        <f t="shared" ca="1" si="1"/>
        <v>4</v>
      </c>
      <c r="B8">
        <f t="shared" ca="1" si="0"/>
        <v>4</v>
      </c>
      <c r="C8">
        <f t="shared" ca="1" si="0"/>
        <v>5</v>
      </c>
      <c r="D8">
        <f t="shared" ca="1" si="0"/>
        <v>3</v>
      </c>
      <c r="F8">
        <f t="shared" ca="1" si="2"/>
        <v>0</v>
      </c>
    </row>
    <row r="9" spans="1:8" x14ac:dyDescent="0.2">
      <c r="A9">
        <f t="shared" ca="1" si="1"/>
        <v>2</v>
      </c>
      <c r="B9">
        <f t="shared" ca="1" si="0"/>
        <v>6</v>
      </c>
      <c r="C9">
        <f t="shared" ca="1" si="0"/>
        <v>6</v>
      </c>
      <c r="D9">
        <f t="shared" ca="1" si="0"/>
        <v>5</v>
      </c>
      <c r="F9">
        <f t="shared" ca="1" si="2"/>
        <v>1</v>
      </c>
    </row>
    <row r="10" spans="1:8" x14ac:dyDescent="0.2">
      <c r="A10">
        <f t="shared" ca="1" si="1"/>
        <v>4</v>
      </c>
      <c r="B10">
        <f t="shared" ca="1" si="0"/>
        <v>1</v>
      </c>
      <c r="C10">
        <f t="shared" ca="1" si="0"/>
        <v>1</v>
      </c>
      <c r="D10">
        <f t="shared" ca="1" si="0"/>
        <v>1</v>
      </c>
      <c r="F10">
        <f t="shared" ca="1" si="2"/>
        <v>0</v>
      </c>
    </row>
    <row r="11" spans="1:8" x14ac:dyDescent="0.2">
      <c r="A11">
        <f t="shared" ca="1" si="1"/>
        <v>5</v>
      </c>
      <c r="B11">
        <f t="shared" ca="1" si="0"/>
        <v>5</v>
      </c>
      <c r="C11">
        <f t="shared" ca="1" si="0"/>
        <v>2</v>
      </c>
      <c r="D11">
        <f t="shared" ca="1" si="0"/>
        <v>4</v>
      </c>
      <c r="F11">
        <f t="shared" ca="1" si="2"/>
        <v>0</v>
      </c>
    </row>
    <row r="12" spans="1:8" x14ac:dyDescent="0.2">
      <c r="A12">
        <f t="shared" ca="1" si="1"/>
        <v>2</v>
      </c>
      <c r="B12">
        <f t="shared" ca="1" si="0"/>
        <v>4</v>
      </c>
      <c r="C12">
        <f t="shared" ca="1" si="0"/>
        <v>4</v>
      </c>
      <c r="D12">
        <f t="shared" ca="1" si="0"/>
        <v>5</v>
      </c>
      <c r="F12">
        <f t="shared" ca="1" si="2"/>
        <v>0</v>
      </c>
    </row>
    <row r="13" spans="1:8" x14ac:dyDescent="0.2">
      <c r="A13">
        <f t="shared" ca="1" si="1"/>
        <v>2</v>
      </c>
      <c r="B13">
        <f t="shared" ca="1" si="0"/>
        <v>1</v>
      </c>
      <c r="C13">
        <f t="shared" ca="1" si="0"/>
        <v>2</v>
      </c>
      <c r="D13">
        <f t="shared" ca="1" si="0"/>
        <v>4</v>
      </c>
      <c r="F13">
        <f t="shared" ca="1" si="2"/>
        <v>0</v>
      </c>
    </row>
    <row r="14" spans="1:8" x14ac:dyDescent="0.2">
      <c r="A14">
        <f t="shared" ca="1" si="1"/>
        <v>4</v>
      </c>
      <c r="B14">
        <f t="shared" ca="1" si="0"/>
        <v>3</v>
      </c>
      <c r="C14">
        <f t="shared" ca="1" si="0"/>
        <v>5</v>
      </c>
      <c r="D14">
        <f t="shared" ca="1" si="0"/>
        <v>5</v>
      </c>
      <c r="F14">
        <f t="shared" ca="1" si="2"/>
        <v>0</v>
      </c>
    </row>
    <row r="15" spans="1:8" x14ac:dyDescent="0.2">
      <c r="A15">
        <f t="shared" ca="1" si="1"/>
        <v>4</v>
      </c>
      <c r="B15">
        <f t="shared" ca="1" si="0"/>
        <v>2</v>
      </c>
      <c r="C15">
        <f t="shared" ca="1" si="0"/>
        <v>6</v>
      </c>
      <c r="D15">
        <f t="shared" ca="1" si="0"/>
        <v>1</v>
      </c>
      <c r="F15">
        <f t="shared" ca="1" si="2"/>
        <v>1</v>
      </c>
    </row>
    <row r="16" spans="1:8" x14ac:dyDescent="0.2">
      <c r="A16">
        <f t="shared" ca="1" si="1"/>
        <v>5</v>
      </c>
      <c r="B16">
        <f t="shared" ca="1" si="0"/>
        <v>3</v>
      </c>
      <c r="C16">
        <f t="shared" ca="1" si="0"/>
        <v>2</v>
      </c>
      <c r="D16">
        <f t="shared" ca="1" si="0"/>
        <v>5</v>
      </c>
      <c r="F16">
        <f t="shared" ca="1" si="2"/>
        <v>0</v>
      </c>
    </row>
    <row r="17" spans="1:6" x14ac:dyDescent="0.2">
      <c r="A17">
        <f t="shared" ca="1" si="1"/>
        <v>4</v>
      </c>
      <c r="B17">
        <f t="shared" ca="1" si="0"/>
        <v>1</v>
      </c>
      <c r="C17">
        <f t="shared" ca="1" si="0"/>
        <v>6</v>
      </c>
      <c r="D17">
        <f t="shared" ca="1" si="0"/>
        <v>2</v>
      </c>
      <c r="F17">
        <f t="shared" ca="1" si="2"/>
        <v>1</v>
      </c>
    </row>
    <row r="18" spans="1:6" x14ac:dyDescent="0.2">
      <c r="A18">
        <f t="shared" ca="1" si="1"/>
        <v>6</v>
      </c>
      <c r="B18">
        <f t="shared" ca="1" si="0"/>
        <v>6</v>
      </c>
      <c r="C18">
        <f t="shared" ca="1" si="0"/>
        <v>5</v>
      </c>
      <c r="D18">
        <f t="shared" ca="1" si="0"/>
        <v>1</v>
      </c>
      <c r="F18">
        <f t="shared" ca="1" si="2"/>
        <v>1</v>
      </c>
    </row>
    <row r="19" spans="1:6" x14ac:dyDescent="0.2">
      <c r="A19">
        <f t="shared" ca="1" si="1"/>
        <v>1</v>
      </c>
      <c r="B19">
        <f t="shared" ca="1" si="0"/>
        <v>2</v>
      </c>
      <c r="C19">
        <f t="shared" ca="1" si="0"/>
        <v>3</v>
      </c>
      <c r="D19">
        <f t="shared" ca="1" si="0"/>
        <v>3</v>
      </c>
      <c r="F19">
        <f t="shared" ca="1" si="2"/>
        <v>0</v>
      </c>
    </row>
    <row r="20" spans="1:6" x14ac:dyDescent="0.2">
      <c r="A20">
        <f t="shared" ca="1" si="1"/>
        <v>6</v>
      </c>
      <c r="B20">
        <f t="shared" ca="1" si="0"/>
        <v>3</v>
      </c>
      <c r="C20">
        <f t="shared" ca="1" si="0"/>
        <v>3</v>
      </c>
      <c r="D20">
        <f t="shared" ca="1" si="0"/>
        <v>5</v>
      </c>
      <c r="F20">
        <f t="shared" ca="1" si="2"/>
        <v>1</v>
      </c>
    </row>
    <row r="21" spans="1:6" x14ac:dyDescent="0.2">
      <c r="A21">
        <f t="shared" ca="1" si="1"/>
        <v>3</v>
      </c>
      <c r="B21">
        <f t="shared" ca="1" si="1"/>
        <v>6</v>
      </c>
      <c r="C21">
        <f t="shared" ca="1" si="1"/>
        <v>6</v>
      </c>
      <c r="D21">
        <f t="shared" ca="1" si="1"/>
        <v>1</v>
      </c>
      <c r="F21">
        <f t="shared" ca="1" si="2"/>
        <v>1</v>
      </c>
    </row>
    <row r="22" spans="1:6" x14ac:dyDescent="0.2">
      <c r="A22">
        <f t="shared" ref="A22:D41" ca="1" si="3">RANDBETWEEN(1,6)</f>
        <v>2</v>
      </c>
      <c r="B22">
        <f t="shared" ca="1" si="3"/>
        <v>2</v>
      </c>
      <c r="C22">
        <f t="shared" ca="1" si="3"/>
        <v>4</v>
      </c>
      <c r="D22">
        <f t="shared" ca="1" si="3"/>
        <v>3</v>
      </c>
      <c r="F22">
        <f t="shared" ca="1" si="2"/>
        <v>0</v>
      </c>
    </row>
    <row r="23" spans="1:6" x14ac:dyDescent="0.2">
      <c r="A23">
        <f t="shared" ca="1" si="3"/>
        <v>6</v>
      </c>
      <c r="B23">
        <f t="shared" ca="1" si="3"/>
        <v>4</v>
      </c>
      <c r="C23">
        <f t="shared" ca="1" si="3"/>
        <v>3</v>
      </c>
      <c r="D23">
        <f t="shared" ca="1" si="3"/>
        <v>5</v>
      </c>
      <c r="F23">
        <f t="shared" ca="1" si="2"/>
        <v>1</v>
      </c>
    </row>
    <row r="24" spans="1:6" x14ac:dyDescent="0.2">
      <c r="A24">
        <f t="shared" ca="1" si="3"/>
        <v>3</v>
      </c>
      <c r="B24">
        <f t="shared" ca="1" si="3"/>
        <v>4</v>
      </c>
      <c r="C24">
        <f t="shared" ca="1" si="3"/>
        <v>6</v>
      </c>
      <c r="D24">
        <f t="shared" ca="1" si="3"/>
        <v>2</v>
      </c>
      <c r="F24">
        <f t="shared" ca="1" si="2"/>
        <v>1</v>
      </c>
    </row>
    <row r="25" spans="1:6" x14ac:dyDescent="0.2">
      <c r="A25">
        <f t="shared" ca="1" si="3"/>
        <v>5</v>
      </c>
      <c r="B25">
        <f t="shared" ca="1" si="3"/>
        <v>1</v>
      </c>
      <c r="C25">
        <f t="shared" ca="1" si="3"/>
        <v>3</v>
      </c>
      <c r="D25">
        <f t="shared" ca="1" si="3"/>
        <v>4</v>
      </c>
      <c r="F25">
        <f t="shared" ca="1" si="2"/>
        <v>0</v>
      </c>
    </row>
    <row r="26" spans="1:6" x14ac:dyDescent="0.2">
      <c r="A26">
        <f t="shared" ca="1" si="3"/>
        <v>6</v>
      </c>
      <c r="B26">
        <f t="shared" ca="1" si="3"/>
        <v>6</v>
      </c>
      <c r="C26">
        <f t="shared" ca="1" si="3"/>
        <v>6</v>
      </c>
      <c r="D26">
        <f t="shared" ca="1" si="3"/>
        <v>6</v>
      </c>
      <c r="F26">
        <f t="shared" ca="1" si="2"/>
        <v>1</v>
      </c>
    </row>
    <row r="27" spans="1:6" x14ac:dyDescent="0.2">
      <c r="A27">
        <f t="shared" ca="1" si="3"/>
        <v>4</v>
      </c>
      <c r="B27">
        <f t="shared" ca="1" si="3"/>
        <v>6</v>
      </c>
      <c r="C27">
        <f t="shared" ca="1" si="3"/>
        <v>4</v>
      </c>
      <c r="D27">
        <f t="shared" ca="1" si="3"/>
        <v>5</v>
      </c>
      <c r="F27">
        <f t="shared" ca="1" si="2"/>
        <v>1</v>
      </c>
    </row>
    <row r="28" spans="1:6" x14ac:dyDescent="0.2">
      <c r="A28">
        <f t="shared" ca="1" si="3"/>
        <v>3</v>
      </c>
      <c r="B28">
        <f t="shared" ca="1" si="3"/>
        <v>4</v>
      </c>
      <c r="C28">
        <f t="shared" ca="1" si="3"/>
        <v>2</v>
      </c>
      <c r="D28">
        <f t="shared" ca="1" si="3"/>
        <v>5</v>
      </c>
      <c r="F28">
        <f t="shared" ca="1" si="2"/>
        <v>0</v>
      </c>
    </row>
    <row r="29" spans="1:6" x14ac:dyDescent="0.2">
      <c r="A29">
        <f t="shared" ca="1" si="3"/>
        <v>1</v>
      </c>
      <c r="B29">
        <f t="shared" ca="1" si="3"/>
        <v>3</v>
      </c>
      <c r="C29">
        <f t="shared" ca="1" si="3"/>
        <v>2</v>
      </c>
      <c r="D29">
        <f t="shared" ca="1" si="3"/>
        <v>5</v>
      </c>
      <c r="F29">
        <f t="shared" ca="1" si="2"/>
        <v>0</v>
      </c>
    </row>
    <row r="30" spans="1:6" x14ac:dyDescent="0.2">
      <c r="A30">
        <f t="shared" ca="1" si="3"/>
        <v>4</v>
      </c>
      <c r="B30">
        <f t="shared" ca="1" si="3"/>
        <v>6</v>
      </c>
      <c r="C30">
        <f t="shared" ca="1" si="3"/>
        <v>5</v>
      </c>
      <c r="D30">
        <f t="shared" ca="1" si="3"/>
        <v>6</v>
      </c>
      <c r="F30">
        <f t="shared" ca="1" si="2"/>
        <v>1</v>
      </c>
    </row>
    <row r="31" spans="1:6" x14ac:dyDescent="0.2">
      <c r="A31">
        <f t="shared" ca="1" si="3"/>
        <v>4</v>
      </c>
      <c r="B31">
        <f t="shared" ca="1" si="3"/>
        <v>6</v>
      </c>
      <c r="C31">
        <f t="shared" ca="1" si="3"/>
        <v>1</v>
      </c>
      <c r="D31">
        <f t="shared" ca="1" si="3"/>
        <v>6</v>
      </c>
      <c r="F31">
        <f t="shared" ca="1" si="2"/>
        <v>1</v>
      </c>
    </row>
    <row r="32" spans="1:6" x14ac:dyDescent="0.2">
      <c r="A32">
        <f t="shared" ca="1" si="3"/>
        <v>5</v>
      </c>
      <c r="B32">
        <f t="shared" ca="1" si="3"/>
        <v>6</v>
      </c>
      <c r="C32">
        <f t="shared" ca="1" si="3"/>
        <v>2</v>
      </c>
      <c r="D32">
        <f t="shared" ca="1" si="3"/>
        <v>3</v>
      </c>
      <c r="F32">
        <f t="shared" ca="1" si="2"/>
        <v>1</v>
      </c>
    </row>
    <row r="33" spans="1:6" x14ac:dyDescent="0.2">
      <c r="A33">
        <f t="shared" ca="1" si="3"/>
        <v>1</v>
      </c>
      <c r="B33">
        <f t="shared" ca="1" si="3"/>
        <v>6</v>
      </c>
      <c r="C33">
        <f t="shared" ca="1" si="3"/>
        <v>5</v>
      </c>
      <c r="D33">
        <f t="shared" ca="1" si="3"/>
        <v>1</v>
      </c>
      <c r="F33">
        <f t="shared" ca="1" si="2"/>
        <v>1</v>
      </c>
    </row>
    <row r="34" spans="1:6" x14ac:dyDescent="0.2">
      <c r="A34">
        <f t="shared" ca="1" si="3"/>
        <v>6</v>
      </c>
      <c r="B34">
        <f t="shared" ca="1" si="3"/>
        <v>3</v>
      </c>
      <c r="C34">
        <f t="shared" ca="1" si="3"/>
        <v>6</v>
      </c>
      <c r="D34">
        <f t="shared" ca="1" si="3"/>
        <v>5</v>
      </c>
      <c r="F34">
        <f t="shared" ca="1" si="2"/>
        <v>1</v>
      </c>
    </row>
    <row r="35" spans="1:6" x14ac:dyDescent="0.2">
      <c r="A35">
        <f t="shared" ca="1" si="3"/>
        <v>6</v>
      </c>
      <c r="B35">
        <f t="shared" ca="1" si="3"/>
        <v>3</v>
      </c>
      <c r="C35">
        <f t="shared" ca="1" si="3"/>
        <v>2</v>
      </c>
      <c r="D35">
        <f t="shared" ca="1" si="3"/>
        <v>3</v>
      </c>
      <c r="F35">
        <f t="shared" ca="1" si="2"/>
        <v>1</v>
      </c>
    </row>
    <row r="36" spans="1:6" x14ac:dyDescent="0.2">
      <c r="A36">
        <f t="shared" ca="1" si="3"/>
        <v>4</v>
      </c>
      <c r="B36">
        <f t="shared" ca="1" si="3"/>
        <v>5</v>
      </c>
      <c r="C36">
        <f t="shared" ca="1" si="3"/>
        <v>4</v>
      </c>
      <c r="D36">
        <f t="shared" ca="1" si="3"/>
        <v>5</v>
      </c>
      <c r="F36">
        <f t="shared" ca="1" si="2"/>
        <v>0</v>
      </c>
    </row>
    <row r="37" spans="1:6" x14ac:dyDescent="0.2">
      <c r="A37">
        <f t="shared" ca="1" si="3"/>
        <v>2</v>
      </c>
      <c r="B37">
        <f t="shared" ca="1" si="3"/>
        <v>2</v>
      </c>
      <c r="C37">
        <f t="shared" ca="1" si="3"/>
        <v>1</v>
      </c>
      <c r="D37">
        <f t="shared" ca="1" si="3"/>
        <v>5</v>
      </c>
      <c r="F37">
        <f t="shared" ca="1" si="2"/>
        <v>0</v>
      </c>
    </row>
    <row r="38" spans="1:6" x14ac:dyDescent="0.2">
      <c r="A38">
        <f t="shared" ca="1" si="3"/>
        <v>1</v>
      </c>
      <c r="B38">
        <f t="shared" ca="1" si="3"/>
        <v>5</v>
      </c>
      <c r="C38">
        <f t="shared" ca="1" si="3"/>
        <v>2</v>
      </c>
      <c r="D38">
        <f t="shared" ca="1" si="3"/>
        <v>3</v>
      </c>
      <c r="F38">
        <f t="shared" ca="1" si="2"/>
        <v>0</v>
      </c>
    </row>
    <row r="39" spans="1:6" x14ac:dyDescent="0.2">
      <c r="A39">
        <f t="shared" ca="1" si="3"/>
        <v>6</v>
      </c>
      <c r="B39">
        <f t="shared" ca="1" si="3"/>
        <v>3</v>
      </c>
      <c r="C39">
        <f t="shared" ca="1" si="3"/>
        <v>5</v>
      </c>
      <c r="D39">
        <f t="shared" ca="1" si="3"/>
        <v>2</v>
      </c>
      <c r="F39">
        <f t="shared" ca="1" si="2"/>
        <v>1</v>
      </c>
    </row>
    <row r="40" spans="1:6" x14ac:dyDescent="0.2">
      <c r="A40">
        <f t="shared" ca="1" si="3"/>
        <v>4</v>
      </c>
      <c r="B40">
        <f t="shared" ca="1" si="3"/>
        <v>5</v>
      </c>
      <c r="C40">
        <f t="shared" ca="1" si="3"/>
        <v>6</v>
      </c>
      <c r="D40">
        <f t="shared" ca="1" si="3"/>
        <v>3</v>
      </c>
      <c r="F40">
        <f t="shared" ca="1" si="2"/>
        <v>1</v>
      </c>
    </row>
    <row r="41" spans="1:6" x14ac:dyDescent="0.2">
      <c r="A41">
        <f t="shared" ca="1" si="3"/>
        <v>5</v>
      </c>
      <c r="B41">
        <f t="shared" ca="1" si="3"/>
        <v>5</v>
      </c>
      <c r="C41">
        <f t="shared" ca="1" si="3"/>
        <v>4</v>
      </c>
      <c r="D41">
        <f t="shared" ca="1" si="3"/>
        <v>2</v>
      </c>
      <c r="F41">
        <f t="shared" ca="1" si="2"/>
        <v>0</v>
      </c>
    </row>
    <row r="42" spans="1:6" x14ac:dyDescent="0.2">
      <c r="A42">
        <f t="shared" ref="A42:D61" ca="1" si="4">RANDBETWEEN(1,6)</f>
        <v>6</v>
      </c>
      <c r="B42">
        <f t="shared" ca="1" si="4"/>
        <v>3</v>
      </c>
      <c r="C42">
        <f t="shared" ca="1" si="4"/>
        <v>5</v>
      </c>
      <c r="D42">
        <f t="shared" ca="1" si="4"/>
        <v>2</v>
      </c>
      <c r="F42">
        <f t="shared" ca="1" si="2"/>
        <v>1</v>
      </c>
    </row>
    <row r="43" spans="1:6" x14ac:dyDescent="0.2">
      <c r="A43">
        <f t="shared" ca="1" si="4"/>
        <v>6</v>
      </c>
      <c r="B43">
        <f t="shared" ca="1" si="4"/>
        <v>5</v>
      </c>
      <c r="C43">
        <f t="shared" ca="1" si="4"/>
        <v>3</v>
      </c>
      <c r="D43">
        <f t="shared" ca="1" si="4"/>
        <v>1</v>
      </c>
      <c r="F43">
        <f t="shared" ca="1" si="2"/>
        <v>1</v>
      </c>
    </row>
    <row r="44" spans="1:6" x14ac:dyDescent="0.2">
      <c r="A44">
        <f t="shared" ca="1" si="4"/>
        <v>6</v>
      </c>
      <c r="B44">
        <f t="shared" ca="1" si="4"/>
        <v>6</v>
      </c>
      <c r="C44">
        <f t="shared" ca="1" si="4"/>
        <v>5</v>
      </c>
      <c r="D44">
        <f t="shared" ca="1" si="4"/>
        <v>5</v>
      </c>
      <c r="F44">
        <f t="shared" ca="1" si="2"/>
        <v>1</v>
      </c>
    </row>
    <row r="45" spans="1:6" x14ac:dyDescent="0.2">
      <c r="A45">
        <f t="shared" ca="1" si="4"/>
        <v>5</v>
      </c>
      <c r="B45">
        <f t="shared" ca="1" si="4"/>
        <v>3</v>
      </c>
      <c r="C45">
        <f t="shared" ca="1" si="4"/>
        <v>3</v>
      </c>
      <c r="D45">
        <f t="shared" ca="1" si="4"/>
        <v>3</v>
      </c>
      <c r="F45">
        <f t="shared" ca="1" si="2"/>
        <v>0</v>
      </c>
    </row>
    <row r="46" spans="1:6" x14ac:dyDescent="0.2">
      <c r="A46">
        <f t="shared" ca="1" si="4"/>
        <v>6</v>
      </c>
      <c r="B46">
        <f t="shared" ca="1" si="4"/>
        <v>2</v>
      </c>
      <c r="C46">
        <f t="shared" ca="1" si="4"/>
        <v>6</v>
      </c>
      <c r="D46">
        <f t="shared" ca="1" si="4"/>
        <v>4</v>
      </c>
      <c r="F46">
        <f t="shared" ca="1" si="2"/>
        <v>1</v>
      </c>
    </row>
    <row r="47" spans="1:6" x14ac:dyDescent="0.2">
      <c r="A47">
        <f t="shared" ca="1" si="4"/>
        <v>4</v>
      </c>
      <c r="B47">
        <f t="shared" ca="1" si="4"/>
        <v>1</v>
      </c>
      <c r="C47">
        <f t="shared" ca="1" si="4"/>
        <v>1</v>
      </c>
      <c r="D47">
        <f t="shared" ca="1" si="4"/>
        <v>2</v>
      </c>
      <c r="F47">
        <f t="shared" ca="1" si="2"/>
        <v>0</v>
      </c>
    </row>
    <row r="48" spans="1:6" x14ac:dyDescent="0.2">
      <c r="A48">
        <f t="shared" ca="1" si="4"/>
        <v>1</v>
      </c>
      <c r="B48">
        <f t="shared" ca="1" si="4"/>
        <v>1</v>
      </c>
      <c r="C48">
        <f t="shared" ca="1" si="4"/>
        <v>1</v>
      </c>
      <c r="D48">
        <f t="shared" ca="1" si="4"/>
        <v>3</v>
      </c>
      <c r="F48">
        <f t="shared" ca="1" si="2"/>
        <v>0</v>
      </c>
    </row>
    <row r="49" spans="1:6" x14ac:dyDescent="0.2">
      <c r="A49">
        <f t="shared" ca="1" si="4"/>
        <v>2</v>
      </c>
      <c r="B49">
        <f t="shared" ca="1" si="4"/>
        <v>3</v>
      </c>
      <c r="C49">
        <f t="shared" ca="1" si="4"/>
        <v>2</v>
      </c>
      <c r="D49">
        <f t="shared" ca="1" si="4"/>
        <v>3</v>
      </c>
      <c r="F49">
        <f t="shared" ca="1" si="2"/>
        <v>0</v>
      </c>
    </row>
    <row r="50" spans="1:6" x14ac:dyDescent="0.2">
      <c r="A50">
        <f t="shared" ca="1" si="4"/>
        <v>3</v>
      </c>
      <c r="B50">
        <f t="shared" ca="1" si="4"/>
        <v>5</v>
      </c>
      <c r="C50">
        <f t="shared" ca="1" si="4"/>
        <v>2</v>
      </c>
      <c r="D50">
        <f t="shared" ca="1" si="4"/>
        <v>5</v>
      </c>
      <c r="F50">
        <f t="shared" ca="1" si="2"/>
        <v>0</v>
      </c>
    </row>
    <row r="51" spans="1:6" x14ac:dyDescent="0.2">
      <c r="A51">
        <f t="shared" ca="1" si="4"/>
        <v>2</v>
      </c>
      <c r="B51">
        <f t="shared" ca="1" si="4"/>
        <v>2</v>
      </c>
      <c r="C51">
        <f t="shared" ca="1" si="4"/>
        <v>5</v>
      </c>
      <c r="D51">
        <f t="shared" ca="1" si="4"/>
        <v>2</v>
      </c>
      <c r="F51">
        <f t="shared" ca="1" si="2"/>
        <v>0</v>
      </c>
    </row>
    <row r="52" spans="1:6" x14ac:dyDescent="0.2">
      <c r="A52">
        <f t="shared" ca="1" si="4"/>
        <v>3</v>
      </c>
      <c r="B52">
        <f t="shared" ca="1" si="4"/>
        <v>4</v>
      </c>
      <c r="C52">
        <f t="shared" ca="1" si="4"/>
        <v>5</v>
      </c>
      <c r="D52">
        <f t="shared" ca="1" si="4"/>
        <v>1</v>
      </c>
      <c r="F52">
        <f t="shared" ca="1" si="2"/>
        <v>0</v>
      </c>
    </row>
    <row r="53" spans="1:6" x14ac:dyDescent="0.2">
      <c r="A53">
        <f t="shared" ca="1" si="4"/>
        <v>4</v>
      </c>
      <c r="B53">
        <f t="shared" ca="1" si="4"/>
        <v>1</v>
      </c>
      <c r="C53">
        <f t="shared" ca="1" si="4"/>
        <v>4</v>
      </c>
      <c r="D53">
        <f t="shared" ca="1" si="4"/>
        <v>5</v>
      </c>
      <c r="F53">
        <f t="shared" ca="1" si="2"/>
        <v>0</v>
      </c>
    </row>
    <row r="54" spans="1:6" x14ac:dyDescent="0.2">
      <c r="A54">
        <f t="shared" ca="1" si="4"/>
        <v>6</v>
      </c>
      <c r="B54">
        <f t="shared" ca="1" si="4"/>
        <v>5</v>
      </c>
      <c r="C54">
        <f t="shared" ca="1" si="4"/>
        <v>2</v>
      </c>
      <c r="D54">
        <f t="shared" ca="1" si="4"/>
        <v>3</v>
      </c>
      <c r="F54">
        <f t="shared" ca="1" si="2"/>
        <v>1</v>
      </c>
    </row>
    <row r="55" spans="1:6" x14ac:dyDescent="0.2">
      <c r="A55">
        <f t="shared" ca="1" si="4"/>
        <v>2</v>
      </c>
      <c r="B55">
        <f t="shared" ca="1" si="4"/>
        <v>2</v>
      </c>
      <c r="C55">
        <f t="shared" ca="1" si="4"/>
        <v>3</v>
      </c>
      <c r="D55">
        <f t="shared" ca="1" si="4"/>
        <v>3</v>
      </c>
      <c r="F55">
        <f t="shared" ca="1" si="2"/>
        <v>0</v>
      </c>
    </row>
    <row r="56" spans="1:6" x14ac:dyDescent="0.2">
      <c r="A56">
        <f t="shared" ca="1" si="4"/>
        <v>1</v>
      </c>
      <c r="B56">
        <f t="shared" ca="1" si="4"/>
        <v>4</v>
      </c>
      <c r="C56">
        <f t="shared" ca="1" si="4"/>
        <v>3</v>
      </c>
      <c r="D56">
        <f t="shared" ca="1" si="4"/>
        <v>1</v>
      </c>
      <c r="F56">
        <f t="shared" ca="1" si="2"/>
        <v>0</v>
      </c>
    </row>
    <row r="57" spans="1:6" x14ac:dyDescent="0.2">
      <c r="A57">
        <f t="shared" ca="1" si="4"/>
        <v>3</v>
      </c>
      <c r="B57">
        <f t="shared" ca="1" si="4"/>
        <v>2</v>
      </c>
      <c r="C57">
        <f t="shared" ca="1" si="4"/>
        <v>3</v>
      </c>
      <c r="D57">
        <f t="shared" ca="1" si="4"/>
        <v>3</v>
      </c>
      <c r="F57">
        <f t="shared" ca="1" si="2"/>
        <v>0</v>
      </c>
    </row>
    <row r="58" spans="1:6" x14ac:dyDescent="0.2">
      <c r="A58">
        <f t="shared" ca="1" si="4"/>
        <v>1</v>
      </c>
      <c r="B58">
        <f t="shared" ca="1" si="4"/>
        <v>6</v>
      </c>
      <c r="C58">
        <f t="shared" ca="1" si="4"/>
        <v>6</v>
      </c>
      <c r="D58">
        <f t="shared" ca="1" si="4"/>
        <v>4</v>
      </c>
      <c r="F58">
        <f t="shared" ca="1" si="2"/>
        <v>1</v>
      </c>
    </row>
    <row r="59" spans="1:6" x14ac:dyDescent="0.2">
      <c r="A59">
        <f t="shared" ca="1" si="4"/>
        <v>2</v>
      </c>
      <c r="B59">
        <f t="shared" ca="1" si="4"/>
        <v>5</v>
      </c>
      <c r="C59">
        <f t="shared" ca="1" si="4"/>
        <v>5</v>
      </c>
      <c r="D59">
        <f t="shared" ca="1" si="4"/>
        <v>6</v>
      </c>
      <c r="F59">
        <f t="shared" ca="1" si="2"/>
        <v>1</v>
      </c>
    </row>
    <row r="60" spans="1:6" x14ac:dyDescent="0.2">
      <c r="A60">
        <f t="shared" ca="1" si="4"/>
        <v>2</v>
      </c>
      <c r="B60">
        <f t="shared" ca="1" si="4"/>
        <v>6</v>
      </c>
      <c r="C60">
        <f t="shared" ca="1" si="4"/>
        <v>2</v>
      </c>
      <c r="D60">
        <f t="shared" ca="1" si="4"/>
        <v>2</v>
      </c>
      <c r="F60">
        <f t="shared" ca="1" si="2"/>
        <v>1</v>
      </c>
    </row>
    <row r="61" spans="1:6" x14ac:dyDescent="0.2">
      <c r="A61">
        <f t="shared" ca="1" si="4"/>
        <v>6</v>
      </c>
      <c r="B61">
        <f t="shared" ca="1" si="4"/>
        <v>4</v>
      </c>
      <c r="C61">
        <f t="shared" ca="1" si="4"/>
        <v>4</v>
      </c>
      <c r="D61">
        <f t="shared" ca="1" si="4"/>
        <v>3</v>
      </c>
      <c r="F61">
        <f t="shared" ca="1" si="2"/>
        <v>1</v>
      </c>
    </row>
    <row r="62" spans="1:6" x14ac:dyDescent="0.2">
      <c r="A62">
        <f t="shared" ref="A62:D81" ca="1" si="5">RANDBETWEEN(1,6)</f>
        <v>2</v>
      </c>
      <c r="B62">
        <f t="shared" ca="1" si="5"/>
        <v>4</v>
      </c>
      <c r="C62">
        <f t="shared" ca="1" si="5"/>
        <v>2</v>
      </c>
      <c r="D62">
        <f t="shared" ca="1" si="5"/>
        <v>6</v>
      </c>
      <c r="F62">
        <f t="shared" ca="1" si="2"/>
        <v>1</v>
      </c>
    </row>
    <row r="63" spans="1:6" x14ac:dyDescent="0.2">
      <c r="A63">
        <f t="shared" ca="1" si="5"/>
        <v>2</v>
      </c>
      <c r="B63">
        <f t="shared" ca="1" si="5"/>
        <v>2</v>
      </c>
      <c r="C63">
        <f t="shared" ca="1" si="5"/>
        <v>4</v>
      </c>
      <c r="D63">
        <f t="shared" ca="1" si="5"/>
        <v>5</v>
      </c>
      <c r="F63">
        <f t="shared" ca="1" si="2"/>
        <v>0</v>
      </c>
    </row>
    <row r="64" spans="1:6" x14ac:dyDescent="0.2">
      <c r="A64">
        <f t="shared" ca="1" si="5"/>
        <v>5</v>
      </c>
      <c r="B64">
        <f t="shared" ca="1" si="5"/>
        <v>4</v>
      </c>
      <c r="C64">
        <f t="shared" ca="1" si="5"/>
        <v>1</v>
      </c>
      <c r="D64">
        <f t="shared" ca="1" si="5"/>
        <v>5</v>
      </c>
      <c r="F64">
        <f t="shared" ca="1" si="2"/>
        <v>0</v>
      </c>
    </row>
    <row r="65" spans="1:6" x14ac:dyDescent="0.2">
      <c r="A65">
        <f t="shared" ca="1" si="5"/>
        <v>1</v>
      </c>
      <c r="B65">
        <f t="shared" ca="1" si="5"/>
        <v>2</v>
      </c>
      <c r="C65">
        <f t="shared" ca="1" si="5"/>
        <v>3</v>
      </c>
      <c r="D65">
        <f t="shared" ca="1" si="5"/>
        <v>4</v>
      </c>
      <c r="F65">
        <f t="shared" ca="1" si="2"/>
        <v>0</v>
      </c>
    </row>
    <row r="66" spans="1:6" x14ac:dyDescent="0.2">
      <c r="A66">
        <f t="shared" ca="1" si="5"/>
        <v>6</v>
      </c>
      <c r="B66">
        <f t="shared" ca="1" si="5"/>
        <v>4</v>
      </c>
      <c r="C66">
        <f t="shared" ca="1" si="5"/>
        <v>3</v>
      </c>
      <c r="D66">
        <f t="shared" ca="1" si="5"/>
        <v>5</v>
      </c>
      <c r="F66">
        <f t="shared" ref="F66:F129" ca="1" si="6">--(COUNTIF(A66:D66,6)&gt;0)</f>
        <v>1</v>
      </c>
    </row>
    <row r="67" spans="1:6" x14ac:dyDescent="0.2">
      <c r="A67">
        <f t="shared" ca="1" si="5"/>
        <v>1</v>
      </c>
      <c r="B67">
        <f t="shared" ca="1" si="5"/>
        <v>2</v>
      </c>
      <c r="C67">
        <f t="shared" ca="1" si="5"/>
        <v>4</v>
      </c>
      <c r="D67">
        <f t="shared" ca="1" si="5"/>
        <v>5</v>
      </c>
      <c r="F67">
        <f t="shared" ca="1" si="6"/>
        <v>0</v>
      </c>
    </row>
    <row r="68" spans="1:6" x14ac:dyDescent="0.2">
      <c r="A68">
        <f t="shared" ca="1" si="5"/>
        <v>4</v>
      </c>
      <c r="B68">
        <f t="shared" ca="1" si="5"/>
        <v>6</v>
      </c>
      <c r="C68">
        <f t="shared" ca="1" si="5"/>
        <v>3</v>
      </c>
      <c r="D68">
        <f t="shared" ca="1" si="5"/>
        <v>4</v>
      </c>
      <c r="F68">
        <f t="shared" ca="1" si="6"/>
        <v>1</v>
      </c>
    </row>
    <row r="69" spans="1:6" x14ac:dyDescent="0.2">
      <c r="A69">
        <f t="shared" ca="1" si="5"/>
        <v>4</v>
      </c>
      <c r="B69">
        <f t="shared" ca="1" si="5"/>
        <v>4</v>
      </c>
      <c r="C69">
        <f t="shared" ca="1" si="5"/>
        <v>2</v>
      </c>
      <c r="D69">
        <f t="shared" ca="1" si="5"/>
        <v>6</v>
      </c>
      <c r="F69">
        <f t="shared" ca="1" si="6"/>
        <v>1</v>
      </c>
    </row>
    <row r="70" spans="1:6" x14ac:dyDescent="0.2">
      <c r="A70">
        <f t="shared" ca="1" si="5"/>
        <v>2</v>
      </c>
      <c r="B70">
        <f t="shared" ca="1" si="5"/>
        <v>3</v>
      </c>
      <c r="C70">
        <f t="shared" ca="1" si="5"/>
        <v>6</v>
      </c>
      <c r="D70">
        <f t="shared" ca="1" si="5"/>
        <v>4</v>
      </c>
      <c r="F70">
        <f t="shared" ca="1" si="6"/>
        <v>1</v>
      </c>
    </row>
    <row r="71" spans="1:6" x14ac:dyDescent="0.2">
      <c r="A71">
        <f t="shared" ca="1" si="5"/>
        <v>3</v>
      </c>
      <c r="B71">
        <f t="shared" ca="1" si="5"/>
        <v>6</v>
      </c>
      <c r="C71">
        <f t="shared" ca="1" si="5"/>
        <v>1</v>
      </c>
      <c r="D71">
        <f t="shared" ca="1" si="5"/>
        <v>4</v>
      </c>
      <c r="F71">
        <f t="shared" ca="1" si="6"/>
        <v>1</v>
      </c>
    </row>
    <row r="72" spans="1:6" x14ac:dyDescent="0.2">
      <c r="A72">
        <f t="shared" ca="1" si="5"/>
        <v>5</v>
      </c>
      <c r="B72">
        <f t="shared" ca="1" si="5"/>
        <v>1</v>
      </c>
      <c r="C72">
        <f t="shared" ca="1" si="5"/>
        <v>1</v>
      </c>
      <c r="D72">
        <f t="shared" ca="1" si="5"/>
        <v>5</v>
      </c>
      <c r="F72">
        <f t="shared" ca="1" si="6"/>
        <v>0</v>
      </c>
    </row>
    <row r="73" spans="1:6" x14ac:dyDescent="0.2">
      <c r="A73">
        <f t="shared" ca="1" si="5"/>
        <v>2</v>
      </c>
      <c r="B73">
        <f t="shared" ca="1" si="5"/>
        <v>5</v>
      </c>
      <c r="C73">
        <f t="shared" ca="1" si="5"/>
        <v>1</v>
      </c>
      <c r="D73">
        <f t="shared" ca="1" si="5"/>
        <v>3</v>
      </c>
      <c r="F73">
        <f t="shared" ca="1" si="6"/>
        <v>0</v>
      </c>
    </row>
    <row r="74" spans="1:6" x14ac:dyDescent="0.2">
      <c r="A74">
        <f t="shared" ca="1" si="5"/>
        <v>6</v>
      </c>
      <c r="B74">
        <f t="shared" ca="1" si="5"/>
        <v>6</v>
      </c>
      <c r="C74">
        <f t="shared" ca="1" si="5"/>
        <v>4</v>
      </c>
      <c r="D74">
        <f t="shared" ca="1" si="5"/>
        <v>3</v>
      </c>
      <c r="F74">
        <f t="shared" ca="1" si="6"/>
        <v>1</v>
      </c>
    </row>
    <row r="75" spans="1:6" x14ac:dyDescent="0.2">
      <c r="A75">
        <f t="shared" ca="1" si="5"/>
        <v>4</v>
      </c>
      <c r="B75">
        <f t="shared" ca="1" si="5"/>
        <v>5</v>
      </c>
      <c r="C75">
        <f t="shared" ca="1" si="5"/>
        <v>4</v>
      </c>
      <c r="D75">
        <f t="shared" ca="1" si="5"/>
        <v>5</v>
      </c>
      <c r="F75">
        <f t="shared" ca="1" si="6"/>
        <v>0</v>
      </c>
    </row>
    <row r="76" spans="1:6" x14ac:dyDescent="0.2">
      <c r="A76">
        <f t="shared" ca="1" si="5"/>
        <v>1</v>
      </c>
      <c r="B76">
        <f t="shared" ca="1" si="5"/>
        <v>2</v>
      </c>
      <c r="C76">
        <f t="shared" ca="1" si="5"/>
        <v>1</v>
      </c>
      <c r="D76">
        <f t="shared" ca="1" si="5"/>
        <v>3</v>
      </c>
      <c r="F76">
        <f t="shared" ca="1" si="6"/>
        <v>0</v>
      </c>
    </row>
    <row r="77" spans="1:6" x14ac:dyDescent="0.2">
      <c r="A77">
        <f t="shared" ca="1" si="5"/>
        <v>5</v>
      </c>
      <c r="B77">
        <f t="shared" ca="1" si="5"/>
        <v>2</v>
      </c>
      <c r="C77">
        <f t="shared" ca="1" si="5"/>
        <v>2</v>
      </c>
      <c r="D77">
        <f t="shared" ca="1" si="5"/>
        <v>4</v>
      </c>
      <c r="F77">
        <f t="shared" ca="1" si="6"/>
        <v>0</v>
      </c>
    </row>
    <row r="78" spans="1:6" x14ac:dyDescent="0.2">
      <c r="A78">
        <f t="shared" ca="1" si="5"/>
        <v>1</v>
      </c>
      <c r="B78">
        <f t="shared" ca="1" si="5"/>
        <v>3</v>
      </c>
      <c r="C78">
        <f t="shared" ca="1" si="5"/>
        <v>3</v>
      </c>
      <c r="D78">
        <f t="shared" ca="1" si="5"/>
        <v>6</v>
      </c>
      <c r="F78">
        <f t="shared" ca="1" si="6"/>
        <v>1</v>
      </c>
    </row>
    <row r="79" spans="1:6" x14ac:dyDescent="0.2">
      <c r="A79">
        <f t="shared" ca="1" si="5"/>
        <v>4</v>
      </c>
      <c r="B79">
        <f t="shared" ca="1" si="5"/>
        <v>6</v>
      </c>
      <c r="C79">
        <f t="shared" ca="1" si="5"/>
        <v>4</v>
      </c>
      <c r="D79">
        <f t="shared" ca="1" si="5"/>
        <v>1</v>
      </c>
      <c r="F79">
        <f t="shared" ca="1" si="6"/>
        <v>1</v>
      </c>
    </row>
    <row r="80" spans="1:6" x14ac:dyDescent="0.2">
      <c r="A80">
        <f t="shared" ca="1" si="5"/>
        <v>5</v>
      </c>
      <c r="B80">
        <f t="shared" ca="1" si="5"/>
        <v>6</v>
      </c>
      <c r="C80">
        <f t="shared" ca="1" si="5"/>
        <v>3</v>
      </c>
      <c r="D80">
        <f t="shared" ca="1" si="5"/>
        <v>2</v>
      </c>
      <c r="F80">
        <f t="shared" ca="1" si="6"/>
        <v>1</v>
      </c>
    </row>
    <row r="81" spans="1:6" x14ac:dyDescent="0.2">
      <c r="A81">
        <f t="shared" ca="1" si="5"/>
        <v>2</v>
      </c>
      <c r="B81">
        <f t="shared" ca="1" si="5"/>
        <v>5</v>
      </c>
      <c r="C81">
        <f t="shared" ca="1" si="5"/>
        <v>4</v>
      </c>
      <c r="D81">
        <f t="shared" ca="1" si="5"/>
        <v>1</v>
      </c>
      <c r="F81">
        <f t="shared" ca="1" si="6"/>
        <v>0</v>
      </c>
    </row>
    <row r="82" spans="1:6" x14ac:dyDescent="0.2">
      <c r="A82">
        <f t="shared" ref="A82:D101" ca="1" si="7">RANDBETWEEN(1,6)</f>
        <v>3</v>
      </c>
      <c r="B82">
        <f t="shared" ca="1" si="7"/>
        <v>3</v>
      </c>
      <c r="C82">
        <f t="shared" ca="1" si="7"/>
        <v>3</v>
      </c>
      <c r="D82">
        <f t="shared" ca="1" si="7"/>
        <v>4</v>
      </c>
      <c r="F82">
        <f t="shared" ca="1" si="6"/>
        <v>0</v>
      </c>
    </row>
    <row r="83" spans="1:6" x14ac:dyDescent="0.2">
      <c r="A83">
        <f t="shared" ca="1" si="7"/>
        <v>1</v>
      </c>
      <c r="B83">
        <f t="shared" ca="1" si="7"/>
        <v>1</v>
      </c>
      <c r="C83">
        <f t="shared" ca="1" si="7"/>
        <v>1</v>
      </c>
      <c r="D83">
        <f t="shared" ca="1" si="7"/>
        <v>3</v>
      </c>
      <c r="F83">
        <f t="shared" ca="1" si="6"/>
        <v>0</v>
      </c>
    </row>
    <row r="84" spans="1:6" x14ac:dyDescent="0.2">
      <c r="A84">
        <f t="shared" ca="1" si="7"/>
        <v>1</v>
      </c>
      <c r="B84">
        <f t="shared" ca="1" si="7"/>
        <v>3</v>
      </c>
      <c r="C84">
        <f t="shared" ca="1" si="7"/>
        <v>3</v>
      </c>
      <c r="D84">
        <f t="shared" ca="1" si="7"/>
        <v>2</v>
      </c>
      <c r="F84">
        <f t="shared" ca="1" si="6"/>
        <v>0</v>
      </c>
    </row>
    <row r="85" spans="1:6" x14ac:dyDescent="0.2">
      <c r="A85">
        <f t="shared" ca="1" si="7"/>
        <v>2</v>
      </c>
      <c r="B85">
        <f t="shared" ca="1" si="7"/>
        <v>6</v>
      </c>
      <c r="C85">
        <f t="shared" ca="1" si="7"/>
        <v>3</v>
      </c>
      <c r="D85">
        <f t="shared" ca="1" si="7"/>
        <v>4</v>
      </c>
      <c r="F85">
        <f t="shared" ca="1" si="6"/>
        <v>1</v>
      </c>
    </row>
    <row r="86" spans="1:6" x14ac:dyDescent="0.2">
      <c r="A86">
        <f t="shared" ca="1" si="7"/>
        <v>2</v>
      </c>
      <c r="B86">
        <f t="shared" ca="1" si="7"/>
        <v>5</v>
      </c>
      <c r="C86">
        <f t="shared" ca="1" si="7"/>
        <v>4</v>
      </c>
      <c r="D86">
        <f t="shared" ca="1" si="7"/>
        <v>5</v>
      </c>
      <c r="F86">
        <f t="shared" ca="1" si="6"/>
        <v>0</v>
      </c>
    </row>
    <row r="87" spans="1:6" x14ac:dyDescent="0.2">
      <c r="A87">
        <f t="shared" ca="1" si="7"/>
        <v>4</v>
      </c>
      <c r="B87">
        <f t="shared" ca="1" si="7"/>
        <v>3</v>
      </c>
      <c r="C87">
        <f t="shared" ca="1" si="7"/>
        <v>3</v>
      </c>
      <c r="D87">
        <f t="shared" ca="1" si="7"/>
        <v>6</v>
      </c>
      <c r="F87">
        <f t="shared" ca="1" si="6"/>
        <v>1</v>
      </c>
    </row>
    <row r="88" spans="1:6" x14ac:dyDescent="0.2">
      <c r="A88">
        <f t="shared" ca="1" si="7"/>
        <v>4</v>
      </c>
      <c r="B88">
        <f t="shared" ca="1" si="7"/>
        <v>1</v>
      </c>
      <c r="C88">
        <f t="shared" ca="1" si="7"/>
        <v>3</v>
      </c>
      <c r="D88">
        <f t="shared" ca="1" si="7"/>
        <v>3</v>
      </c>
      <c r="F88">
        <f t="shared" ca="1" si="6"/>
        <v>0</v>
      </c>
    </row>
    <row r="89" spans="1:6" x14ac:dyDescent="0.2">
      <c r="A89">
        <f t="shared" ca="1" si="7"/>
        <v>1</v>
      </c>
      <c r="B89">
        <f t="shared" ca="1" si="7"/>
        <v>4</v>
      </c>
      <c r="C89">
        <f t="shared" ca="1" si="7"/>
        <v>4</v>
      </c>
      <c r="D89">
        <f t="shared" ca="1" si="7"/>
        <v>4</v>
      </c>
      <c r="F89">
        <f t="shared" ca="1" si="6"/>
        <v>0</v>
      </c>
    </row>
    <row r="90" spans="1:6" x14ac:dyDescent="0.2">
      <c r="A90">
        <f t="shared" ca="1" si="7"/>
        <v>4</v>
      </c>
      <c r="B90">
        <f t="shared" ca="1" si="7"/>
        <v>3</v>
      </c>
      <c r="C90">
        <f t="shared" ca="1" si="7"/>
        <v>3</v>
      </c>
      <c r="D90">
        <f t="shared" ca="1" si="7"/>
        <v>3</v>
      </c>
      <c r="F90">
        <f t="shared" ca="1" si="6"/>
        <v>0</v>
      </c>
    </row>
    <row r="91" spans="1:6" x14ac:dyDescent="0.2">
      <c r="A91">
        <f t="shared" ca="1" si="7"/>
        <v>1</v>
      </c>
      <c r="B91">
        <f t="shared" ca="1" si="7"/>
        <v>5</v>
      </c>
      <c r="C91">
        <f t="shared" ca="1" si="7"/>
        <v>5</v>
      </c>
      <c r="D91">
        <f t="shared" ca="1" si="7"/>
        <v>2</v>
      </c>
      <c r="F91">
        <f t="shared" ca="1" si="6"/>
        <v>0</v>
      </c>
    </row>
    <row r="92" spans="1:6" x14ac:dyDescent="0.2">
      <c r="A92">
        <f t="shared" ca="1" si="7"/>
        <v>5</v>
      </c>
      <c r="B92">
        <f t="shared" ca="1" si="7"/>
        <v>3</v>
      </c>
      <c r="C92">
        <f t="shared" ca="1" si="7"/>
        <v>3</v>
      </c>
      <c r="D92">
        <f t="shared" ca="1" si="7"/>
        <v>5</v>
      </c>
      <c r="F92">
        <f t="shared" ca="1" si="6"/>
        <v>0</v>
      </c>
    </row>
    <row r="93" spans="1:6" x14ac:dyDescent="0.2">
      <c r="A93">
        <f t="shared" ca="1" si="7"/>
        <v>6</v>
      </c>
      <c r="B93">
        <f t="shared" ca="1" si="7"/>
        <v>1</v>
      </c>
      <c r="C93">
        <f t="shared" ca="1" si="7"/>
        <v>1</v>
      </c>
      <c r="D93">
        <f t="shared" ca="1" si="7"/>
        <v>1</v>
      </c>
      <c r="F93">
        <f t="shared" ca="1" si="6"/>
        <v>1</v>
      </c>
    </row>
    <row r="94" spans="1:6" x14ac:dyDescent="0.2">
      <c r="A94">
        <f t="shared" ca="1" si="7"/>
        <v>1</v>
      </c>
      <c r="B94">
        <f t="shared" ca="1" si="7"/>
        <v>4</v>
      </c>
      <c r="C94">
        <f t="shared" ca="1" si="7"/>
        <v>1</v>
      </c>
      <c r="D94">
        <f t="shared" ca="1" si="7"/>
        <v>1</v>
      </c>
      <c r="F94">
        <f t="shared" ca="1" si="6"/>
        <v>0</v>
      </c>
    </row>
    <row r="95" spans="1:6" x14ac:dyDescent="0.2">
      <c r="A95">
        <f t="shared" ca="1" si="7"/>
        <v>5</v>
      </c>
      <c r="B95">
        <f t="shared" ca="1" si="7"/>
        <v>5</v>
      </c>
      <c r="C95">
        <f t="shared" ca="1" si="7"/>
        <v>6</v>
      </c>
      <c r="D95">
        <f t="shared" ca="1" si="7"/>
        <v>4</v>
      </c>
      <c r="F95">
        <f t="shared" ca="1" si="6"/>
        <v>1</v>
      </c>
    </row>
    <row r="96" spans="1:6" x14ac:dyDescent="0.2">
      <c r="A96">
        <f t="shared" ca="1" si="7"/>
        <v>2</v>
      </c>
      <c r="B96">
        <f t="shared" ca="1" si="7"/>
        <v>4</v>
      </c>
      <c r="C96">
        <f t="shared" ca="1" si="7"/>
        <v>5</v>
      </c>
      <c r="D96">
        <f t="shared" ca="1" si="7"/>
        <v>3</v>
      </c>
      <c r="F96">
        <f t="shared" ca="1" si="6"/>
        <v>0</v>
      </c>
    </row>
    <row r="97" spans="1:6" x14ac:dyDescent="0.2">
      <c r="A97">
        <f t="shared" ca="1" si="7"/>
        <v>2</v>
      </c>
      <c r="B97">
        <f t="shared" ca="1" si="7"/>
        <v>3</v>
      </c>
      <c r="C97">
        <f t="shared" ca="1" si="7"/>
        <v>3</v>
      </c>
      <c r="D97">
        <f t="shared" ca="1" si="7"/>
        <v>1</v>
      </c>
      <c r="F97">
        <f t="shared" ca="1" si="6"/>
        <v>0</v>
      </c>
    </row>
    <row r="98" spans="1:6" x14ac:dyDescent="0.2">
      <c r="A98">
        <f t="shared" ca="1" si="7"/>
        <v>1</v>
      </c>
      <c r="B98">
        <f t="shared" ca="1" si="7"/>
        <v>2</v>
      </c>
      <c r="C98">
        <f t="shared" ca="1" si="7"/>
        <v>2</v>
      </c>
      <c r="D98">
        <f t="shared" ca="1" si="7"/>
        <v>6</v>
      </c>
      <c r="F98">
        <f t="shared" ca="1" si="6"/>
        <v>1</v>
      </c>
    </row>
    <row r="99" spans="1:6" x14ac:dyDescent="0.2">
      <c r="A99">
        <f t="shared" ca="1" si="7"/>
        <v>4</v>
      </c>
      <c r="B99">
        <f t="shared" ca="1" si="7"/>
        <v>4</v>
      </c>
      <c r="C99">
        <f t="shared" ca="1" si="7"/>
        <v>4</v>
      </c>
      <c r="D99">
        <f t="shared" ca="1" si="7"/>
        <v>4</v>
      </c>
      <c r="F99">
        <f t="shared" ca="1" si="6"/>
        <v>0</v>
      </c>
    </row>
    <row r="100" spans="1:6" x14ac:dyDescent="0.2">
      <c r="A100">
        <f t="shared" ca="1" si="7"/>
        <v>4</v>
      </c>
      <c r="B100">
        <f t="shared" ca="1" si="7"/>
        <v>2</v>
      </c>
      <c r="C100">
        <f t="shared" ca="1" si="7"/>
        <v>3</v>
      </c>
      <c r="D100">
        <f t="shared" ca="1" si="7"/>
        <v>4</v>
      </c>
      <c r="F100">
        <f t="shared" ca="1" si="6"/>
        <v>0</v>
      </c>
    </row>
    <row r="101" spans="1:6" x14ac:dyDescent="0.2">
      <c r="A101">
        <f t="shared" ca="1" si="7"/>
        <v>5</v>
      </c>
      <c r="B101">
        <f t="shared" ca="1" si="7"/>
        <v>1</v>
      </c>
      <c r="C101">
        <f t="shared" ca="1" si="7"/>
        <v>3</v>
      </c>
      <c r="D101">
        <f t="shared" ca="1" si="7"/>
        <v>5</v>
      </c>
      <c r="F101">
        <f t="shared" ca="1" si="6"/>
        <v>0</v>
      </c>
    </row>
    <row r="102" spans="1:6" x14ac:dyDescent="0.2">
      <c r="A102">
        <f t="shared" ref="A102:D121" ca="1" si="8">RANDBETWEEN(1,6)</f>
        <v>6</v>
      </c>
      <c r="B102">
        <f t="shared" ca="1" si="8"/>
        <v>2</v>
      </c>
      <c r="C102">
        <f t="shared" ca="1" si="8"/>
        <v>4</v>
      </c>
      <c r="D102">
        <f t="shared" ca="1" si="8"/>
        <v>3</v>
      </c>
      <c r="F102">
        <f t="shared" ca="1" si="6"/>
        <v>1</v>
      </c>
    </row>
    <row r="103" spans="1:6" x14ac:dyDescent="0.2">
      <c r="A103">
        <f t="shared" ca="1" si="8"/>
        <v>6</v>
      </c>
      <c r="B103">
        <f t="shared" ca="1" si="8"/>
        <v>1</v>
      </c>
      <c r="C103">
        <f t="shared" ca="1" si="8"/>
        <v>3</v>
      </c>
      <c r="D103">
        <f t="shared" ca="1" si="8"/>
        <v>3</v>
      </c>
      <c r="F103">
        <f t="shared" ca="1" si="6"/>
        <v>1</v>
      </c>
    </row>
    <row r="104" spans="1:6" x14ac:dyDescent="0.2">
      <c r="A104">
        <f t="shared" ca="1" si="8"/>
        <v>1</v>
      </c>
      <c r="B104">
        <f t="shared" ca="1" si="8"/>
        <v>2</v>
      </c>
      <c r="C104">
        <f t="shared" ca="1" si="8"/>
        <v>6</v>
      </c>
      <c r="D104">
        <f t="shared" ca="1" si="8"/>
        <v>5</v>
      </c>
      <c r="F104">
        <f t="shared" ca="1" si="6"/>
        <v>1</v>
      </c>
    </row>
    <row r="105" spans="1:6" x14ac:dyDescent="0.2">
      <c r="A105">
        <f t="shared" ca="1" si="8"/>
        <v>5</v>
      </c>
      <c r="B105">
        <f t="shared" ca="1" si="8"/>
        <v>5</v>
      </c>
      <c r="C105">
        <f t="shared" ca="1" si="8"/>
        <v>4</v>
      </c>
      <c r="D105">
        <f t="shared" ca="1" si="8"/>
        <v>3</v>
      </c>
      <c r="F105">
        <f t="shared" ca="1" si="6"/>
        <v>0</v>
      </c>
    </row>
    <row r="106" spans="1:6" x14ac:dyDescent="0.2">
      <c r="A106">
        <f t="shared" ca="1" si="8"/>
        <v>5</v>
      </c>
      <c r="B106">
        <f t="shared" ca="1" si="8"/>
        <v>6</v>
      </c>
      <c r="C106">
        <f t="shared" ca="1" si="8"/>
        <v>5</v>
      </c>
      <c r="D106">
        <f t="shared" ca="1" si="8"/>
        <v>5</v>
      </c>
      <c r="F106">
        <f t="shared" ca="1" si="6"/>
        <v>1</v>
      </c>
    </row>
    <row r="107" spans="1:6" x14ac:dyDescent="0.2">
      <c r="A107">
        <f t="shared" ca="1" si="8"/>
        <v>4</v>
      </c>
      <c r="B107">
        <f t="shared" ca="1" si="8"/>
        <v>6</v>
      </c>
      <c r="C107">
        <f t="shared" ca="1" si="8"/>
        <v>5</v>
      </c>
      <c r="D107">
        <f t="shared" ca="1" si="8"/>
        <v>5</v>
      </c>
      <c r="F107">
        <f t="shared" ca="1" si="6"/>
        <v>1</v>
      </c>
    </row>
    <row r="108" spans="1:6" x14ac:dyDescent="0.2">
      <c r="A108">
        <f t="shared" ca="1" si="8"/>
        <v>4</v>
      </c>
      <c r="B108">
        <f t="shared" ca="1" si="8"/>
        <v>4</v>
      </c>
      <c r="C108">
        <f t="shared" ca="1" si="8"/>
        <v>5</v>
      </c>
      <c r="D108">
        <f t="shared" ca="1" si="8"/>
        <v>5</v>
      </c>
      <c r="F108">
        <f t="shared" ca="1" si="6"/>
        <v>0</v>
      </c>
    </row>
    <row r="109" spans="1:6" x14ac:dyDescent="0.2">
      <c r="A109">
        <f t="shared" ca="1" si="8"/>
        <v>5</v>
      </c>
      <c r="B109">
        <f t="shared" ca="1" si="8"/>
        <v>2</v>
      </c>
      <c r="C109">
        <f t="shared" ca="1" si="8"/>
        <v>2</v>
      </c>
      <c r="D109">
        <f t="shared" ca="1" si="8"/>
        <v>3</v>
      </c>
      <c r="F109">
        <f t="shared" ca="1" si="6"/>
        <v>0</v>
      </c>
    </row>
    <row r="110" spans="1:6" x14ac:dyDescent="0.2">
      <c r="A110">
        <f t="shared" ca="1" si="8"/>
        <v>3</v>
      </c>
      <c r="B110">
        <f t="shared" ca="1" si="8"/>
        <v>6</v>
      </c>
      <c r="C110">
        <f t="shared" ca="1" si="8"/>
        <v>3</v>
      </c>
      <c r="D110">
        <f t="shared" ca="1" si="8"/>
        <v>3</v>
      </c>
      <c r="F110">
        <f t="shared" ca="1" si="6"/>
        <v>1</v>
      </c>
    </row>
    <row r="111" spans="1:6" x14ac:dyDescent="0.2">
      <c r="A111">
        <f t="shared" ca="1" si="8"/>
        <v>1</v>
      </c>
      <c r="B111">
        <f t="shared" ca="1" si="8"/>
        <v>4</v>
      </c>
      <c r="C111">
        <f t="shared" ca="1" si="8"/>
        <v>3</v>
      </c>
      <c r="D111">
        <f t="shared" ca="1" si="8"/>
        <v>4</v>
      </c>
      <c r="F111">
        <f t="shared" ca="1" si="6"/>
        <v>0</v>
      </c>
    </row>
    <row r="112" spans="1:6" x14ac:dyDescent="0.2">
      <c r="A112">
        <f t="shared" ca="1" si="8"/>
        <v>2</v>
      </c>
      <c r="B112">
        <f t="shared" ca="1" si="8"/>
        <v>4</v>
      </c>
      <c r="C112">
        <f t="shared" ca="1" si="8"/>
        <v>3</v>
      </c>
      <c r="D112">
        <f t="shared" ca="1" si="8"/>
        <v>6</v>
      </c>
      <c r="F112">
        <f t="shared" ca="1" si="6"/>
        <v>1</v>
      </c>
    </row>
    <row r="113" spans="1:6" x14ac:dyDescent="0.2">
      <c r="A113">
        <f t="shared" ca="1" si="8"/>
        <v>2</v>
      </c>
      <c r="B113">
        <f t="shared" ca="1" si="8"/>
        <v>2</v>
      </c>
      <c r="C113">
        <f t="shared" ca="1" si="8"/>
        <v>5</v>
      </c>
      <c r="D113">
        <f t="shared" ca="1" si="8"/>
        <v>1</v>
      </c>
      <c r="F113">
        <f t="shared" ca="1" si="6"/>
        <v>0</v>
      </c>
    </row>
    <row r="114" spans="1:6" x14ac:dyDescent="0.2">
      <c r="A114">
        <f t="shared" ca="1" si="8"/>
        <v>2</v>
      </c>
      <c r="B114">
        <f t="shared" ca="1" si="8"/>
        <v>2</v>
      </c>
      <c r="C114">
        <f t="shared" ca="1" si="8"/>
        <v>5</v>
      </c>
      <c r="D114">
        <f t="shared" ca="1" si="8"/>
        <v>6</v>
      </c>
      <c r="F114">
        <f t="shared" ca="1" si="6"/>
        <v>1</v>
      </c>
    </row>
    <row r="115" spans="1:6" x14ac:dyDescent="0.2">
      <c r="A115">
        <f t="shared" ca="1" si="8"/>
        <v>1</v>
      </c>
      <c r="B115">
        <f t="shared" ca="1" si="8"/>
        <v>2</v>
      </c>
      <c r="C115">
        <f t="shared" ca="1" si="8"/>
        <v>2</v>
      </c>
      <c r="D115">
        <f t="shared" ca="1" si="8"/>
        <v>4</v>
      </c>
      <c r="F115">
        <f t="shared" ca="1" si="6"/>
        <v>0</v>
      </c>
    </row>
    <row r="116" spans="1:6" x14ac:dyDescent="0.2">
      <c r="A116">
        <f t="shared" ca="1" si="8"/>
        <v>3</v>
      </c>
      <c r="B116">
        <f t="shared" ca="1" si="8"/>
        <v>3</v>
      </c>
      <c r="C116">
        <f t="shared" ca="1" si="8"/>
        <v>2</v>
      </c>
      <c r="D116">
        <f t="shared" ca="1" si="8"/>
        <v>3</v>
      </c>
      <c r="F116">
        <f t="shared" ca="1" si="6"/>
        <v>0</v>
      </c>
    </row>
    <row r="117" spans="1:6" x14ac:dyDescent="0.2">
      <c r="A117">
        <f t="shared" ca="1" si="8"/>
        <v>1</v>
      </c>
      <c r="B117">
        <f t="shared" ca="1" si="8"/>
        <v>6</v>
      </c>
      <c r="C117">
        <f t="shared" ca="1" si="8"/>
        <v>2</v>
      </c>
      <c r="D117">
        <f t="shared" ca="1" si="8"/>
        <v>5</v>
      </c>
      <c r="F117">
        <f t="shared" ca="1" si="6"/>
        <v>1</v>
      </c>
    </row>
    <row r="118" spans="1:6" x14ac:dyDescent="0.2">
      <c r="A118">
        <f t="shared" ca="1" si="8"/>
        <v>2</v>
      </c>
      <c r="B118">
        <f t="shared" ca="1" si="8"/>
        <v>2</v>
      </c>
      <c r="C118">
        <f t="shared" ca="1" si="8"/>
        <v>4</v>
      </c>
      <c r="D118">
        <f t="shared" ca="1" si="8"/>
        <v>4</v>
      </c>
      <c r="F118">
        <f t="shared" ca="1" si="6"/>
        <v>0</v>
      </c>
    </row>
    <row r="119" spans="1:6" x14ac:dyDescent="0.2">
      <c r="A119">
        <f t="shared" ca="1" si="8"/>
        <v>2</v>
      </c>
      <c r="B119">
        <f t="shared" ca="1" si="8"/>
        <v>6</v>
      </c>
      <c r="C119">
        <f t="shared" ca="1" si="8"/>
        <v>1</v>
      </c>
      <c r="D119">
        <f t="shared" ca="1" si="8"/>
        <v>6</v>
      </c>
      <c r="F119">
        <f t="shared" ca="1" si="6"/>
        <v>1</v>
      </c>
    </row>
    <row r="120" spans="1:6" x14ac:dyDescent="0.2">
      <c r="A120">
        <f t="shared" ca="1" si="8"/>
        <v>4</v>
      </c>
      <c r="B120">
        <f t="shared" ca="1" si="8"/>
        <v>4</v>
      </c>
      <c r="C120">
        <f t="shared" ca="1" si="8"/>
        <v>6</v>
      </c>
      <c r="D120">
        <f t="shared" ca="1" si="8"/>
        <v>4</v>
      </c>
      <c r="F120">
        <f t="shared" ca="1" si="6"/>
        <v>1</v>
      </c>
    </row>
    <row r="121" spans="1:6" x14ac:dyDescent="0.2">
      <c r="A121">
        <f t="shared" ca="1" si="8"/>
        <v>1</v>
      </c>
      <c r="B121">
        <f t="shared" ca="1" si="8"/>
        <v>1</v>
      </c>
      <c r="C121">
        <f t="shared" ca="1" si="8"/>
        <v>5</v>
      </c>
      <c r="D121">
        <f t="shared" ca="1" si="8"/>
        <v>6</v>
      </c>
      <c r="F121">
        <f t="shared" ca="1" si="6"/>
        <v>1</v>
      </c>
    </row>
    <row r="122" spans="1:6" x14ac:dyDescent="0.2">
      <c r="A122">
        <f t="shared" ref="A122:D141" ca="1" si="9">RANDBETWEEN(1,6)</f>
        <v>5</v>
      </c>
      <c r="B122">
        <f t="shared" ca="1" si="9"/>
        <v>5</v>
      </c>
      <c r="C122">
        <f t="shared" ca="1" si="9"/>
        <v>6</v>
      </c>
      <c r="D122">
        <f t="shared" ca="1" si="9"/>
        <v>6</v>
      </c>
      <c r="F122">
        <f t="shared" ca="1" si="6"/>
        <v>1</v>
      </c>
    </row>
    <row r="123" spans="1:6" x14ac:dyDescent="0.2">
      <c r="A123">
        <f t="shared" ca="1" si="9"/>
        <v>5</v>
      </c>
      <c r="B123">
        <f t="shared" ca="1" si="9"/>
        <v>4</v>
      </c>
      <c r="C123">
        <f t="shared" ca="1" si="9"/>
        <v>1</v>
      </c>
      <c r="D123">
        <f t="shared" ca="1" si="9"/>
        <v>2</v>
      </c>
      <c r="F123">
        <f t="shared" ca="1" si="6"/>
        <v>0</v>
      </c>
    </row>
    <row r="124" spans="1:6" x14ac:dyDescent="0.2">
      <c r="A124">
        <f t="shared" ca="1" si="9"/>
        <v>4</v>
      </c>
      <c r="B124">
        <f t="shared" ca="1" si="9"/>
        <v>2</v>
      </c>
      <c r="C124">
        <f t="shared" ca="1" si="9"/>
        <v>5</v>
      </c>
      <c r="D124">
        <f t="shared" ca="1" si="9"/>
        <v>5</v>
      </c>
      <c r="F124">
        <f t="shared" ca="1" si="6"/>
        <v>0</v>
      </c>
    </row>
    <row r="125" spans="1:6" x14ac:dyDescent="0.2">
      <c r="A125">
        <f t="shared" ca="1" si="9"/>
        <v>6</v>
      </c>
      <c r="B125">
        <f t="shared" ca="1" si="9"/>
        <v>1</v>
      </c>
      <c r="C125">
        <f t="shared" ca="1" si="9"/>
        <v>6</v>
      </c>
      <c r="D125">
        <f t="shared" ca="1" si="9"/>
        <v>2</v>
      </c>
      <c r="F125">
        <f t="shared" ca="1" si="6"/>
        <v>1</v>
      </c>
    </row>
    <row r="126" spans="1:6" x14ac:dyDescent="0.2">
      <c r="A126">
        <f t="shared" ca="1" si="9"/>
        <v>2</v>
      </c>
      <c r="B126">
        <f t="shared" ca="1" si="9"/>
        <v>1</v>
      </c>
      <c r="C126">
        <f t="shared" ca="1" si="9"/>
        <v>1</v>
      </c>
      <c r="D126">
        <f t="shared" ca="1" si="9"/>
        <v>4</v>
      </c>
      <c r="F126">
        <f t="shared" ca="1" si="6"/>
        <v>0</v>
      </c>
    </row>
    <row r="127" spans="1:6" x14ac:dyDescent="0.2">
      <c r="A127">
        <f t="shared" ca="1" si="9"/>
        <v>3</v>
      </c>
      <c r="B127">
        <f t="shared" ca="1" si="9"/>
        <v>6</v>
      </c>
      <c r="C127">
        <f t="shared" ca="1" si="9"/>
        <v>1</v>
      </c>
      <c r="D127">
        <f t="shared" ca="1" si="9"/>
        <v>2</v>
      </c>
      <c r="F127">
        <f t="shared" ca="1" si="6"/>
        <v>1</v>
      </c>
    </row>
    <row r="128" spans="1:6" x14ac:dyDescent="0.2">
      <c r="A128">
        <f t="shared" ca="1" si="9"/>
        <v>5</v>
      </c>
      <c r="B128">
        <f t="shared" ca="1" si="9"/>
        <v>4</v>
      </c>
      <c r="C128">
        <f t="shared" ca="1" si="9"/>
        <v>4</v>
      </c>
      <c r="D128">
        <f t="shared" ca="1" si="9"/>
        <v>2</v>
      </c>
      <c r="F128">
        <f t="shared" ca="1" si="6"/>
        <v>0</v>
      </c>
    </row>
    <row r="129" spans="1:6" x14ac:dyDescent="0.2">
      <c r="A129">
        <f t="shared" ca="1" si="9"/>
        <v>5</v>
      </c>
      <c r="B129">
        <f t="shared" ca="1" si="9"/>
        <v>3</v>
      </c>
      <c r="C129">
        <f t="shared" ca="1" si="9"/>
        <v>3</v>
      </c>
      <c r="D129">
        <f t="shared" ca="1" si="9"/>
        <v>6</v>
      </c>
      <c r="F129">
        <f t="shared" ca="1" si="6"/>
        <v>1</v>
      </c>
    </row>
    <row r="130" spans="1:6" x14ac:dyDescent="0.2">
      <c r="A130">
        <f t="shared" ca="1" si="9"/>
        <v>4</v>
      </c>
      <c r="B130">
        <f t="shared" ca="1" si="9"/>
        <v>3</v>
      </c>
      <c r="C130">
        <f t="shared" ca="1" si="9"/>
        <v>1</v>
      </c>
      <c r="D130">
        <f t="shared" ca="1" si="9"/>
        <v>1</v>
      </c>
      <c r="F130">
        <f t="shared" ref="F130:F193" ca="1" si="10">--(COUNTIF(A130:D130,6)&gt;0)</f>
        <v>0</v>
      </c>
    </row>
    <row r="131" spans="1:6" x14ac:dyDescent="0.2">
      <c r="A131">
        <f t="shared" ca="1" si="9"/>
        <v>4</v>
      </c>
      <c r="B131">
        <f t="shared" ca="1" si="9"/>
        <v>6</v>
      </c>
      <c r="C131">
        <f t="shared" ca="1" si="9"/>
        <v>5</v>
      </c>
      <c r="D131">
        <f t="shared" ca="1" si="9"/>
        <v>4</v>
      </c>
      <c r="F131">
        <f t="shared" ca="1" si="10"/>
        <v>1</v>
      </c>
    </row>
    <row r="132" spans="1:6" x14ac:dyDescent="0.2">
      <c r="A132">
        <f t="shared" ca="1" si="9"/>
        <v>6</v>
      </c>
      <c r="B132">
        <f t="shared" ca="1" si="9"/>
        <v>3</v>
      </c>
      <c r="C132">
        <f t="shared" ca="1" si="9"/>
        <v>2</v>
      </c>
      <c r="D132">
        <f t="shared" ca="1" si="9"/>
        <v>6</v>
      </c>
      <c r="F132">
        <f t="shared" ca="1" si="10"/>
        <v>1</v>
      </c>
    </row>
    <row r="133" spans="1:6" x14ac:dyDescent="0.2">
      <c r="A133">
        <f t="shared" ca="1" si="9"/>
        <v>5</v>
      </c>
      <c r="B133">
        <f t="shared" ca="1" si="9"/>
        <v>3</v>
      </c>
      <c r="C133">
        <f t="shared" ca="1" si="9"/>
        <v>1</v>
      </c>
      <c r="D133">
        <f t="shared" ca="1" si="9"/>
        <v>1</v>
      </c>
      <c r="F133">
        <f t="shared" ca="1" si="10"/>
        <v>0</v>
      </c>
    </row>
    <row r="134" spans="1:6" x14ac:dyDescent="0.2">
      <c r="A134">
        <f t="shared" ca="1" si="9"/>
        <v>3</v>
      </c>
      <c r="B134">
        <f t="shared" ca="1" si="9"/>
        <v>2</v>
      </c>
      <c r="C134">
        <f t="shared" ca="1" si="9"/>
        <v>2</v>
      </c>
      <c r="D134">
        <f t="shared" ca="1" si="9"/>
        <v>4</v>
      </c>
      <c r="F134">
        <f t="shared" ca="1" si="10"/>
        <v>0</v>
      </c>
    </row>
    <row r="135" spans="1:6" x14ac:dyDescent="0.2">
      <c r="A135">
        <f t="shared" ca="1" si="9"/>
        <v>4</v>
      </c>
      <c r="B135">
        <f t="shared" ca="1" si="9"/>
        <v>2</v>
      </c>
      <c r="C135">
        <f t="shared" ca="1" si="9"/>
        <v>5</v>
      </c>
      <c r="D135">
        <f t="shared" ca="1" si="9"/>
        <v>2</v>
      </c>
      <c r="F135">
        <f t="shared" ca="1" si="10"/>
        <v>0</v>
      </c>
    </row>
    <row r="136" spans="1:6" x14ac:dyDescent="0.2">
      <c r="A136">
        <f t="shared" ca="1" si="9"/>
        <v>5</v>
      </c>
      <c r="B136">
        <f t="shared" ca="1" si="9"/>
        <v>6</v>
      </c>
      <c r="C136">
        <f t="shared" ca="1" si="9"/>
        <v>1</v>
      </c>
      <c r="D136">
        <f t="shared" ca="1" si="9"/>
        <v>3</v>
      </c>
      <c r="F136">
        <f t="shared" ca="1" si="10"/>
        <v>1</v>
      </c>
    </row>
    <row r="137" spans="1:6" x14ac:dyDescent="0.2">
      <c r="A137">
        <f t="shared" ca="1" si="9"/>
        <v>3</v>
      </c>
      <c r="B137">
        <f t="shared" ca="1" si="9"/>
        <v>6</v>
      </c>
      <c r="C137">
        <f t="shared" ca="1" si="9"/>
        <v>2</v>
      </c>
      <c r="D137">
        <f t="shared" ca="1" si="9"/>
        <v>2</v>
      </c>
      <c r="F137">
        <f t="shared" ca="1" si="10"/>
        <v>1</v>
      </c>
    </row>
    <row r="138" spans="1:6" x14ac:dyDescent="0.2">
      <c r="A138">
        <f t="shared" ca="1" si="9"/>
        <v>2</v>
      </c>
      <c r="B138">
        <f t="shared" ca="1" si="9"/>
        <v>6</v>
      </c>
      <c r="C138">
        <f t="shared" ca="1" si="9"/>
        <v>3</v>
      </c>
      <c r="D138">
        <f t="shared" ca="1" si="9"/>
        <v>6</v>
      </c>
      <c r="F138">
        <f t="shared" ca="1" si="10"/>
        <v>1</v>
      </c>
    </row>
    <row r="139" spans="1:6" x14ac:dyDescent="0.2">
      <c r="A139">
        <f t="shared" ca="1" si="9"/>
        <v>4</v>
      </c>
      <c r="B139">
        <f t="shared" ca="1" si="9"/>
        <v>4</v>
      </c>
      <c r="C139">
        <f t="shared" ca="1" si="9"/>
        <v>3</v>
      </c>
      <c r="D139">
        <f t="shared" ca="1" si="9"/>
        <v>6</v>
      </c>
      <c r="F139">
        <f t="shared" ca="1" si="10"/>
        <v>1</v>
      </c>
    </row>
    <row r="140" spans="1:6" x14ac:dyDescent="0.2">
      <c r="A140">
        <f t="shared" ca="1" si="9"/>
        <v>4</v>
      </c>
      <c r="B140">
        <f t="shared" ca="1" si="9"/>
        <v>4</v>
      </c>
      <c r="C140">
        <f t="shared" ca="1" si="9"/>
        <v>4</v>
      </c>
      <c r="D140">
        <f t="shared" ca="1" si="9"/>
        <v>4</v>
      </c>
      <c r="F140">
        <f t="shared" ca="1" si="10"/>
        <v>0</v>
      </c>
    </row>
    <row r="141" spans="1:6" x14ac:dyDescent="0.2">
      <c r="A141">
        <f t="shared" ca="1" si="9"/>
        <v>1</v>
      </c>
      <c r="B141">
        <f t="shared" ca="1" si="9"/>
        <v>6</v>
      </c>
      <c r="C141">
        <f t="shared" ca="1" si="9"/>
        <v>1</v>
      </c>
      <c r="D141">
        <f t="shared" ca="1" si="9"/>
        <v>6</v>
      </c>
      <c r="F141">
        <f t="shared" ca="1" si="10"/>
        <v>1</v>
      </c>
    </row>
    <row r="142" spans="1:6" x14ac:dyDescent="0.2">
      <c r="A142">
        <f t="shared" ref="A142:D161" ca="1" si="11">RANDBETWEEN(1,6)</f>
        <v>3</v>
      </c>
      <c r="B142">
        <f t="shared" ca="1" si="11"/>
        <v>6</v>
      </c>
      <c r="C142">
        <f t="shared" ca="1" si="11"/>
        <v>1</v>
      </c>
      <c r="D142">
        <f t="shared" ca="1" si="11"/>
        <v>6</v>
      </c>
      <c r="F142">
        <f t="shared" ca="1" si="10"/>
        <v>1</v>
      </c>
    </row>
    <row r="143" spans="1:6" x14ac:dyDescent="0.2">
      <c r="A143">
        <f t="shared" ca="1" si="11"/>
        <v>2</v>
      </c>
      <c r="B143">
        <f t="shared" ca="1" si="11"/>
        <v>5</v>
      </c>
      <c r="C143">
        <f t="shared" ca="1" si="11"/>
        <v>4</v>
      </c>
      <c r="D143">
        <f t="shared" ca="1" si="11"/>
        <v>2</v>
      </c>
      <c r="F143">
        <f t="shared" ca="1" si="10"/>
        <v>0</v>
      </c>
    </row>
    <row r="144" spans="1:6" x14ac:dyDescent="0.2">
      <c r="A144">
        <f t="shared" ca="1" si="11"/>
        <v>2</v>
      </c>
      <c r="B144">
        <f t="shared" ca="1" si="11"/>
        <v>1</v>
      </c>
      <c r="C144">
        <f t="shared" ca="1" si="11"/>
        <v>6</v>
      </c>
      <c r="D144">
        <f t="shared" ca="1" si="11"/>
        <v>1</v>
      </c>
      <c r="F144">
        <f t="shared" ca="1" si="10"/>
        <v>1</v>
      </c>
    </row>
    <row r="145" spans="1:6" x14ac:dyDescent="0.2">
      <c r="A145">
        <f t="shared" ca="1" si="11"/>
        <v>2</v>
      </c>
      <c r="B145">
        <f t="shared" ca="1" si="11"/>
        <v>3</v>
      </c>
      <c r="C145">
        <f t="shared" ca="1" si="11"/>
        <v>1</v>
      </c>
      <c r="D145">
        <f t="shared" ca="1" si="11"/>
        <v>2</v>
      </c>
      <c r="F145">
        <f t="shared" ca="1" si="10"/>
        <v>0</v>
      </c>
    </row>
    <row r="146" spans="1:6" x14ac:dyDescent="0.2">
      <c r="A146">
        <f t="shared" ca="1" si="11"/>
        <v>3</v>
      </c>
      <c r="B146">
        <f t="shared" ca="1" si="11"/>
        <v>1</v>
      </c>
      <c r="C146">
        <f t="shared" ca="1" si="11"/>
        <v>1</v>
      </c>
      <c r="D146">
        <f t="shared" ca="1" si="11"/>
        <v>1</v>
      </c>
      <c r="F146">
        <f t="shared" ca="1" si="10"/>
        <v>0</v>
      </c>
    </row>
    <row r="147" spans="1:6" x14ac:dyDescent="0.2">
      <c r="A147">
        <f t="shared" ca="1" si="11"/>
        <v>5</v>
      </c>
      <c r="B147">
        <f t="shared" ca="1" si="11"/>
        <v>3</v>
      </c>
      <c r="C147">
        <f t="shared" ca="1" si="11"/>
        <v>1</v>
      </c>
      <c r="D147">
        <f t="shared" ca="1" si="11"/>
        <v>6</v>
      </c>
      <c r="F147">
        <f t="shared" ca="1" si="10"/>
        <v>1</v>
      </c>
    </row>
    <row r="148" spans="1:6" x14ac:dyDescent="0.2">
      <c r="A148">
        <f t="shared" ca="1" si="11"/>
        <v>5</v>
      </c>
      <c r="B148">
        <f t="shared" ca="1" si="11"/>
        <v>2</v>
      </c>
      <c r="C148">
        <f t="shared" ca="1" si="11"/>
        <v>4</v>
      </c>
      <c r="D148">
        <f t="shared" ca="1" si="11"/>
        <v>4</v>
      </c>
      <c r="F148">
        <f t="shared" ca="1" si="10"/>
        <v>0</v>
      </c>
    </row>
    <row r="149" spans="1:6" x14ac:dyDescent="0.2">
      <c r="A149">
        <f t="shared" ca="1" si="11"/>
        <v>4</v>
      </c>
      <c r="B149">
        <f t="shared" ca="1" si="11"/>
        <v>6</v>
      </c>
      <c r="C149">
        <f t="shared" ca="1" si="11"/>
        <v>3</v>
      </c>
      <c r="D149">
        <f t="shared" ca="1" si="11"/>
        <v>1</v>
      </c>
      <c r="F149">
        <f t="shared" ca="1" si="10"/>
        <v>1</v>
      </c>
    </row>
    <row r="150" spans="1:6" x14ac:dyDescent="0.2">
      <c r="A150">
        <f t="shared" ca="1" si="11"/>
        <v>5</v>
      </c>
      <c r="B150">
        <f t="shared" ca="1" si="11"/>
        <v>1</v>
      </c>
      <c r="C150">
        <f t="shared" ca="1" si="11"/>
        <v>2</v>
      </c>
      <c r="D150">
        <f t="shared" ca="1" si="11"/>
        <v>5</v>
      </c>
      <c r="F150">
        <f t="shared" ca="1" si="10"/>
        <v>0</v>
      </c>
    </row>
    <row r="151" spans="1:6" x14ac:dyDescent="0.2">
      <c r="A151">
        <f t="shared" ca="1" si="11"/>
        <v>5</v>
      </c>
      <c r="B151">
        <f t="shared" ca="1" si="11"/>
        <v>1</v>
      </c>
      <c r="C151">
        <f t="shared" ca="1" si="11"/>
        <v>4</v>
      </c>
      <c r="D151">
        <f t="shared" ca="1" si="11"/>
        <v>2</v>
      </c>
      <c r="F151">
        <f t="shared" ca="1" si="10"/>
        <v>0</v>
      </c>
    </row>
    <row r="152" spans="1:6" x14ac:dyDescent="0.2">
      <c r="A152">
        <f t="shared" ca="1" si="11"/>
        <v>5</v>
      </c>
      <c r="B152">
        <f t="shared" ca="1" si="11"/>
        <v>3</v>
      </c>
      <c r="C152">
        <f t="shared" ca="1" si="11"/>
        <v>1</v>
      </c>
      <c r="D152">
        <f t="shared" ca="1" si="11"/>
        <v>2</v>
      </c>
      <c r="F152">
        <f t="shared" ca="1" si="10"/>
        <v>0</v>
      </c>
    </row>
    <row r="153" spans="1:6" x14ac:dyDescent="0.2">
      <c r="A153">
        <f t="shared" ca="1" si="11"/>
        <v>2</v>
      </c>
      <c r="B153">
        <f t="shared" ca="1" si="11"/>
        <v>6</v>
      </c>
      <c r="C153">
        <f t="shared" ca="1" si="11"/>
        <v>6</v>
      </c>
      <c r="D153">
        <f t="shared" ca="1" si="11"/>
        <v>2</v>
      </c>
      <c r="F153">
        <f t="shared" ca="1" si="10"/>
        <v>1</v>
      </c>
    </row>
    <row r="154" spans="1:6" x14ac:dyDescent="0.2">
      <c r="A154">
        <f t="shared" ca="1" si="11"/>
        <v>3</v>
      </c>
      <c r="B154">
        <f t="shared" ca="1" si="11"/>
        <v>6</v>
      </c>
      <c r="C154">
        <f t="shared" ca="1" si="11"/>
        <v>1</v>
      </c>
      <c r="D154">
        <f t="shared" ca="1" si="11"/>
        <v>3</v>
      </c>
      <c r="F154">
        <f t="shared" ca="1" si="10"/>
        <v>1</v>
      </c>
    </row>
    <row r="155" spans="1:6" x14ac:dyDescent="0.2">
      <c r="A155">
        <f t="shared" ca="1" si="11"/>
        <v>4</v>
      </c>
      <c r="B155">
        <f t="shared" ca="1" si="11"/>
        <v>1</v>
      </c>
      <c r="C155">
        <f t="shared" ca="1" si="11"/>
        <v>3</v>
      </c>
      <c r="D155">
        <f t="shared" ca="1" si="11"/>
        <v>2</v>
      </c>
      <c r="F155">
        <f t="shared" ca="1" si="10"/>
        <v>0</v>
      </c>
    </row>
    <row r="156" spans="1:6" x14ac:dyDescent="0.2">
      <c r="A156">
        <f t="shared" ca="1" si="11"/>
        <v>3</v>
      </c>
      <c r="B156">
        <f t="shared" ca="1" si="11"/>
        <v>2</v>
      </c>
      <c r="C156">
        <f t="shared" ca="1" si="11"/>
        <v>3</v>
      </c>
      <c r="D156">
        <f t="shared" ca="1" si="11"/>
        <v>4</v>
      </c>
      <c r="F156">
        <f t="shared" ca="1" si="10"/>
        <v>0</v>
      </c>
    </row>
    <row r="157" spans="1:6" x14ac:dyDescent="0.2">
      <c r="A157">
        <f t="shared" ca="1" si="11"/>
        <v>2</v>
      </c>
      <c r="B157">
        <f t="shared" ca="1" si="11"/>
        <v>3</v>
      </c>
      <c r="C157">
        <f t="shared" ca="1" si="11"/>
        <v>1</v>
      </c>
      <c r="D157">
        <f t="shared" ca="1" si="11"/>
        <v>4</v>
      </c>
      <c r="F157">
        <f t="shared" ca="1" si="10"/>
        <v>0</v>
      </c>
    </row>
    <row r="158" spans="1:6" x14ac:dyDescent="0.2">
      <c r="A158">
        <f t="shared" ca="1" si="11"/>
        <v>3</v>
      </c>
      <c r="B158">
        <f t="shared" ca="1" si="11"/>
        <v>1</v>
      </c>
      <c r="C158">
        <f t="shared" ca="1" si="11"/>
        <v>3</v>
      </c>
      <c r="D158">
        <f t="shared" ca="1" si="11"/>
        <v>3</v>
      </c>
      <c r="F158">
        <f t="shared" ca="1" si="10"/>
        <v>0</v>
      </c>
    </row>
    <row r="159" spans="1:6" x14ac:dyDescent="0.2">
      <c r="A159">
        <f t="shared" ca="1" si="11"/>
        <v>2</v>
      </c>
      <c r="B159">
        <f t="shared" ca="1" si="11"/>
        <v>3</v>
      </c>
      <c r="C159">
        <f t="shared" ca="1" si="11"/>
        <v>2</v>
      </c>
      <c r="D159">
        <f t="shared" ca="1" si="11"/>
        <v>4</v>
      </c>
      <c r="F159">
        <f t="shared" ca="1" si="10"/>
        <v>0</v>
      </c>
    </row>
    <row r="160" spans="1:6" x14ac:dyDescent="0.2">
      <c r="A160">
        <f t="shared" ca="1" si="11"/>
        <v>5</v>
      </c>
      <c r="B160">
        <f t="shared" ca="1" si="11"/>
        <v>3</v>
      </c>
      <c r="C160">
        <f t="shared" ca="1" si="11"/>
        <v>1</v>
      </c>
      <c r="D160">
        <f t="shared" ca="1" si="11"/>
        <v>5</v>
      </c>
      <c r="F160">
        <f t="shared" ca="1" si="10"/>
        <v>0</v>
      </c>
    </row>
    <row r="161" spans="1:6" x14ac:dyDescent="0.2">
      <c r="A161">
        <f t="shared" ca="1" si="11"/>
        <v>5</v>
      </c>
      <c r="B161">
        <f t="shared" ca="1" si="11"/>
        <v>3</v>
      </c>
      <c r="C161">
        <f t="shared" ca="1" si="11"/>
        <v>4</v>
      </c>
      <c r="D161">
        <f t="shared" ca="1" si="11"/>
        <v>1</v>
      </c>
      <c r="F161">
        <f t="shared" ca="1" si="10"/>
        <v>0</v>
      </c>
    </row>
    <row r="162" spans="1:6" x14ac:dyDescent="0.2">
      <c r="A162">
        <f t="shared" ref="A162:D181" ca="1" si="12">RANDBETWEEN(1,6)</f>
        <v>6</v>
      </c>
      <c r="B162">
        <f t="shared" ca="1" si="12"/>
        <v>3</v>
      </c>
      <c r="C162">
        <f t="shared" ca="1" si="12"/>
        <v>5</v>
      </c>
      <c r="D162">
        <f t="shared" ca="1" si="12"/>
        <v>1</v>
      </c>
      <c r="F162">
        <f t="shared" ca="1" si="10"/>
        <v>1</v>
      </c>
    </row>
    <row r="163" spans="1:6" x14ac:dyDescent="0.2">
      <c r="A163">
        <f t="shared" ca="1" si="12"/>
        <v>2</v>
      </c>
      <c r="B163">
        <f t="shared" ca="1" si="12"/>
        <v>4</v>
      </c>
      <c r="C163">
        <f t="shared" ca="1" si="12"/>
        <v>2</v>
      </c>
      <c r="D163">
        <f t="shared" ca="1" si="12"/>
        <v>6</v>
      </c>
      <c r="F163">
        <f t="shared" ca="1" si="10"/>
        <v>1</v>
      </c>
    </row>
    <row r="164" spans="1:6" x14ac:dyDescent="0.2">
      <c r="A164">
        <f t="shared" ca="1" si="12"/>
        <v>2</v>
      </c>
      <c r="B164">
        <f t="shared" ca="1" si="12"/>
        <v>3</v>
      </c>
      <c r="C164">
        <f t="shared" ca="1" si="12"/>
        <v>3</v>
      </c>
      <c r="D164">
        <f t="shared" ca="1" si="12"/>
        <v>4</v>
      </c>
      <c r="F164">
        <f t="shared" ca="1" si="10"/>
        <v>0</v>
      </c>
    </row>
    <row r="165" spans="1:6" x14ac:dyDescent="0.2">
      <c r="A165">
        <f t="shared" ca="1" si="12"/>
        <v>4</v>
      </c>
      <c r="B165">
        <f t="shared" ca="1" si="12"/>
        <v>3</v>
      </c>
      <c r="C165">
        <f t="shared" ca="1" si="12"/>
        <v>4</v>
      </c>
      <c r="D165">
        <f t="shared" ca="1" si="12"/>
        <v>2</v>
      </c>
      <c r="F165">
        <f t="shared" ca="1" si="10"/>
        <v>0</v>
      </c>
    </row>
    <row r="166" spans="1:6" x14ac:dyDescent="0.2">
      <c r="A166">
        <f t="shared" ca="1" si="12"/>
        <v>5</v>
      </c>
      <c r="B166">
        <f t="shared" ca="1" si="12"/>
        <v>6</v>
      </c>
      <c r="C166">
        <f t="shared" ca="1" si="12"/>
        <v>5</v>
      </c>
      <c r="D166">
        <f t="shared" ca="1" si="12"/>
        <v>2</v>
      </c>
      <c r="F166">
        <f t="shared" ca="1" si="10"/>
        <v>1</v>
      </c>
    </row>
    <row r="167" spans="1:6" x14ac:dyDescent="0.2">
      <c r="A167">
        <f t="shared" ca="1" si="12"/>
        <v>4</v>
      </c>
      <c r="B167">
        <f t="shared" ca="1" si="12"/>
        <v>6</v>
      </c>
      <c r="C167">
        <f t="shared" ca="1" si="12"/>
        <v>5</v>
      </c>
      <c r="D167">
        <f t="shared" ca="1" si="12"/>
        <v>4</v>
      </c>
      <c r="F167">
        <f t="shared" ca="1" si="10"/>
        <v>1</v>
      </c>
    </row>
    <row r="168" spans="1:6" x14ac:dyDescent="0.2">
      <c r="A168">
        <f t="shared" ca="1" si="12"/>
        <v>5</v>
      </c>
      <c r="B168">
        <f t="shared" ca="1" si="12"/>
        <v>6</v>
      </c>
      <c r="C168">
        <f t="shared" ca="1" si="12"/>
        <v>6</v>
      </c>
      <c r="D168">
        <f t="shared" ca="1" si="12"/>
        <v>2</v>
      </c>
      <c r="F168">
        <f t="shared" ca="1" si="10"/>
        <v>1</v>
      </c>
    </row>
    <row r="169" spans="1:6" x14ac:dyDescent="0.2">
      <c r="A169">
        <f t="shared" ca="1" si="12"/>
        <v>6</v>
      </c>
      <c r="B169">
        <f t="shared" ca="1" si="12"/>
        <v>4</v>
      </c>
      <c r="C169">
        <f t="shared" ca="1" si="12"/>
        <v>1</v>
      </c>
      <c r="D169">
        <f t="shared" ca="1" si="12"/>
        <v>4</v>
      </c>
      <c r="F169">
        <f t="shared" ca="1" si="10"/>
        <v>1</v>
      </c>
    </row>
    <row r="170" spans="1:6" x14ac:dyDescent="0.2">
      <c r="A170">
        <f t="shared" ca="1" si="12"/>
        <v>6</v>
      </c>
      <c r="B170">
        <f t="shared" ca="1" si="12"/>
        <v>2</v>
      </c>
      <c r="C170">
        <f t="shared" ca="1" si="12"/>
        <v>4</v>
      </c>
      <c r="D170">
        <f t="shared" ca="1" si="12"/>
        <v>4</v>
      </c>
      <c r="F170">
        <f t="shared" ca="1" si="10"/>
        <v>1</v>
      </c>
    </row>
    <row r="171" spans="1:6" x14ac:dyDescent="0.2">
      <c r="A171">
        <f t="shared" ca="1" si="12"/>
        <v>6</v>
      </c>
      <c r="B171">
        <f t="shared" ca="1" si="12"/>
        <v>3</v>
      </c>
      <c r="C171">
        <f t="shared" ca="1" si="12"/>
        <v>4</v>
      </c>
      <c r="D171">
        <f t="shared" ca="1" si="12"/>
        <v>6</v>
      </c>
      <c r="F171">
        <f t="shared" ca="1" si="10"/>
        <v>1</v>
      </c>
    </row>
    <row r="172" spans="1:6" x14ac:dyDescent="0.2">
      <c r="A172">
        <f t="shared" ca="1" si="12"/>
        <v>1</v>
      </c>
      <c r="B172">
        <f t="shared" ca="1" si="12"/>
        <v>2</v>
      </c>
      <c r="C172">
        <f t="shared" ca="1" si="12"/>
        <v>6</v>
      </c>
      <c r="D172">
        <f t="shared" ca="1" si="12"/>
        <v>1</v>
      </c>
      <c r="F172">
        <f t="shared" ca="1" si="10"/>
        <v>1</v>
      </c>
    </row>
    <row r="173" spans="1:6" x14ac:dyDescent="0.2">
      <c r="A173">
        <f t="shared" ca="1" si="12"/>
        <v>2</v>
      </c>
      <c r="B173">
        <f t="shared" ca="1" si="12"/>
        <v>5</v>
      </c>
      <c r="C173">
        <f t="shared" ca="1" si="12"/>
        <v>1</v>
      </c>
      <c r="D173">
        <f t="shared" ca="1" si="12"/>
        <v>4</v>
      </c>
      <c r="F173">
        <f t="shared" ca="1" si="10"/>
        <v>0</v>
      </c>
    </row>
    <row r="174" spans="1:6" x14ac:dyDescent="0.2">
      <c r="A174">
        <f t="shared" ca="1" si="12"/>
        <v>2</v>
      </c>
      <c r="B174">
        <f t="shared" ca="1" si="12"/>
        <v>4</v>
      </c>
      <c r="C174">
        <f t="shared" ca="1" si="12"/>
        <v>5</v>
      </c>
      <c r="D174">
        <f t="shared" ca="1" si="12"/>
        <v>5</v>
      </c>
      <c r="F174">
        <f t="shared" ca="1" si="10"/>
        <v>0</v>
      </c>
    </row>
    <row r="175" spans="1:6" x14ac:dyDescent="0.2">
      <c r="A175">
        <f t="shared" ca="1" si="12"/>
        <v>1</v>
      </c>
      <c r="B175">
        <f t="shared" ca="1" si="12"/>
        <v>5</v>
      </c>
      <c r="C175">
        <f t="shared" ca="1" si="12"/>
        <v>1</v>
      </c>
      <c r="D175">
        <f t="shared" ca="1" si="12"/>
        <v>1</v>
      </c>
      <c r="F175">
        <f t="shared" ca="1" si="10"/>
        <v>0</v>
      </c>
    </row>
    <row r="176" spans="1:6" x14ac:dyDescent="0.2">
      <c r="A176">
        <f t="shared" ca="1" si="12"/>
        <v>5</v>
      </c>
      <c r="B176">
        <f t="shared" ca="1" si="12"/>
        <v>3</v>
      </c>
      <c r="C176">
        <f t="shared" ca="1" si="12"/>
        <v>5</v>
      </c>
      <c r="D176">
        <f t="shared" ca="1" si="12"/>
        <v>6</v>
      </c>
      <c r="F176">
        <f t="shared" ca="1" si="10"/>
        <v>1</v>
      </c>
    </row>
    <row r="177" spans="1:6" x14ac:dyDescent="0.2">
      <c r="A177">
        <f t="shared" ca="1" si="12"/>
        <v>1</v>
      </c>
      <c r="B177">
        <f t="shared" ca="1" si="12"/>
        <v>4</v>
      </c>
      <c r="C177">
        <f t="shared" ca="1" si="12"/>
        <v>6</v>
      </c>
      <c r="D177">
        <f t="shared" ca="1" si="12"/>
        <v>5</v>
      </c>
      <c r="F177">
        <f t="shared" ca="1" si="10"/>
        <v>1</v>
      </c>
    </row>
    <row r="178" spans="1:6" x14ac:dyDescent="0.2">
      <c r="A178">
        <f t="shared" ca="1" si="12"/>
        <v>4</v>
      </c>
      <c r="B178">
        <f t="shared" ca="1" si="12"/>
        <v>4</v>
      </c>
      <c r="C178">
        <f t="shared" ca="1" si="12"/>
        <v>5</v>
      </c>
      <c r="D178">
        <f t="shared" ca="1" si="12"/>
        <v>2</v>
      </c>
      <c r="F178">
        <f t="shared" ca="1" si="10"/>
        <v>0</v>
      </c>
    </row>
    <row r="179" spans="1:6" x14ac:dyDescent="0.2">
      <c r="A179">
        <f t="shared" ca="1" si="12"/>
        <v>5</v>
      </c>
      <c r="B179">
        <f t="shared" ca="1" si="12"/>
        <v>6</v>
      </c>
      <c r="C179">
        <f t="shared" ca="1" si="12"/>
        <v>3</v>
      </c>
      <c r="D179">
        <f t="shared" ca="1" si="12"/>
        <v>6</v>
      </c>
      <c r="F179">
        <f t="shared" ca="1" si="10"/>
        <v>1</v>
      </c>
    </row>
    <row r="180" spans="1:6" x14ac:dyDescent="0.2">
      <c r="A180">
        <f t="shared" ca="1" si="12"/>
        <v>2</v>
      </c>
      <c r="B180">
        <f t="shared" ca="1" si="12"/>
        <v>6</v>
      </c>
      <c r="C180">
        <f t="shared" ca="1" si="12"/>
        <v>3</v>
      </c>
      <c r="D180">
        <f t="shared" ca="1" si="12"/>
        <v>6</v>
      </c>
      <c r="F180">
        <f t="shared" ca="1" si="10"/>
        <v>1</v>
      </c>
    </row>
    <row r="181" spans="1:6" x14ac:dyDescent="0.2">
      <c r="A181">
        <f t="shared" ca="1" si="12"/>
        <v>5</v>
      </c>
      <c r="B181">
        <f t="shared" ca="1" si="12"/>
        <v>6</v>
      </c>
      <c r="C181">
        <f t="shared" ca="1" si="12"/>
        <v>3</v>
      </c>
      <c r="D181">
        <f t="shared" ca="1" si="12"/>
        <v>4</v>
      </c>
      <c r="F181">
        <f t="shared" ca="1" si="10"/>
        <v>1</v>
      </c>
    </row>
    <row r="182" spans="1:6" x14ac:dyDescent="0.2">
      <c r="A182">
        <f t="shared" ref="A182:D201" ca="1" si="13">RANDBETWEEN(1,6)</f>
        <v>1</v>
      </c>
      <c r="B182">
        <f t="shared" ca="1" si="13"/>
        <v>3</v>
      </c>
      <c r="C182">
        <f t="shared" ca="1" si="13"/>
        <v>2</v>
      </c>
      <c r="D182">
        <f t="shared" ca="1" si="13"/>
        <v>4</v>
      </c>
      <c r="F182">
        <f t="shared" ca="1" si="10"/>
        <v>0</v>
      </c>
    </row>
    <row r="183" spans="1:6" x14ac:dyDescent="0.2">
      <c r="A183">
        <f t="shared" ca="1" si="13"/>
        <v>4</v>
      </c>
      <c r="B183">
        <f t="shared" ca="1" si="13"/>
        <v>1</v>
      </c>
      <c r="C183">
        <f t="shared" ca="1" si="13"/>
        <v>6</v>
      </c>
      <c r="D183">
        <f t="shared" ca="1" si="13"/>
        <v>2</v>
      </c>
      <c r="F183">
        <f t="shared" ca="1" si="10"/>
        <v>1</v>
      </c>
    </row>
    <row r="184" spans="1:6" x14ac:dyDescent="0.2">
      <c r="A184">
        <f t="shared" ca="1" si="13"/>
        <v>3</v>
      </c>
      <c r="B184">
        <f t="shared" ca="1" si="13"/>
        <v>6</v>
      </c>
      <c r="C184">
        <f t="shared" ca="1" si="13"/>
        <v>2</v>
      </c>
      <c r="D184">
        <f t="shared" ca="1" si="13"/>
        <v>1</v>
      </c>
      <c r="F184">
        <f t="shared" ca="1" si="10"/>
        <v>1</v>
      </c>
    </row>
    <row r="185" spans="1:6" x14ac:dyDescent="0.2">
      <c r="A185">
        <f t="shared" ca="1" si="13"/>
        <v>3</v>
      </c>
      <c r="B185">
        <f t="shared" ca="1" si="13"/>
        <v>4</v>
      </c>
      <c r="C185">
        <f t="shared" ca="1" si="13"/>
        <v>3</v>
      </c>
      <c r="D185">
        <f t="shared" ca="1" si="13"/>
        <v>3</v>
      </c>
      <c r="F185">
        <f t="shared" ca="1" si="10"/>
        <v>0</v>
      </c>
    </row>
    <row r="186" spans="1:6" x14ac:dyDescent="0.2">
      <c r="A186">
        <f t="shared" ca="1" si="13"/>
        <v>3</v>
      </c>
      <c r="B186">
        <f t="shared" ca="1" si="13"/>
        <v>6</v>
      </c>
      <c r="C186">
        <f t="shared" ca="1" si="13"/>
        <v>2</v>
      </c>
      <c r="D186">
        <f t="shared" ca="1" si="13"/>
        <v>4</v>
      </c>
      <c r="F186">
        <f t="shared" ca="1" si="10"/>
        <v>1</v>
      </c>
    </row>
    <row r="187" spans="1:6" x14ac:dyDescent="0.2">
      <c r="A187">
        <f t="shared" ca="1" si="13"/>
        <v>3</v>
      </c>
      <c r="B187">
        <f t="shared" ca="1" si="13"/>
        <v>6</v>
      </c>
      <c r="C187">
        <f t="shared" ca="1" si="13"/>
        <v>4</v>
      </c>
      <c r="D187">
        <f t="shared" ca="1" si="13"/>
        <v>2</v>
      </c>
      <c r="F187">
        <f t="shared" ca="1" si="10"/>
        <v>1</v>
      </c>
    </row>
    <row r="188" spans="1:6" x14ac:dyDescent="0.2">
      <c r="A188">
        <f t="shared" ca="1" si="13"/>
        <v>5</v>
      </c>
      <c r="B188">
        <f t="shared" ca="1" si="13"/>
        <v>6</v>
      </c>
      <c r="C188">
        <f t="shared" ca="1" si="13"/>
        <v>5</v>
      </c>
      <c r="D188">
        <f t="shared" ca="1" si="13"/>
        <v>3</v>
      </c>
      <c r="F188">
        <f t="shared" ca="1" si="10"/>
        <v>1</v>
      </c>
    </row>
    <row r="189" spans="1:6" x14ac:dyDescent="0.2">
      <c r="A189">
        <f t="shared" ca="1" si="13"/>
        <v>6</v>
      </c>
      <c r="B189">
        <f t="shared" ca="1" si="13"/>
        <v>2</v>
      </c>
      <c r="C189">
        <f t="shared" ca="1" si="13"/>
        <v>1</v>
      </c>
      <c r="D189">
        <f t="shared" ca="1" si="13"/>
        <v>2</v>
      </c>
      <c r="F189">
        <f t="shared" ca="1" si="10"/>
        <v>1</v>
      </c>
    </row>
    <row r="190" spans="1:6" x14ac:dyDescent="0.2">
      <c r="A190">
        <f t="shared" ca="1" si="13"/>
        <v>1</v>
      </c>
      <c r="B190">
        <f t="shared" ca="1" si="13"/>
        <v>3</v>
      </c>
      <c r="C190">
        <f t="shared" ca="1" si="13"/>
        <v>3</v>
      </c>
      <c r="D190">
        <f t="shared" ca="1" si="13"/>
        <v>1</v>
      </c>
      <c r="F190">
        <f t="shared" ca="1" si="10"/>
        <v>0</v>
      </c>
    </row>
    <row r="191" spans="1:6" x14ac:dyDescent="0.2">
      <c r="A191">
        <f t="shared" ca="1" si="13"/>
        <v>6</v>
      </c>
      <c r="B191">
        <f t="shared" ca="1" si="13"/>
        <v>3</v>
      </c>
      <c r="C191">
        <f t="shared" ca="1" si="13"/>
        <v>6</v>
      </c>
      <c r="D191">
        <f t="shared" ca="1" si="13"/>
        <v>3</v>
      </c>
      <c r="F191">
        <f t="shared" ca="1" si="10"/>
        <v>1</v>
      </c>
    </row>
    <row r="192" spans="1:6" x14ac:dyDescent="0.2">
      <c r="A192">
        <f t="shared" ca="1" si="13"/>
        <v>1</v>
      </c>
      <c r="B192">
        <f t="shared" ca="1" si="13"/>
        <v>3</v>
      </c>
      <c r="C192">
        <f t="shared" ca="1" si="13"/>
        <v>4</v>
      </c>
      <c r="D192">
        <f t="shared" ca="1" si="13"/>
        <v>5</v>
      </c>
      <c r="F192">
        <f t="shared" ca="1" si="10"/>
        <v>0</v>
      </c>
    </row>
    <row r="193" spans="1:6" x14ac:dyDescent="0.2">
      <c r="A193">
        <f t="shared" ca="1" si="13"/>
        <v>4</v>
      </c>
      <c r="B193">
        <f t="shared" ca="1" si="13"/>
        <v>3</v>
      </c>
      <c r="C193">
        <f t="shared" ca="1" si="13"/>
        <v>6</v>
      </c>
      <c r="D193">
        <f t="shared" ca="1" si="13"/>
        <v>1</v>
      </c>
      <c r="F193">
        <f t="shared" ca="1" si="10"/>
        <v>1</v>
      </c>
    </row>
    <row r="194" spans="1:6" x14ac:dyDescent="0.2">
      <c r="A194">
        <f t="shared" ca="1" si="13"/>
        <v>3</v>
      </c>
      <c r="B194">
        <f t="shared" ca="1" si="13"/>
        <v>5</v>
      </c>
      <c r="C194">
        <f t="shared" ca="1" si="13"/>
        <v>4</v>
      </c>
      <c r="D194">
        <f t="shared" ca="1" si="13"/>
        <v>5</v>
      </c>
      <c r="F194">
        <f t="shared" ref="F194:F257" ca="1" si="14">--(COUNTIF(A194:D194,6)&gt;0)</f>
        <v>0</v>
      </c>
    </row>
    <row r="195" spans="1:6" x14ac:dyDescent="0.2">
      <c r="A195">
        <f t="shared" ca="1" si="13"/>
        <v>1</v>
      </c>
      <c r="B195">
        <f t="shared" ca="1" si="13"/>
        <v>5</v>
      </c>
      <c r="C195">
        <f t="shared" ca="1" si="13"/>
        <v>6</v>
      </c>
      <c r="D195">
        <f t="shared" ca="1" si="13"/>
        <v>6</v>
      </c>
      <c r="F195">
        <f t="shared" ca="1" si="14"/>
        <v>1</v>
      </c>
    </row>
    <row r="196" spans="1:6" x14ac:dyDescent="0.2">
      <c r="A196">
        <f t="shared" ca="1" si="13"/>
        <v>3</v>
      </c>
      <c r="B196">
        <f t="shared" ca="1" si="13"/>
        <v>2</v>
      </c>
      <c r="C196">
        <f t="shared" ca="1" si="13"/>
        <v>1</v>
      </c>
      <c r="D196">
        <f t="shared" ca="1" si="13"/>
        <v>3</v>
      </c>
      <c r="F196">
        <f t="shared" ca="1" si="14"/>
        <v>0</v>
      </c>
    </row>
    <row r="197" spans="1:6" x14ac:dyDescent="0.2">
      <c r="A197">
        <f t="shared" ca="1" si="13"/>
        <v>2</v>
      </c>
      <c r="B197">
        <f t="shared" ca="1" si="13"/>
        <v>1</v>
      </c>
      <c r="C197">
        <f t="shared" ca="1" si="13"/>
        <v>5</v>
      </c>
      <c r="D197">
        <f t="shared" ca="1" si="13"/>
        <v>4</v>
      </c>
      <c r="F197">
        <f t="shared" ca="1" si="14"/>
        <v>0</v>
      </c>
    </row>
    <row r="198" spans="1:6" x14ac:dyDescent="0.2">
      <c r="A198">
        <f t="shared" ca="1" si="13"/>
        <v>2</v>
      </c>
      <c r="B198">
        <f t="shared" ca="1" si="13"/>
        <v>4</v>
      </c>
      <c r="C198">
        <f t="shared" ca="1" si="13"/>
        <v>6</v>
      </c>
      <c r="D198">
        <f t="shared" ca="1" si="13"/>
        <v>2</v>
      </c>
      <c r="F198">
        <f t="shared" ca="1" si="14"/>
        <v>1</v>
      </c>
    </row>
    <row r="199" spans="1:6" x14ac:dyDescent="0.2">
      <c r="A199">
        <f t="shared" ca="1" si="13"/>
        <v>4</v>
      </c>
      <c r="B199">
        <f t="shared" ca="1" si="13"/>
        <v>6</v>
      </c>
      <c r="C199">
        <f t="shared" ca="1" si="13"/>
        <v>2</v>
      </c>
      <c r="D199">
        <f t="shared" ca="1" si="13"/>
        <v>6</v>
      </c>
      <c r="F199">
        <f t="shared" ca="1" si="14"/>
        <v>1</v>
      </c>
    </row>
    <row r="200" spans="1:6" x14ac:dyDescent="0.2">
      <c r="A200">
        <f t="shared" ca="1" si="13"/>
        <v>1</v>
      </c>
      <c r="B200">
        <f t="shared" ca="1" si="13"/>
        <v>5</v>
      </c>
      <c r="C200">
        <f t="shared" ca="1" si="13"/>
        <v>2</v>
      </c>
      <c r="D200">
        <f t="shared" ca="1" si="13"/>
        <v>3</v>
      </c>
      <c r="F200">
        <f t="shared" ca="1" si="14"/>
        <v>0</v>
      </c>
    </row>
    <row r="201" spans="1:6" x14ac:dyDescent="0.2">
      <c r="A201">
        <f t="shared" ca="1" si="13"/>
        <v>6</v>
      </c>
      <c r="B201">
        <f t="shared" ca="1" si="13"/>
        <v>6</v>
      </c>
      <c r="C201">
        <f t="shared" ca="1" si="13"/>
        <v>5</v>
      </c>
      <c r="D201">
        <f t="shared" ca="1" si="13"/>
        <v>6</v>
      </c>
      <c r="F201">
        <f t="shared" ca="1" si="14"/>
        <v>1</v>
      </c>
    </row>
    <row r="202" spans="1:6" x14ac:dyDescent="0.2">
      <c r="A202">
        <f t="shared" ref="A202:D221" ca="1" si="15">RANDBETWEEN(1,6)</f>
        <v>1</v>
      </c>
      <c r="B202">
        <f t="shared" ca="1" si="15"/>
        <v>5</v>
      </c>
      <c r="C202">
        <f t="shared" ca="1" si="15"/>
        <v>4</v>
      </c>
      <c r="D202">
        <f t="shared" ca="1" si="15"/>
        <v>2</v>
      </c>
      <c r="F202">
        <f t="shared" ca="1" si="14"/>
        <v>0</v>
      </c>
    </row>
    <row r="203" spans="1:6" x14ac:dyDescent="0.2">
      <c r="A203">
        <f t="shared" ca="1" si="15"/>
        <v>3</v>
      </c>
      <c r="B203">
        <f t="shared" ca="1" si="15"/>
        <v>3</v>
      </c>
      <c r="C203">
        <f t="shared" ca="1" si="15"/>
        <v>2</v>
      </c>
      <c r="D203">
        <f t="shared" ca="1" si="15"/>
        <v>1</v>
      </c>
      <c r="F203">
        <f t="shared" ca="1" si="14"/>
        <v>0</v>
      </c>
    </row>
    <row r="204" spans="1:6" x14ac:dyDescent="0.2">
      <c r="A204">
        <f t="shared" ca="1" si="15"/>
        <v>5</v>
      </c>
      <c r="B204">
        <f t="shared" ca="1" si="15"/>
        <v>4</v>
      </c>
      <c r="C204">
        <f t="shared" ca="1" si="15"/>
        <v>2</v>
      </c>
      <c r="D204">
        <f t="shared" ca="1" si="15"/>
        <v>4</v>
      </c>
      <c r="F204">
        <f t="shared" ca="1" si="14"/>
        <v>0</v>
      </c>
    </row>
    <row r="205" spans="1:6" x14ac:dyDescent="0.2">
      <c r="A205">
        <f t="shared" ca="1" si="15"/>
        <v>3</v>
      </c>
      <c r="B205">
        <f t="shared" ca="1" si="15"/>
        <v>6</v>
      </c>
      <c r="C205">
        <f t="shared" ca="1" si="15"/>
        <v>3</v>
      </c>
      <c r="D205">
        <f t="shared" ca="1" si="15"/>
        <v>5</v>
      </c>
      <c r="F205">
        <f t="shared" ca="1" si="14"/>
        <v>1</v>
      </c>
    </row>
    <row r="206" spans="1:6" x14ac:dyDescent="0.2">
      <c r="A206">
        <f t="shared" ca="1" si="15"/>
        <v>2</v>
      </c>
      <c r="B206">
        <f t="shared" ca="1" si="15"/>
        <v>1</v>
      </c>
      <c r="C206">
        <f t="shared" ca="1" si="15"/>
        <v>1</v>
      </c>
      <c r="D206">
        <f t="shared" ca="1" si="15"/>
        <v>3</v>
      </c>
      <c r="F206">
        <f t="shared" ca="1" si="14"/>
        <v>0</v>
      </c>
    </row>
    <row r="207" spans="1:6" x14ac:dyDescent="0.2">
      <c r="A207">
        <f t="shared" ca="1" si="15"/>
        <v>4</v>
      </c>
      <c r="B207">
        <f t="shared" ca="1" si="15"/>
        <v>6</v>
      </c>
      <c r="C207">
        <f t="shared" ca="1" si="15"/>
        <v>3</v>
      </c>
      <c r="D207">
        <f t="shared" ca="1" si="15"/>
        <v>3</v>
      </c>
      <c r="F207">
        <f t="shared" ca="1" si="14"/>
        <v>1</v>
      </c>
    </row>
    <row r="208" spans="1:6" x14ac:dyDescent="0.2">
      <c r="A208">
        <f t="shared" ca="1" si="15"/>
        <v>4</v>
      </c>
      <c r="B208">
        <f t="shared" ca="1" si="15"/>
        <v>2</v>
      </c>
      <c r="C208">
        <f t="shared" ca="1" si="15"/>
        <v>4</v>
      </c>
      <c r="D208">
        <f t="shared" ca="1" si="15"/>
        <v>3</v>
      </c>
      <c r="F208">
        <f t="shared" ca="1" si="14"/>
        <v>0</v>
      </c>
    </row>
    <row r="209" spans="1:6" x14ac:dyDescent="0.2">
      <c r="A209">
        <f t="shared" ca="1" si="15"/>
        <v>4</v>
      </c>
      <c r="B209">
        <f t="shared" ca="1" si="15"/>
        <v>3</v>
      </c>
      <c r="C209">
        <f t="shared" ca="1" si="15"/>
        <v>3</v>
      </c>
      <c r="D209">
        <f t="shared" ca="1" si="15"/>
        <v>2</v>
      </c>
      <c r="F209">
        <f t="shared" ca="1" si="14"/>
        <v>0</v>
      </c>
    </row>
    <row r="210" spans="1:6" x14ac:dyDescent="0.2">
      <c r="A210">
        <f t="shared" ca="1" si="15"/>
        <v>5</v>
      </c>
      <c r="B210">
        <f t="shared" ca="1" si="15"/>
        <v>1</v>
      </c>
      <c r="C210">
        <f t="shared" ca="1" si="15"/>
        <v>2</v>
      </c>
      <c r="D210">
        <f t="shared" ca="1" si="15"/>
        <v>2</v>
      </c>
      <c r="F210">
        <f t="shared" ca="1" si="14"/>
        <v>0</v>
      </c>
    </row>
    <row r="211" spans="1:6" x14ac:dyDescent="0.2">
      <c r="A211">
        <f t="shared" ca="1" si="15"/>
        <v>3</v>
      </c>
      <c r="B211">
        <f t="shared" ca="1" si="15"/>
        <v>2</v>
      </c>
      <c r="C211">
        <f t="shared" ca="1" si="15"/>
        <v>5</v>
      </c>
      <c r="D211">
        <f t="shared" ca="1" si="15"/>
        <v>5</v>
      </c>
      <c r="F211">
        <f t="shared" ca="1" si="14"/>
        <v>0</v>
      </c>
    </row>
    <row r="212" spans="1:6" x14ac:dyDescent="0.2">
      <c r="A212">
        <f t="shared" ca="1" si="15"/>
        <v>3</v>
      </c>
      <c r="B212">
        <f t="shared" ca="1" si="15"/>
        <v>5</v>
      </c>
      <c r="C212">
        <f t="shared" ca="1" si="15"/>
        <v>3</v>
      </c>
      <c r="D212">
        <f t="shared" ca="1" si="15"/>
        <v>5</v>
      </c>
      <c r="F212">
        <f t="shared" ca="1" si="14"/>
        <v>0</v>
      </c>
    </row>
    <row r="213" spans="1:6" x14ac:dyDescent="0.2">
      <c r="A213">
        <f t="shared" ca="1" si="15"/>
        <v>2</v>
      </c>
      <c r="B213">
        <f t="shared" ca="1" si="15"/>
        <v>5</v>
      </c>
      <c r="C213">
        <f t="shared" ca="1" si="15"/>
        <v>5</v>
      </c>
      <c r="D213">
        <f t="shared" ca="1" si="15"/>
        <v>6</v>
      </c>
      <c r="F213">
        <f t="shared" ca="1" si="14"/>
        <v>1</v>
      </c>
    </row>
    <row r="214" spans="1:6" x14ac:dyDescent="0.2">
      <c r="A214">
        <f t="shared" ca="1" si="15"/>
        <v>4</v>
      </c>
      <c r="B214">
        <f t="shared" ca="1" si="15"/>
        <v>1</v>
      </c>
      <c r="C214">
        <f t="shared" ca="1" si="15"/>
        <v>4</v>
      </c>
      <c r="D214">
        <f t="shared" ca="1" si="15"/>
        <v>2</v>
      </c>
      <c r="F214">
        <f t="shared" ca="1" si="14"/>
        <v>0</v>
      </c>
    </row>
    <row r="215" spans="1:6" x14ac:dyDescent="0.2">
      <c r="A215">
        <f t="shared" ca="1" si="15"/>
        <v>5</v>
      </c>
      <c r="B215">
        <f t="shared" ca="1" si="15"/>
        <v>6</v>
      </c>
      <c r="C215">
        <f t="shared" ca="1" si="15"/>
        <v>2</v>
      </c>
      <c r="D215">
        <f t="shared" ca="1" si="15"/>
        <v>4</v>
      </c>
      <c r="F215">
        <f t="shared" ca="1" si="14"/>
        <v>1</v>
      </c>
    </row>
    <row r="216" spans="1:6" x14ac:dyDescent="0.2">
      <c r="A216">
        <f t="shared" ca="1" si="15"/>
        <v>1</v>
      </c>
      <c r="B216">
        <f t="shared" ca="1" si="15"/>
        <v>1</v>
      </c>
      <c r="C216">
        <f t="shared" ca="1" si="15"/>
        <v>1</v>
      </c>
      <c r="D216">
        <f t="shared" ca="1" si="15"/>
        <v>2</v>
      </c>
      <c r="F216">
        <f t="shared" ca="1" si="14"/>
        <v>0</v>
      </c>
    </row>
    <row r="217" spans="1:6" x14ac:dyDescent="0.2">
      <c r="A217">
        <f t="shared" ca="1" si="15"/>
        <v>3</v>
      </c>
      <c r="B217">
        <f t="shared" ca="1" si="15"/>
        <v>6</v>
      </c>
      <c r="C217">
        <f t="shared" ca="1" si="15"/>
        <v>1</v>
      </c>
      <c r="D217">
        <f t="shared" ca="1" si="15"/>
        <v>3</v>
      </c>
      <c r="F217">
        <f t="shared" ca="1" si="14"/>
        <v>1</v>
      </c>
    </row>
    <row r="218" spans="1:6" x14ac:dyDescent="0.2">
      <c r="A218">
        <f t="shared" ca="1" si="15"/>
        <v>1</v>
      </c>
      <c r="B218">
        <f t="shared" ca="1" si="15"/>
        <v>1</v>
      </c>
      <c r="C218">
        <f t="shared" ca="1" si="15"/>
        <v>2</v>
      </c>
      <c r="D218">
        <f t="shared" ca="1" si="15"/>
        <v>1</v>
      </c>
      <c r="F218">
        <f t="shared" ca="1" si="14"/>
        <v>0</v>
      </c>
    </row>
    <row r="219" spans="1:6" x14ac:dyDescent="0.2">
      <c r="A219">
        <f t="shared" ca="1" si="15"/>
        <v>2</v>
      </c>
      <c r="B219">
        <f t="shared" ca="1" si="15"/>
        <v>4</v>
      </c>
      <c r="C219">
        <f t="shared" ca="1" si="15"/>
        <v>2</v>
      </c>
      <c r="D219">
        <f t="shared" ca="1" si="15"/>
        <v>5</v>
      </c>
      <c r="F219">
        <f t="shared" ca="1" si="14"/>
        <v>0</v>
      </c>
    </row>
    <row r="220" spans="1:6" x14ac:dyDescent="0.2">
      <c r="A220">
        <f t="shared" ca="1" si="15"/>
        <v>2</v>
      </c>
      <c r="B220">
        <f t="shared" ca="1" si="15"/>
        <v>2</v>
      </c>
      <c r="C220">
        <f t="shared" ca="1" si="15"/>
        <v>3</v>
      </c>
      <c r="D220">
        <f t="shared" ca="1" si="15"/>
        <v>4</v>
      </c>
      <c r="F220">
        <f t="shared" ca="1" si="14"/>
        <v>0</v>
      </c>
    </row>
    <row r="221" spans="1:6" x14ac:dyDescent="0.2">
      <c r="A221">
        <f t="shared" ca="1" si="15"/>
        <v>5</v>
      </c>
      <c r="B221">
        <f t="shared" ca="1" si="15"/>
        <v>6</v>
      </c>
      <c r="C221">
        <f t="shared" ca="1" si="15"/>
        <v>6</v>
      </c>
      <c r="D221">
        <f t="shared" ca="1" si="15"/>
        <v>6</v>
      </c>
      <c r="F221">
        <f t="shared" ca="1" si="14"/>
        <v>1</v>
      </c>
    </row>
    <row r="222" spans="1:6" x14ac:dyDescent="0.2">
      <c r="A222">
        <f t="shared" ref="A222:D241" ca="1" si="16">RANDBETWEEN(1,6)</f>
        <v>3</v>
      </c>
      <c r="B222">
        <f t="shared" ca="1" si="16"/>
        <v>3</v>
      </c>
      <c r="C222">
        <f t="shared" ca="1" si="16"/>
        <v>4</v>
      </c>
      <c r="D222">
        <f t="shared" ca="1" si="16"/>
        <v>4</v>
      </c>
      <c r="F222">
        <f t="shared" ca="1" si="14"/>
        <v>0</v>
      </c>
    </row>
    <row r="223" spans="1:6" x14ac:dyDescent="0.2">
      <c r="A223">
        <f t="shared" ca="1" si="16"/>
        <v>3</v>
      </c>
      <c r="B223">
        <f t="shared" ca="1" si="16"/>
        <v>1</v>
      </c>
      <c r="C223">
        <f t="shared" ca="1" si="16"/>
        <v>2</v>
      </c>
      <c r="D223">
        <f t="shared" ca="1" si="16"/>
        <v>2</v>
      </c>
      <c r="F223">
        <f t="shared" ca="1" si="14"/>
        <v>0</v>
      </c>
    </row>
    <row r="224" spans="1:6" x14ac:dyDescent="0.2">
      <c r="A224">
        <f t="shared" ca="1" si="16"/>
        <v>6</v>
      </c>
      <c r="B224">
        <f t="shared" ca="1" si="16"/>
        <v>4</v>
      </c>
      <c r="C224">
        <f t="shared" ca="1" si="16"/>
        <v>2</v>
      </c>
      <c r="D224">
        <f t="shared" ca="1" si="16"/>
        <v>5</v>
      </c>
      <c r="F224">
        <f t="shared" ca="1" si="14"/>
        <v>1</v>
      </c>
    </row>
    <row r="225" spans="1:6" x14ac:dyDescent="0.2">
      <c r="A225">
        <f t="shared" ca="1" si="16"/>
        <v>4</v>
      </c>
      <c r="B225">
        <f t="shared" ca="1" si="16"/>
        <v>3</v>
      </c>
      <c r="C225">
        <f t="shared" ca="1" si="16"/>
        <v>6</v>
      </c>
      <c r="D225">
        <f t="shared" ca="1" si="16"/>
        <v>2</v>
      </c>
      <c r="F225">
        <f t="shared" ca="1" si="14"/>
        <v>1</v>
      </c>
    </row>
    <row r="226" spans="1:6" x14ac:dyDescent="0.2">
      <c r="A226">
        <f t="shared" ca="1" si="16"/>
        <v>5</v>
      </c>
      <c r="B226">
        <f t="shared" ca="1" si="16"/>
        <v>4</v>
      </c>
      <c r="C226">
        <f t="shared" ca="1" si="16"/>
        <v>1</v>
      </c>
      <c r="D226">
        <f t="shared" ca="1" si="16"/>
        <v>3</v>
      </c>
      <c r="F226">
        <f t="shared" ca="1" si="14"/>
        <v>0</v>
      </c>
    </row>
    <row r="227" spans="1:6" x14ac:dyDescent="0.2">
      <c r="A227">
        <f t="shared" ca="1" si="16"/>
        <v>6</v>
      </c>
      <c r="B227">
        <f t="shared" ca="1" si="16"/>
        <v>3</v>
      </c>
      <c r="C227">
        <f t="shared" ca="1" si="16"/>
        <v>3</v>
      </c>
      <c r="D227">
        <f t="shared" ca="1" si="16"/>
        <v>2</v>
      </c>
      <c r="F227">
        <f t="shared" ca="1" si="14"/>
        <v>1</v>
      </c>
    </row>
    <row r="228" spans="1:6" x14ac:dyDescent="0.2">
      <c r="A228">
        <f t="shared" ca="1" si="16"/>
        <v>2</v>
      </c>
      <c r="B228">
        <f t="shared" ca="1" si="16"/>
        <v>1</v>
      </c>
      <c r="C228">
        <f t="shared" ca="1" si="16"/>
        <v>3</v>
      </c>
      <c r="D228">
        <f t="shared" ca="1" si="16"/>
        <v>6</v>
      </c>
      <c r="F228">
        <f t="shared" ca="1" si="14"/>
        <v>1</v>
      </c>
    </row>
    <row r="229" spans="1:6" x14ac:dyDescent="0.2">
      <c r="A229">
        <f t="shared" ca="1" si="16"/>
        <v>6</v>
      </c>
      <c r="B229">
        <f t="shared" ca="1" si="16"/>
        <v>4</v>
      </c>
      <c r="C229">
        <f t="shared" ca="1" si="16"/>
        <v>2</v>
      </c>
      <c r="D229">
        <f t="shared" ca="1" si="16"/>
        <v>6</v>
      </c>
      <c r="F229">
        <f t="shared" ca="1" si="14"/>
        <v>1</v>
      </c>
    </row>
    <row r="230" spans="1:6" x14ac:dyDescent="0.2">
      <c r="A230">
        <f t="shared" ca="1" si="16"/>
        <v>1</v>
      </c>
      <c r="B230">
        <f t="shared" ca="1" si="16"/>
        <v>5</v>
      </c>
      <c r="C230">
        <f t="shared" ca="1" si="16"/>
        <v>6</v>
      </c>
      <c r="D230">
        <f t="shared" ca="1" si="16"/>
        <v>2</v>
      </c>
      <c r="F230">
        <f t="shared" ca="1" si="14"/>
        <v>1</v>
      </c>
    </row>
    <row r="231" spans="1:6" x14ac:dyDescent="0.2">
      <c r="A231">
        <f t="shared" ca="1" si="16"/>
        <v>2</v>
      </c>
      <c r="B231">
        <f t="shared" ca="1" si="16"/>
        <v>3</v>
      </c>
      <c r="C231">
        <f t="shared" ca="1" si="16"/>
        <v>6</v>
      </c>
      <c r="D231">
        <f t="shared" ca="1" si="16"/>
        <v>2</v>
      </c>
      <c r="F231">
        <f t="shared" ca="1" si="14"/>
        <v>1</v>
      </c>
    </row>
    <row r="232" spans="1:6" x14ac:dyDescent="0.2">
      <c r="A232">
        <f t="shared" ca="1" si="16"/>
        <v>1</v>
      </c>
      <c r="B232">
        <f t="shared" ca="1" si="16"/>
        <v>3</v>
      </c>
      <c r="C232">
        <f t="shared" ca="1" si="16"/>
        <v>4</v>
      </c>
      <c r="D232">
        <f t="shared" ca="1" si="16"/>
        <v>6</v>
      </c>
      <c r="F232">
        <f t="shared" ca="1" si="14"/>
        <v>1</v>
      </c>
    </row>
    <row r="233" spans="1:6" x14ac:dyDescent="0.2">
      <c r="A233">
        <f t="shared" ca="1" si="16"/>
        <v>5</v>
      </c>
      <c r="B233">
        <f t="shared" ca="1" si="16"/>
        <v>2</v>
      </c>
      <c r="C233">
        <f t="shared" ca="1" si="16"/>
        <v>4</v>
      </c>
      <c r="D233">
        <f t="shared" ca="1" si="16"/>
        <v>4</v>
      </c>
      <c r="F233">
        <f t="shared" ca="1" si="14"/>
        <v>0</v>
      </c>
    </row>
    <row r="234" spans="1:6" x14ac:dyDescent="0.2">
      <c r="A234">
        <f t="shared" ca="1" si="16"/>
        <v>4</v>
      </c>
      <c r="B234">
        <f t="shared" ca="1" si="16"/>
        <v>1</v>
      </c>
      <c r="C234">
        <f t="shared" ca="1" si="16"/>
        <v>6</v>
      </c>
      <c r="D234">
        <f t="shared" ca="1" si="16"/>
        <v>5</v>
      </c>
      <c r="F234">
        <f t="shared" ca="1" si="14"/>
        <v>1</v>
      </c>
    </row>
    <row r="235" spans="1:6" x14ac:dyDescent="0.2">
      <c r="A235">
        <f t="shared" ca="1" si="16"/>
        <v>4</v>
      </c>
      <c r="B235">
        <f t="shared" ca="1" si="16"/>
        <v>2</v>
      </c>
      <c r="C235">
        <f t="shared" ca="1" si="16"/>
        <v>4</v>
      </c>
      <c r="D235">
        <f t="shared" ca="1" si="16"/>
        <v>3</v>
      </c>
      <c r="F235">
        <f t="shared" ca="1" si="14"/>
        <v>0</v>
      </c>
    </row>
    <row r="236" spans="1:6" x14ac:dyDescent="0.2">
      <c r="A236">
        <f t="shared" ca="1" si="16"/>
        <v>6</v>
      </c>
      <c r="B236">
        <f t="shared" ca="1" si="16"/>
        <v>5</v>
      </c>
      <c r="C236">
        <f t="shared" ca="1" si="16"/>
        <v>6</v>
      </c>
      <c r="D236">
        <f t="shared" ca="1" si="16"/>
        <v>5</v>
      </c>
      <c r="F236">
        <f t="shared" ca="1" si="14"/>
        <v>1</v>
      </c>
    </row>
    <row r="237" spans="1:6" x14ac:dyDescent="0.2">
      <c r="A237">
        <f t="shared" ca="1" si="16"/>
        <v>4</v>
      </c>
      <c r="B237">
        <f t="shared" ca="1" si="16"/>
        <v>4</v>
      </c>
      <c r="C237">
        <f t="shared" ca="1" si="16"/>
        <v>4</v>
      </c>
      <c r="D237">
        <f t="shared" ca="1" si="16"/>
        <v>3</v>
      </c>
      <c r="F237">
        <f t="shared" ca="1" si="14"/>
        <v>0</v>
      </c>
    </row>
    <row r="238" spans="1:6" x14ac:dyDescent="0.2">
      <c r="A238">
        <f t="shared" ca="1" si="16"/>
        <v>3</v>
      </c>
      <c r="B238">
        <f t="shared" ca="1" si="16"/>
        <v>4</v>
      </c>
      <c r="C238">
        <f t="shared" ca="1" si="16"/>
        <v>5</v>
      </c>
      <c r="D238">
        <f t="shared" ca="1" si="16"/>
        <v>3</v>
      </c>
      <c r="F238">
        <f t="shared" ca="1" si="14"/>
        <v>0</v>
      </c>
    </row>
    <row r="239" spans="1:6" x14ac:dyDescent="0.2">
      <c r="A239">
        <f t="shared" ca="1" si="16"/>
        <v>3</v>
      </c>
      <c r="B239">
        <f t="shared" ca="1" si="16"/>
        <v>3</v>
      </c>
      <c r="C239">
        <f t="shared" ca="1" si="16"/>
        <v>4</v>
      </c>
      <c r="D239">
        <f t="shared" ca="1" si="16"/>
        <v>4</v>
      </c>
      <c r="F239">
        <f t="shared" ca="1" si="14"/>
        <v>0</v>
      </c>
    </row>
    <row r="240" spans="1:6" x14ac:dyDescent="0.2">
      <c r="A240">
        <f t="shared" ca="1" si="16"/>
        <v>5</v>
      </c>
      <c r="B240">
        <f t="shared" ca="1" si="16"/>
        <v>6</v>
      </c>
      <c r="C240">
        <f t="shared" ca="1" si="16"/>
        <v>5</v>
      </c>
      <c r="D240">
        <f t="shared" ca="1" si="16"/>
        <v>5</v>
      </c>
      <c r="F240">
        <f t="shared" ca="1" si="14"/>
        <v>1</v>
      </c>
    </row>
    <row r="241" spans="1:6" x14ac:dyDescent="0.2">
      <c r="A241">
        <f t="shared" ca="1" si="16"/>
        <v>6</v>
      </c>
      <c r="B241">
        <f t="shared" ca="1" si="16"/>
        <v>1</v>
      </c>
      <c r="C241">
        <f t="shared" ca="1" si="16"/>
        <v>6</v>
      </c>
      <c r="D241">
        <f t="shared" ca="1" si="16"/>
        <v>3</v>
      </c>
      <c r="F241">
        <f t="shared" ca="1" si="14"/>
        <v>1</v>
      </c>
    </row>
    <row r="242" spans="1:6" x14ac:dyDescent="0.2">
      <c r="A242">
        <f t="shared" ref="A242:D261" ca="1" si="17">RANDBETWEEN(1,6)</f>
        <v>4</v>
      </c>
      <c r="B242">
        <f t="shared" ca="1" si="17"/>
        <v>6</v>
      </c>
      <c r="C242">
        <f t="shared" ca="1" si="17"/>
        <v>2</v>
      </c>
      <c r="D242">
        <f t="shared" ca="1" si="17"/>
        <v>1</v>
      </c>
      <c r="F242">
        <f t="shared" ca="1" si="14"/>
        <v>1</v>
      </c>
    </row>
    <row r="243" spans="1:6" x14ac:dyDescent="0.2">
      <c r="A243">
        <f t="shared" ca="1" si="17"/>
        <v>1</v>
      </c>
      <c r="B243">
        <f t="shared" ca="1" si="17"/>
        <v>2</v>
      </c>
      <c r="C243">
        <f t="shared" ca="1" si="17"/>
        <v>6</v>
      </c>
      <c r="D243">
        <f t="shared" ca="1" si="17"/>
        <v>3</v>
      </c>
      <c r="F243">
        <f t="shared" ca="1" si="14"/>
        <v>1</v>
      </c>
    </row>
    <row r="244" spans="1:6" x14ac:dyDescent="0.2">
      <c r="A244">
        <f t="shared" ca="1" si="17"/>
        <v>4</v>
      </c>
      <c r="B244">
        <f t="shared" ca="1" si="17"/>
        <v>1</v>
      </c>
      <c r="C244">
        <f t="shared" ca="1" si="17"/>
        <v>2</v>
      </c>
      <c r="D244">
        <f t="shared" ca="1" si="17"/>
        <v>5</v>
      </c>
      <c r="F244">
        <f t="shared" ca="1" si="14"/>
        <v>0</v>
      </c>
    </row>
    <row r="245" spans="1:6" x14ac:dyDescent="0.2">
      <c r="A245">
        <f t="shared" ca="1" si="17"/>
        <v>1</v>
      </c>
      <c r="B245">
        <f t="shared" ca="1" si="17"/>
        <v>6</v>
      </c>
      <c r="C245">
        <f t="shared" ca="1" si="17"/>
        <v>4</v>
      </c>
      <c r="D245">
        <f t="shared" ca="1" si="17"/>
        <v>6</v>
      </c>
      <c r="F245">
        <f t="shared" ca="1" si="14"/>
        <v>1</v>
      </c>
    </row>
    <row r="246" spans="1:6" x14ac:dyDescent="0.2">
      <c r="A246">
        <f t="shared" ca="1" si="17"/>
        <v>2</v>
      </c>
      <c r="B246">
        <f t="shared" ca="1" si="17"/>
        <v>5</v>
      </c>
      <c r="C246">
        <f t="shared" ca="1" si="17"/>
        <v>5</v>
      </c>
      <c r="D246">
        <f t="shared" ca="1" si="17"/>
        <v>6</v>
      </c>
      <c r="F246">
        <f t="shared" ca="1" si="14"/>
        <v>1</v>
      </c>
    </row>
    <row r="247" spans="1:6" x14ac:dyDescent="0.2">
      <c r="A247">
        <f t="shared" ca="1" si="17"/>
        <v>1</v>
      </c>
      <c r="B247">
        <f t="shared" ca="1" si="17"/>
        <v>6</v>
      </c>
      <c r="C247">
        <f t="shared" ca="1" si="17"/>
        <v>1</v>
      </c>
      <c r="D247">
        <f t="shared" ca="1" si="17"/>
        <v>2</v>
      </c>
      <c r="F247">
        <f t="shared" ca="1" si="14"/>
        <v>1</v>
      </c>
    </row>
    <row r="248" spans="1:6" x14ac:dyDescent="0.2">
      <c r="A248">
        <f t="shared" ca="1" si="17"/>
        <v>3</v>
      </c>
      <c r="B248">
        <f t="shared" ca="1" si="17"/>
        <v>1</v>
      </c>
      <c r="C248">
        <f t="shared" ca="1" si="17"/>
        <v>4</v>
      </c>
      <c r="D248">
        <f t="shared" ca="1" si="17"/>
        <v>3</v>
      </c>
      <c r="F248">
        <f t="shared" ca="1" si="14"/>
        <v>0</v>
      </c>
    </row>
    <row r="249" spans="1:6" x14ac:dyDescent="0.2">
      <c r="A249">
        <f t="shared" ca="1" si="17"/>
        <v>1</v>
      </c>
      <c r="B249">
        <f t="shared" ca="1" si="17"/>
        <v>6</v>
      </c>
      <c r="C249">
        <f t="shared" ca="1" si="17"/>
        <v>1</v>
      </c>
      <c r="D249">
        <f t="shared" ca="1" si="17"/>
        <v>6</v>
      </c>
      <c r="F249">
        <f t="shared" ca="1" si="14"/>
        <v>1</v>
      </c>
    </row>
    <row r="250" spans="1:6" x14ac:dyDescent="0.2">
      <c r="A250">
        <f t="shared" ca="1" si="17"/>
        <v>3</v>
      </c>
      <c r="B250">
        <f t="shared" ca="1" si="17"/>
        <v>3</v>
      </c>
      <c r="C250">
        <f t="shared" ca="1" si="17"/>
        <v>1</v>
      </c>
      <c r="D250">
        <f t="shared" ca="1" si="17"/>
        <v>3</v>
      </c>
      <c r="F250">
        <f t="shared" ca="1" si="14"/>
        <v>0</v>
      </c>
    </row>
    <row r="251" spans="1:6" x14ac:dyDescent="0.2">
      <c r="A251">
        <f t="shared" ca="1" si="17"/>
        <v>4</v>
      </c>
      <c r="B251">
        <f t="shared" ca="1" si="17"/>
        <v>4</v>
      </c>
      <c r="C251">
        <f t="shared" ca="1" si="17"/>
        <v>1</v>
      </c>
      <c r="D251">
        <f t="shared" ca="1" si="17"/>
        <v>1</v>
      </c>
      <c r="F251">
        <f t="shared" ca="1" si="14"/>
        <v>0</v>
      </c>
    </row>
    <row r="252" spans="1:6" x14ac:dyDescent="0.2">
      <c r="A252">
        <f t="shared" ca="1" si="17"/>
        <v>2</v>
      </c>
      <c r="B252">
        <f t="shared" ca="1" si="17"/>
        <v>2</v>
      </c>
      <c r="C252">
        <f t="shared" ca="1" si="17"/>
        <v>5</v>
      </c>
      <c r="D252">
        <f t="shared" ca="1" si="17"/>
        <v>4</v>
      </c>
      <c r="F252">
        <f t="shared" ca="1" si="14"/>
        <v>0</v>
      </c>
    </row>
    <row r="253" spans="1:6" x14ac:dyDescent="0.2">
      <c r="A253">
        <f t="shared" ca="1" si="17"/>
        <v>4</v>
      </c>
      <c r="B253">
        <f t="shared" ca="1" si="17"/>
        <v>6</v>
      </c>
      <c r="C253">
        <f t="shared" ca="1" si="17"/>
        <v>5</v>
      </c>
      <c r="D253">
        <f t="shared" ca="1" si="17"/>
        <v>5</v>
      </c>
      <c r="F253">
        <f t="shared" ca="1" si="14"/>
        <v>1</v>
      </c>
    </row>
    <row r="254" spans="1:6" x14ac:dyDescent="0.2">
      <c r="A254">
        <f t="shared" ca="1" si="17"/>
        <v>4</v>
      </c>
      <c r="B254">
        <f t="shared" ca="1" si="17"/>
        <v>5</v>
      </c>
      <c r="C254">
        <f t="shared" ca="1" si="17"/>
        <v>2</v>
      </c>
      <c r="D254">
        <f t="shared" ca="1" si="17"/>
        <v>3</v>
      </c>
      <c r="F254">
        <f t="shared" ca="1" si="14"/>
        <v>0</v>
      </c>
    </row>
    <row r="255" spans="1:6" x14ac:dyDescent="0.2">
      <c r="A255">
        <f t="shared" ca="1" si="17"/>
        <v>5</v>
      </c>
      <c r="B255">
        <f t="shared" ca="1" si="17"/>
        <v>2</v>
      </c>
      <c r="C255">
        <f t="shared" ca="1" si="17"/>
        <v>1</v>
      </c>
      <c r="D255">
        <f t="shared" ca="1" si="17"/>
        <v>3</v>
      </c>
      <c r="F255">
        <f t="shared" ca="1" si="14"/>
        <v>0</v>
      </c>
    </row>
    <row r="256" spans="1:6" x14ac:dyDescent="0.2">
      <c r="A256">
        <f t="shared" ca="1" si="17"/>
        <v>2</v>
      </c>
      <c r="B256">
        <f t="shared" ca="1" si="17"/>
        <v>6</v>
      </c>
      <c r="C256">
        <f t="shared" ca="1" si="17"/>
        <v>2</v>
      </c>
      <c r="D256">
        <f t="shared" ca="1" si="17"/>
        <v>6</v>
      </c>
      <c r="F256">
        <f t="shared" ca="1" si="14"/>
        <v>1</v>
      </c>
    </row>
    <row r="257" spans="1:6" x14ac:dyDescent="0.2">
      <c r="A257">
        <f t="shared" ca="1" si="17"/>
        <v>4</v>
      </c>
      <c r="B257">
        <f t="shared" ca="1" si="17"/>
        <v>3</v>
      </c>
      <c r="C257">
        <f t="shared" ca="1" si="17"/>
        <v>5</v>
      </c>
      <c r="D257">
        <f t="shared" ca="1" si="17"/>
        <v>3</v>
      </c>
      <c r="F257">
        <f t="shared" ca="1" si="14"/>
        <v>0</v>
      </c>
    </row>
    <row r="258" spans="1:6" x14ac:dyDescent="0.2">
      <c r="A258">
        <f t="shared" ca="1" si="17"/>
        <v>2</v>
      </c>
      <c r="B258">
        <f t="shared" ca="1" si="17"/>
        <v>3</v>
      </c>
      <c r="C258">
        <f t="shared" ca="1" si="17"/>
        <v>6</v>
      </c>
      <c r="D258">
        <f t="shared" ca="1" si="17"/>
        <v>1</v>
      </c>
      <c r="F258">
        <f t="shared" ref="F258:F321" ca="1" si="18">--(COUNTIF(A258:D258,6)&gt;0)</f>
        <v>1</v>
      </c>
    </row>
    <row r="259" spans="1:6" x14ac:dyDescent="0.2">
      <c r="A259">
        <f t="shared" ca="1" si="17"/>
        <v>1</v>
      </c>
      <c r="B259">
        <f t="shared" ca="1" si="17"/>
        <v>2</v>
      </c>
      <c r="C259">
        <f t="shared" ca="1" si="17"/>
        <v>5</v>
      </c>
      <c r="D259">
        <f t="shared" ca="1" si="17"/>
        <v>4</v>
      </c>
      <c r="F259">
        <f t="shared" ca="1" si="18"/>
        <v>0</v>
      </c>
    </row>
    <row r="260" spans="1:6" x14ac:dyDescent="0.2">
      <c r="A260">
        <f t="shared" ca="1" si="17"/>
        <v>3</v>
      </c>
      <c r="B260">
        <f t="shared" ca="1" si="17"/>
        <v>4</v>
      </c>
      <c r="C260">
        <f t="shared" ca="1" si="17"/>
        <v>6</v>
      </c>
      <c r="D260">
        <f t="shared" ca="1" si="17"/>
        <v>6</v>
      </c>
      <c r="F260">
        <f t="shared" ca="1" si="18"/>
        <v>1</v>
      </c>
    </row>
    <row r="261" spans="1:6" x14ac:dyDescent="0.2">
      <c r="A261">
        <f t="shared" ca="1" si="17"/>
        <v>6</v>
      </c>
      <c r="B261">
        <f t="shared" ca="1" si="17"/>
        <v>5</v>
      </c>
      <c r="C261">
        <f t="shared" ca="1" si="17"/>
        <v>1</v>
      </c>
      <c r="D261">
        <f t="shared" ca="1" si="17"/>
        <v>1</v>
      </c>
      <c r="F261">
        <f t="shared" ca="1" si="18"/>
        <v>1</v>
      </c>
    </row>
    <row r="262" spans="1:6" x14ac:dyDescent="0.2">
      <c r="A262">
        <f t="shared" ref="A262:D281" ca="1" si="19">RANDBETWEEN(1,6)</f>
        <v>1</v>
      </c>
      <c r="B262">
        <f t="shared" ca="1" si="19"/>
        <v>4</v>
      </c>
      <c r="C262">
        <f t="shared" ca="1" si="19"/>
        <v>5</v>
      </c>
      <c r="D262">
        <f t="shared" ca="1" si="19"/>
        <v>4</v>
      </c>
      <c r="F262">
        <f t="shared" ca="1" si="18"/>
        <v>0</v>
      </c>
    </row>
    <row r="263" spans="1:6" x14ac:dyDescent="0.2">
      <c r="A263">
        <f t="shared" ca="1" si="19"/>
        <v>5</v>
      </c>
      <c r="B263">
        <f t="shared" ca="1" si="19"/>
        <v>2</v>
      </c>
      <c r="C263">
        <f t="shared" ca="1" si="19"/>
        <v>6</v>
      </c>
      <c r="D263">
        <f t="shared" ca="1" si="19"/>
        <v>6</v>
      </c>
      <c r="F263">
        <f t="shared" ca="1" si="18"/>
        <v>1</v>
      </c>
    </row>
    <row r="264" spans="1:6" x14ac:dyDescent="0.2">
      <c r="A264">
        <f t="shared" ca="1" si="19"/>
        <v>5</v>
      </c>
      <c r="B264">
        <f t="shared" ca="1" si="19"/>
        <v>4</v>
      </c>
      <c r="C264">
        <f t="shared" ca="1" si="19"/>
        <v>5</v>
      </c>
      <c r="D264">
        <f t="shared" ca="1" si="19"/>
        <v>2</v>
      </c>
      <c r="F264">
        <f t="shared" ca="1" si="18"/>
        <v>0</v>
      </c>
    </row>
    <row r="265" spans="1:6" x14ac:dyDescent="0.2">
      <c r="A265">
        <f t="shared" ca="1" si="19"/>
        <v>4</v>
      </c>
      <c r="B265">
        <f t="shared" ca="1" si="19"/>
        <v>5</v>
      </c>
      <c r="C265">
        <f t="shared" ca="1" si="19"/>
        <v>5</v>
      </c>
      <c r="D265">
        <f t="shared" ca="1" si="19"/>
        <v>3</v>
      </c>
      <c r="F265">
        <f t="shared" ca="1" si="18"/>
        <v>0</v>
      </c>
    </row>
    <row r="266" spans="1:6" x14ac:dyDescent="0.2">
      <c r="A266">
        <f t="shared" ca="1" si="19"/>
        <v>4</v>
      </c>
      <c r="B266">
        <f t="shared" ca="1" si="19"/>
        <v>3</v>
      </c>
      <c r="C266">
        <f t="shared" ca="1" si="19"/>
        <v>4</v>
      </c>
      <c r="D266">
        <f t="shared" ca="1" si="19"/>
        <v>6</v>
      </c>
      <c r="F266">
        <f t="shared" ca="1" si="18"/>
        <v>1</v>
      </c>
    </row>
    <row r="267" spans="1:6" x14ac:dyDescent="0.2">
      <c r="A267">
        <f t="shared" ca="1" si="19"/>
        <v>1</v>
      </c>
      <c r="B267">
        <f t="shared" ca="1" si="19"/>
        <v>6</v>
      </c>
      <c r="C267">
        <f t="shared" ca="1" si="19"/>
        <v>4</v>
      </c>
      <c r="D267">
        <f t="shared" ca="1" si="19"/>
        <v>6</v>
      </c>
      <c r="F267">
        <f t="shared" ca="1" si="18"/>
        <v>1</v>
      </c>
    </row>
    <row r="268" spans="1:6" x14ac:dyDescent="0.2">
      <c r="A268">
        <f t="shared" ca="1" si="19"/>
        <v>1</v>
      </c>
      <c r="B268">
        <f t="shared" ca="1" si="19"/>
        <v>4</v>
      </c>
      <c r="C268">
        <f t="shared" ca="1" si="19"/>
        <v>3</v>
      </c>
      <c r="D268">
        <f t="shared" ca="1" si="19"/>
        <v>4</v>
      </c>
      <c r="F268">
        <f t="shared" ca="1" si="18"/>
        <v>0</v>
      </c>
    </row>
    <row r="269" spans="1:6" x14ac:dyDescent="0.2">
      <c r="A269">
        <f t="shared" ca="1" si="19"/>
        <v>1</v>
      </c>
      <c r="B269">
        <f t="shared" ca="1" si="19"/>
        <v>1</v>
      </c>
      <c r="C269">
        <f t="shared" ca="1" si="19"/>
        <v>3</v>
      </c>
      <c r="D269">
        <f t="shared" ca="1" si="19"/>
        <v>4</v>
      </c>
      <c r="F269">
        <f t="shared" ca="1" si="18"/>
        <v>0</v>
      </c>
    </row>
    <row r="270" spans="1:6" x14ac:dyDescent="0.2">
      <c r="A270">
        <f t="shared" ca="1" si="19"/>
        <v>2</v>
      </c>
      <c r="B270">
        <f t="shared" ca="1" si="19"/>
        <v>5</v>
      </c>
      <c r="C270">
        <f t="shared" ca="1" si="19"/>
        <v>4</v>
      </c>
      <c r="D270">
        <f t="shared" ca="1" si="19"/>
        <v>2</v>
      </c>
      <c r="F270">
        <f t="shared" ca="1" si="18"/>
        <v>0</v>
      </c>
    </row>
    <row r="271" spans="1:6" x14ac:dyDescent="0.2">
      <c r="A271">
        <f t="shared" ca="1" si="19"/>
        <v>2</v>
      </c>
      <c r="B271">
        <f t="shared" ca="1" si="19"/>
        <v>4</v>
      </c>
      <c r="C271">
        <f t="shared" ca="1" si="19"/>
        <v>6</v>
      </c>
      <c r="D271">
        <f t="shared" ca="1" si="19"/>
        <v>3</v>
      </c>
      <c r="F271">
        <f t="shared" ca="1" si="18"/>
        <v>1</v>
      </c>
    </row>
    <row r="272" spans="1:6" x14ac:dyDescent="0.2">
      <c r="A272">
        <f t="shared" ca="1" si="19"/>
        <v>1</v>
      </c>
      <c r="B272">
        <f t="shared" ca="1" si="19"/>
        <v>4</v>
      </c>
      <c r="C272">
        <f t="shared" ca="1" si="19"/>
        <v>5</v>
      </c>
      <c r="D272">
        <f t="shared" ca="1" si="19"/>
        <v>3</v>
      </c>
      <c r="F272">
        <f t="shared" ca="1" si="18"/>
        <v>0</v>
      </c>
    </row>
    <row r="273" spans="1:6" x14ac:dyDescent="0.2">
      <c r="A273">
        <f t="shared" ca="1" si="19"/>
        <v>1</v>
      </c>
      <c r="B273">
        <f t="shared" ca="1" si="19"/>
        <v>5</v>
      </c>
      <c r="C273">
        <f t="shared" ca="1" si="19"/>
        <v>5</v>
      </c>
      <c r="D273">
        <f t="shared" ca="1" si="19"/>
        <v>2</v>
      </c>
      <c r="F273">
        <f t="shared" ca="1" si="18"/>
        <v>0</v>
      </c>
    </row>
    <row r="274" spans="1:6" x14ac:dyDescent="0.2">
      <c r="A274">
        <f t="shared" ca="1" si="19"/>
        <v>1</v>
      </c>
      <c r="B274">
        <f t="shared" ca="1" si="19"/>
        <v>6</v>
      </c>
      <c r="C274">
        <f t="shared" ca="1" si="19"/>
        <v>4</v>
      </c>
      <c r="D274">
        <f t="shared" ca="1" si="19"/>
        <v>2</v>
      </c>
      <c r="F274">
        <f t="shared" ca="1" si="18"/>
        <v>1</v>
      </c>
    </row>
    <row r="275" spans="1:6" x14ac:dyDescent="0.2">
      <c r="A275">
        <f t="shared" ca="1" si="19"/>
        <v>5</v>
      </c>
      <c r="B275">
        <f t="shared" ca="1" si="19"/>
        <v>3</v>
      </c>
      <c r="C275">
        <f t="shared" ca="1" si="19"/>
        <v>2</v>
      </c>
      <c r="D275">
        <f t="shared" ca="1" si="19"/>
        <v>4</v>
      </c>
      <c r="F275">
        <f t="shared" ca="1" si="18"/>
        <v>0</v>
      </c>
    </row>
    <row r="276" spans="1:6" x14ac:dyDescent="0.2">
      <c r="A276">
        <f t="shared" ca="1" si="19"/>
        <v>2</v>
      </c>
      <c r="B276">
        <f t="shared" ca="1" si="19"/>
        <v>3</v>
      </c>
      <c r="C276">
        <f t="shared" ca="1" si="19"/>
        <v>4</v>
      </c>
      <c r="D276">
        <f t="shared" ca="1" si="19"/>
        <v>2</v>
      </c>
      <c r="F276">
        <f t="shared" ca="1" si="18"/>
        <v>0</v>
      </c>
    </row>
    <row r="277" spans="1:6" x14ac:dyDescent="0.2">
      <c r="A277">
        <f t="shared" ca="1" si="19"/>
        <v>6</v>
      </c>
      <c r="B277">
        <f t="shared" ca="1" si="19"/>
        <v>3</v>
      </c>
      <c r="C277">
        <f t="shared" ca="1" si="19"/>
        <v>5</v>
      </c>
      <c r="D277">
        <f t="shared" ca="1" si="19"/>
        <v>6</v>
      </c>
      <c r="F277">
        <f t="shared" ca="1" si="18"/>
        <v>1</v>
      </c>
    </row>
    <row r="278" spans="1:6" x14ac:dyDescent="0.2">
      <c r="A278">
        <f t="shared" ca="1" si="19"/>
        <v>1</v>
      </c>
      <c r="B278">
        <f t="shared" ca="1" si="19"/>
        <v>3</v>
      </c>
      <c r="C278">
        <f t="shared" ca="1" si="19"/>
        <v>3</v>
      </c>
      <c r="D278">
        <f t="shared" ca="1" si="19"/>
        <v>6</v>
      </c>
      <c r="F278">
        <f t="shared" ca="1" si="18"/>
        <v>1</v>
      </c>
    </row>
    <row r="279" spans="1:6" x14ac:dyDescent="0.2">
      <c r="A279">
        <f t="shared" ca="1" si="19"/>
        <v>1</v>
      </c>
      <c r="B279">
        <f t="shared" ca="1" si="19"/>
        <v>4</v>
      </c>
      <c r="C279">
        <f t="shared" ca="1" si="19"/>
        <v>6</v>
      </c>
      <c r="D279">
        <f t="shared" ca="1" si="19"/>
        <v>6</v>
      </c>
      <c r="F279">
        <f t="shared" ca="1" si="18"/>
        <v>1</v>
      </c>
    </row>
    <row r="280" spans="1:6" x14ac:dyDescent="0.2">
      <c r="A280">
        <f t="shared" ca="1" si="19"/>
        <v>2</v>
      </c>
      <c r="B280">
        <f t="shared" ca="1" si="19"/>
        <v>2</v>
      </c>
      <c r="C280">
        <f t="shared" ca="1" si="19"/>
        <v>3</v>
      </c>
      <c r="D280">
        <f t="shared" ca="1" si="19"/>
        <v>1</v>
      </c>
      <c r="F280">
        <f t="shared" ca="1" si="18"/>
        <v>0</v>
      </c>
    </row>
    <row r="281" spans="1:6" x14ac:dyDescent="0.2">
      <c r="A281">
        <f t="shared" ca="1" si="19"/>
        <v>1</v>
      </c>
      <c r="B281">
        <f t="shared" ca="1" si="19"/>
        <v>1</v>
      </c>
      <c r="C281">
        <f t="shared" ca="1" si="19"/>
        <v>4</v>
      </c>
      <c r="D281">
        <f t="shared" ca="1" si="19"/>
        <v>4</v>
      </c>
      <c r="F281">
        <f t="shared" ca="1" si="18"/>
        <v>0</v>
      </c>
    </row>
    <row r="282" spans="1:6" x14ac:dyDescent="0.2">
      <c r="A282">
        <f t="shared" ref="A282:D301" ca="1" si="20">RANDBETWEEN(1,6)</f>
        <v>4</v>
      </c>
      <c r="B282">
        <f t="shared" ca="1" si="20"/>
        <v>6</v>
      </c>
      <c r="C282">
        <f t="shared" ca="1" si="20"/>
        <v>6</v>
      </c>
      <c r="D282">
        <f t="shared" ca="1" si="20"/>
        <v>6</v>
      </c>
      <c r="F282">
        <f t="shared" ca="1" si="18"/>
        <v>1</v>
      </c>
    </row>
    <row r="283" spans="1:6" x14ac:dyDescent="0.2">
      <c r="A283">
        <f t="shared" ca="1" si="20"/>
        <v>4</v>
      </c>
      <c r="B283">
        <f t="shared" ca="1" si="20"/>
        <v>3</v>
      </c>
      <c r="C283">
        <f t="shared" ca="1" si="20"/>
        <v>2</v>
      </c>
      <c r="D283">
        <f t="shared" ca="1" si="20"/>
        <v>2</v>
      </c>
      <c r="F283">
        <f t="shared" ca="1" si="18"/>
        <v>0</v>
      </c>
    </row>
    <row r="284" spans="1:6" x14ac:dyDescent="0.2">
      <c r="A284">
        <f t="shared" ca="1" si="20"/>
        <v>5</v>
      </c>
      <c r="B284">
        <f t="shared" ca="1" si="20"/>
        <v>2</v>
      </c>
      <c r="C284">
        <f t="shared" ca="1" si="20"/>
        <v>1</v>
      </c>
      <c r="D284">
        <f t="shared" ca="1" si="20"/>
        <v>1</v>
      </c>
      <c r="F284">
        <f t="shared" ca="1" si="18"/>
        <v>0</v>
      </c>
    </row>
    <row r="285" spans="1:6" x14ac:dyDescent="0.2">
      <c r="A285">
        <f t="shared" ca="1" si="20"/>
        <v>3</v>
      </c>
      <c r="B285">
        <f t="shared" ca="1" si="20"/>
        <v>2</v>
      </c>
      <c r="C285">
        <f t="shared" ca="1" si="20"/>
        <v>4</v>
      </c>
      <c r="D285">
        <f t="shared" ca="1" si="20"/>
        <v>4</v>
      </c>
      <c r="F285">
        <f t="shared" ca="1" si="18"/>
        <v>0</v>
      </c>
    </row>
    <row r="286" spans="1:6" x14ac:dyDescent="0.2">
      <c r="A286">
        <f t="shared" ca="1" si="20"/>
        <v>1</v>
      </c>
      <c r="B286">
        <f t="shared" ca="1" si="20"/>
        <v>5</v>
      </c>
      <c r="C286">
        <f t="shared" ca="1" si="20"/>
        <v>5</v>
      </c>
      <c r="D286">
        <f t="shared" ca="1" si="20"/>
        <v>6</v>
      </c>
      <c r="F286">
        <f t="shared" ca="1" si="18"/>
        <v>1</v>
      </c>
    </row>
    <row r="287" spans="1:6" x14ac:dyDescent="0.2">
      <c r="A287">
        <f t="shared" ca="1" si="20"/>
        <v>1</v>
      </c>
      <c r="B287">
        <f t="shared" ca="1" si="20"/>
        <v>6</v>
      </c>
      <c r="C287">
        <f t="shared" ca="1" si="20"/>
        <v>5</v>
      </c>
      <c r="D287">
        <f t="shared" ca="1" si="20"/>
        <v>4</v>
      </c>
      <c r="F287">
        <f t="shared" ca="1" si="18"/>
        <v>1</v>
      </c>
    </row>
    <row r="288" spans="1:6" x14ac:dyDescent="0.2">
      <c r="A288">
        <f t="shared" ca="1" si="20"/>
        <v>6</v>
      </c>
      <c r="B288">
        <f t="shared" ca="1" si="20"/>
        <v>5</v>
      </c>
      <c r="C288">
        <f t="shared" ca="1" si="20"/>
        <v>1</v>
      </c>
      <c r="D288">
        <f t="shared" ca="1" si="20"/>
        <v>5</v>
      </c>
      <c r="F288">
        <f t="shared" ca="1" si="18"/>
        <v>1</v>
      </c>
    </row>
    <row r="289" spans="1:6" x14ac:dyDescent="0.2">
      <c r="A289">
        <f t="shared" ca="1" si="20"/>
        <v>1</v>
      </c>
      <c r="B289">
        <f t="shared" ca="1" si="20"/>
        <v>2</v>
      </c>
      <c r="C289">
        <f t="shared" ca="1" si="20"/>
        <v>3</v>
      </c>
      <c r="D289">
        <f t="shared" ca="1" si="20"/>
        <v>4</v>
      </c>
      <c r="F289">
        <f t="shared" ca="1" si="18"/>
        <v>0</v>
      </c>
    </row>
    <row r="290" spans="1:6" x14ac:dyDescent="0.2">
      <c r="A290">
        <f t="shared" ca="1" si="20"/>
        <v>5</v>
      </c>
      <c r="B290">
        <f t="shared" ca="1" si="20"/>
        <v>6</v>
      </c>
      <c r="C290">
        <f t="shared" ca="1" si="20"/>
        <v>1</v>
      </c>
      <c r="D290">
        <f t="shared" ca="1" si="20"/>
        <v>4</v>
      </c>
      <c r="F290">
        <f t="shared" ca="1" si="18"/>
        <v>1</v>
      </c>
    </row>
    <row r="291" spans="1:6" x14ac:dyDescent="0.2">
      <c r="A291">
        <f t="shared" ca="1" si="20"/>
        <v>2</v>
      </c>
      <c r="B291">
        <f t="shared" ca="1" si="20"/>
        <v>5</v>
      </c>
      <c r="C291">
        <f t="shared" ca="1" si="20"/>
        <v>5</v>
      </c>
      <c r="D291">
        <f t="shared" ca="1" si="20"/>
        <v>5</v>
      </c>
      <c r="F291">
        <f t="shared" ca="1" si="18"/>
        <v>0</v>
      </c>
    </row>
    <row r="292" spans="1:6" x14ac:dyDescent="0.2">
      <c r="A292">
        <f t="shared" ca="1" si="20"/>
        <v>1</v>
      </c>
      <c r="B292">
        <f t="shared" ca="1" si="20"/>
        <v>2</v>
      </c>
      <c r="C292">
        <f t="shared" ca="1" si="20"/>
        <v>2</v>
      </c>
      <c r="D292">
        <f t="shared" ca="1" si="20"/>
        <v>1</v>
      </c>
      <c r="F292">
        <f t="shared" ca="1" si="18"/>
        <v>0</v>
      </c>
    </row>
    <row r="293" spans="1:6" x14ac:dyDescent="0.2">
      <c r="A293">
        <f t="shared" ca="1" si="20"/>
        <v>3</v>
      </c>
      <c r="B293">
        <f t="shared" ca="1" si="20"/>
        <v>6</v>
      </c>
      <c r="C293">
        <f t="shared" ca="1" si="20"/>
        <v>2</v>
      </c>
      <c r="D293">
        <f t="shared" ca="1" si="20"/>
        <v>4</v>
      </c>
      <c r="F293">
        <f t="shared" ca="1" si="18"/>
        <v>1</v>
      </c>
    </row>
    <row r="294" spans="1:6" x14ac:dyDescent="0.2">
      <c r="A294">
        <f t="shared" ca="1" si="20"/>
        <v>6</v>
      </c>
      <c r="B294">
        <f t="shared" ca="1" si="20"/>
        <v>1</v>
      </c>
      <c r="C294">
        <f t="shared" ca="1" si="20"/>
        <v>5</v>
      </c>
      <c r="D294">
        <f t="shared" ca="1" si="20"/>
        <v>2</v>
      </c>
      <c r="F294">
        <f t="shared" ca="1" si="18"/>
        <v>1</v>
      </c>
    </row>
    <row r="295" spans="1:6" x14ac:dyDescent="0.2">
      <c r="A295">
        <f t="shared" ca="1" si="20"/>
        <v>6</v>
      </c>
      <c r="B295">
        <f t="shared" ca="1" si="20"/>
        <v>5</v>
      </c>
      <c r="C295">
        <f t="shared" ca="1" si="20"/>
        <v>6</v>
      </c>
      <c r="D295">
        <f t="shared" ca="1" si="20"/>
        <v>5</v>
      </c>
      <c r="F295">
        <f t="shared" ca="1" si="18"/>
        <v>1</v>
      </c>
    </row>
    <row r="296" spans="1:6" x14ac:dyDescent="0.2">
      <c r="A296">
        <f t="shared" ca="1" si="20"/>
        <v>1</v>
      </c>
      <c r="B296">
        <f t="shared" ca="1" si="20"/>
        <v>5</v>
      </c>
      <c r="C296">
        <f t="shared" ca="1" si="20"/>
        <v>2</v>
      </c>
      <c r="D296">
        <f t="shared" ca="1" si="20"/>
        <v>1</v>
      </c>
      <c r="F296">
        <f t="shared" ca="1" si="18"/>
        <v>0</v>
      </c>
    </row>
    <row r="297" spans="1:6" x14ac:dyDescent="0.2">
      <c r="A297">
        <f t="shared" ca="1" si="20"/>
        <v>1</v>
      </c>
      <c r="B297">
        <f t="shared" ca="1" si="20"/>
        <v>6</v>
      </c>
      <c r="C297">
        <f t="shared" ca="1" si="20"/>
        <v>2</v>
      </c>
      <c r="D297">
        <f t="shared" ca="1" si="20"/>
        <v>5</v>
      </c>
      <c r="F297">
        <f t="shared" ca="1" si="18"/>
        <v>1</v>
      </c>
    </row>
    <row r="298" spans="1:6" x14ac:dyDescent="0.2">
      <c r="A298">
        <f t="shared" ca="1" si="20"/>
        <v>5</v>
      </c>
      <c r="B298">
        <f t="shared" ca="1" si="20"/>
        <v>2</v>
      </c>
      <c r="C298">
        <f t="shared" ca="1" si="20"/>
        <v>3</v>
      </c>
      <c r="D298">
        <f t="shared" ca="1" si="20"/>
        <v>5</v>
      </c>
      <c r="F298">
        <f t="shared" ca="1" si="18"/>
        <v>0</v>
      </c>
    </row>
    <row r="299" spans="1:6" x14ac:dyDescent="0.2">
      <c r="A299">
        <f t="shared" ca="1" si="20"/>
        <v>3</v>
      </c>
      <c r="B299">
        <f t="shared" ca="1" si="20"/>
        <v>3</v>
      </c>
      <c r="C299">
        <f t="shared" ca="1" si="20"/>
        <v>6</v>
      </c>
      <c r="D299">
        <f t="shared" ca="1" si="20"/>
        <v>2</v>
      </c>
      <c r="F299">
        <f t="shared" ca="1" si="18"/>
        <v>1</v>
      </c>
    </row>
    <row r="300" spans="1:6" x14ac:dyDescent="0.2">
      <c r="A300">
        <f t="shared" ca="1" si="20"/>
        <v>3</v>
      </c>
      <c r="B300">
        <f t="shared" ca="1" si="20"/>
        <v>1</v>
      </c>
      <c r="C300">
        <f t="shared" ca="1" si="20"/>
        <v>5</v>
      </c>
      <c r="D300">
        <f t="shared" ca="1" si="20"/>
        <v>5</v>
      </c>
      <c r="F300">
        <f t="shared" ca="1" si="18"/>
        <v>0</v>
      </c>
    </row>
    <row r="301" spans="1:6" x14ac:dyDescent="0.2">
      <c r="A301">
        <f t="shared" ca="1" si="20"/>
        <v>6</v>
      </c>
      <c r="B301">
        <f t="shared" ca="1" si="20"/>
        <v>2</v>
      </c>
      <c r="C301">
        <f t="shared" ca="1" si="20"/>
        <v>1</v>
      </c>
      <c r="D301">
        <f t="shared" ca="1" si="20"/>
        <v>1</v>
      </c>
      <c r="F301">
        <f t="shared" ca="1" si="18"/>
        <v>1</v>
      </c>
    </row>
    <row r="302" spans="1:6" x14ac:dyDescent="0.2">
      <c r="A302">
        <f t="shared" ref="A302:D321" ca="1" si="21">RANDBETWEEN(1,6)</f>
        <v>3</v>
      </c>
      <c r="B302">
        <f t="shared" ca="1" si="21"/>
        <v>3</v>
      </c>
      <c r="C302">
        <f t="shared" ca="1" si="21"/>
        <v>3</v>
      </c>
      <c r="D302">
        <f t="shared" ca="1" si="21"/>
        <v>2</v>
      </c>
      <c r="F302">
        <f t="shared" ca="1" si="18"/>
        <v>0</v>
      </c>
    </row>
    <row r="303" spans="1:6" x14ac:dyDescent="0.2">
      <c r="A303">
        <f t="shared" ca="1" si="21"/>
        <v>1</v>
      </c>
      <c r="B303">
        <f t="shared" ca="1" si="21"/>
        <v>5</v>
      </c>
      <c r="C303">
        <f t="shared" ca="1" si="21"/>
        <v>1</v>
      </c>
      <c r="D303">
        <f t="shared" ca="1" si="21"/>
        <v>1</v>
      </c>
      <c r="F303">
        <f t="shared" ca="1" si="18"/>
        <v>0</v>
      </c>
    </row>
    <row r="304" spans="1:6" x14ac:dyDescent="0.2">
      <c r="A304">
        <f t="shared" ca="1" si="21"/>
        <v>1</v>
      </c>
      <c r="B304">
        <f t="shared" ca="1" si="21"/>
        <v>5</v>
      </c>
      <c r="C304">
        <f t="shared" ca="1" si="21"/>
        <v>5</v>
      </c>
      <c r="D304">
        <f t="shared" ca="1" si="21"/>
        <v>6</v>
      </c>
      <c r="F304">
        <f t="shared" ca="1" si="18"/>
        <v>1</v>
      </c>
    </row>
    <row r="305" spans="1:6" x14ac:dyDescent="0.2">
      <c r="A305">
        <f t="shared" ca="1" si="21"/>
        <v>2</v>
      </c>
      <c r="B305">
        <f t="shared" ca="1" si="21"/>
        <v>5</v>
      </c>
      <c r="C305">
        <f t="shared" ca="1" si="21"/>
        <v>6</v>
      </c>
      <c r="D305">
        <f t="shared" ca="1" si="21"/>
        <v>4</v>
      </c>
      <c r="F305">
        <f t="shared" ca="1" si="18"/>
        <v>1</v>
      </c>
    </row>
    <row r="306" spans="1:6" x14ac:dyDescent="0.2">
      <c r="A306">
        <f t="shared" ca="1" si="21"/>
        <v>1</v>
      </c>
      <c r="B306">
        <f t="shared" ca="1" si="21"/>
        <v>3</v>
      </c>
      <c r="C306">
        <f t="shared" ca="1" si="21"/>
        <v>5</v>
      </c>
      <c r="D306">
        <f t="shared" ca="1" si="21"/>
        <v>3</v>
      </c>
      <c r="F306">
        <f t="shared" ca="1" si="18"/>
        <v>0</v>
      </c>
    </row>
    <row r="307" spans="1:6" x14ac:dyDescent="0.2">
      <c r="A307">
        <f t="shared" ca="1" si="21"/>
        <v>3</v>
      </c>
      <c r="B307">
        <f t="shared" ca="1" si="21"/>
        <v>5</v>
      </c>
      <c r="C307">
        <f t="shared" ca="1" si="21"/>
        <v>1</v>
      </c>
      <c r="D307">
        <f t="shared" ca="1" si="21"/>
        <v>2</v>
      </c>
      <c r="F307">
        <f t="shared" ca="1" si="18"/>
        <v>0</v>
      </c>
    </row>
    <row r="308" spans="1:6" x14ac:dyDescent="0.2">
      <c r="A308">
        <f t="shared" ca="1" si="21"/>
        <v>6</v>
      </c>
      <c r="B308">
        <f t="shared" ca="1" si="21"/>
        <v>5</v>
      </c>
      <c r="C308">
        <f t="shared" ca="1" si="21"/>
        <v>3</v>
      </c>
      <c r="D308">
        <f t="shared" ca="1" si="21"/>
        <v>5</v>
      </c>
      <c r="F308">
        <f t="shared" ca="1" si="18"/>
        <v>1</v>
      </c>
    </row>
    <row r="309" spans="1:6" x14ac:dyDescent="0.2">
      <c r="A309">
        <f t="shared" ca="1" si="21"/>
        <v>1</v>
      </c>
      <c r="B309">
        <f t="shared" ca="1" si="21"/>
        <v>2</v>
      </c>
      <c r="C309">
        <f t="shared" ca="1" si="21"/>
        <v>3</v>
      </c>
      <c r="D309">
        <f t="shared" ca="1" si="21"/>
        <v>4</v>
      </c>
      <c r="F309">
        <f t="shared" ca="1" si="18"/>
        <v>0</v>
      </c>
    </row>
    <row r="310" spans="1:6" x14ac:dyDescent="0.2">
      <c r="A310">
        <f t="shared" ca="1" si="21"/>
        <v>5</v>
      </c>
      <c r="B310">
        <f t="shared" ca="1" si="21"/>
        <v>3</v>
      </c>
      <c r="C310">
        <f t="shared" ca="1" si="21"/>
        <v>6</v>
      </c>
      <c r="D310">
        <f t="shared" ca="1" si="21"/>
        <v>3</v>
      </c>
      <c r="F310">
        <f t="shared" ca="1" si="18"/>
        <v>1</v>
      </c>
    </row>
    <row r="311" spans="1:6" x14ac:dyDescent="0.2">
      <c r="A311">
        <f t="shared" ca="1" si="21"/>
        <v>5</v>
      </c>
      <c r="B311">
        <f t="shared" ca="1" si="21"/>
        <v>5</v>
      </c>
      <c r="C311">
        <f t="shared" ca="1" si="21"/>
        <v>5</v>
      </c>
      <c r="D311">
        <f t="shared" ca="1" si="21"/>
        <v>4</v>
      </c>
      <c r="F311">
        <f t="shared" ca="1" si="18"/>
        <v>0</v>
      </c>
    </row>
    <row r="312" spans="1:6" x14ac:dyDescent="0.2">
      <c r="A312">
        <f t="shared" ca="1" si="21"/>
        <v>2</v>
      </c>
      <c r="B312">
        <f t="shared" ca="1" si="21"/>
        <v>1</v>
      </c>
      <c r="C312">
        <f t="shared" ca="1" si="21"/>
        <v>2</v>
      </c>
      <c r="D312">
        <f t="shared" ca="1" si="21"/>
        <v>5</v>
      </c>
      <c r="F312">
        <f t="shared" ca="1" si="18"/>
        <v>0</v>
      </c>
    </row>
    <row r="313" spans="1:6" x14ac:dyDescent="0.2">
      <c r="A313">
        <f t="shared" ca="1" si="21"/>
        <v>4</v>
      </c>
      <c r="B313">
        <f t="shared" ca="1" si="21"/>
        <v>5</v>
      </c>
      <c r="C313">
        <f t="shared" ca="1" si="21"/>
        <v>3</v>
      </c>
      <c r="D313">
        <f t="shared" ca="1" si="21"/>
        <v>3</v>
      </c>
      <c r="F313">
        <f t="shared" ca="1" si="18"/>
        <v>0</v>
      </c>
    </row>
    <row r="314" spans="1:6" x14ac:dyDescent="0.2">
      <c r="A314">
        <f t="shared" ca="1" si="21"/>
        <v>2</v>
      </c>
      <c r="B314">
        <f t="shared" ca="1" si="21"/>
        <v>2</v>
      </c>
      <c r="C314">
        <f t="shared" ca="1" si="21"/>
        <v>6</v>
      </c>
      <c r="D314">
        <f t="shared" ca="1" si="21"/>
        <v>3</v>
      </c>
      <c r="F314">
        <f t="shared" ca="1" si="18"/>
        <v>1</v>
      </c>
    </row>
    <row r="315" spans="1:6" x14ac:dyDescent="0.2">
      <c r="A315">
        <f t="shared" ca="1" si="21"/>
        <v>6</v>
      </c>
      <c r="B315">
        <f t="shared" ca="1" si="21"/>
        <v>5</v>
      </c>
      <c r="C315">
        <f t="shared" ca="1" si="21"/>
        <v>2</v>
      </c>
      <c r="D315">
        <f t="shared" ca="1" si="21"/>
        <v>1</v>
      </c>
      <c r="F315">
        <f t="shared" ca="1" si="18"/>
        <v>1</v>
      </c>
    </row>
    <row r="316" spans="1:6" x14ac:dyDescent="0.2">
      <c r="A316">
        <f t="shared" ca="1" si="21"/>
        <v>2</v>
      </c>
      <c r="B316">
        <f t="shared" ca="1" si="21"/>
        <v>6</v>
      </c>
      <c r="C316">
        <f t="shared" ca="1" si="21"/>
        <v>1</v>
      </c>
      <c r="D316">
        <f t="shared" ca="1" si="21"/>
        <v>6</v>
      </c>
      <c r="F316">
        <f t="shared" ca="1" si="18"/>
        <v>1</v>
      </c>
    </row>
    <row r="317" spans="1:6" x14ac:dyDescent="0.2">
      <c r="A317">
        <f t="shared" ca="1" si="21"/>
        <v>1</v>
      </c>
      <c r="B317">
        <f t="shared" ca="1" si="21"/>
        <v>2</v>
      </c>
      <c r="C317">
        <f t="shared" ca="1" si="21"/>
        <v>5</v>
      </c>
      <c r="D317">
        <f t="shared" ca="1" si="21"/>
        <v>3</v>
      </c>
      <c r="F317">
        <f t="shared" ca="1" si="18"/>
        <v>0</v>
      </c>
    </row>
    <row r="318" spans="1:6" x14ac:dyDescent="0.2">
      <c r="A318">
        <f t="shared" ca="1" si="21"/>
        <v>4</v>
      </c>
      <c r="B318">
        <f t="shared" ca="1" si="21"/>
        <v>1</v>
      </c>
      <c r="C318">
        <f t="shared" ca="1" si="21"/>
        <v>2</v>
      </c>
      <c r="D318">
        <f t="shared" ca="1" si="21"/>
        <v>3</v>
      </c>
      <c r="F318">
        <f t="shared" ca="1" si="18"/>
        <v>0</v>
      </c>
    </row>
    <row r="319" spans="1:6" x14ac:dyDescent="0.2">
      <c r="A319">
        <f t="shared" ca="1" si="21"/>
        <v>6</v>
      </c>
      <c r="B319">
        <f t="shared" ca="1" si="21"/>
        <v>1</v>
      </c>
      <c r="C319">
        <f t="shared" ca="1" si="21"/>
        <v>5</v>
      </c>
      <c r="D319">
        <f t="shared" ca="1" si="21"/>
        <v>2</v>
      </c>
      <c r="F319">
        <f t="shared" ca="1" si="18"/>
        <v>1</v>
      </c>
    </row>
    <row r="320" spans="1:6" x14ac:dyDescent="0.2">
      <c r="A320">
        <f t="shared" ca="1" si="21"/>
        <v>6</v>
      </c>
      <c r="B320">
        <f t="shared" ca="1" si="21"/>
        <v>5</v>
      </c>
      <c r="C320">
        <f t="shared" ca="1" si="21"/>
        <v>6</v>
      </c>
      <c r="D320">
        <f t="shared" ca="1" si="21"/>
        <v>1</v>
      </c>
      <c r="F320">
        <f t="shared" ca="1" si="18"/>
        <v>1</v>
      </c>
    </row>
    <row r="321" spans="1:6" x14ac:dyDescent="0.2">
      <c r="A321">
        <f t="shared" ca="1" si="21"/>
        <v>5</v>
      </c>
      <c r="B321">
        <f t="shared" ca="1" si="21"/>
        <v>1</v>
      </c>
      <c r="C321">
        <f t="shared" ca="1" si="21"/>
        <v>1</v>
      </c>
      <c r="D321">
        <f t="shared" ca="1" si="21"/>
        <v>4</v>
      </c>
      <c r="F321">
        <f t="shared" ca="1" si="18"/>
        <v>0</v>
      </c>
    </row>
    <row r="322" spans="1:6" x14ac:dyDescent="0.2">
      <c r="A322">
        <f t="shared" ref="A322:D341" ca="1" si="22">RANDBETWEEN(1,6)</f>
        <v>5</v>
      </c>
      <c r="B322">
        <f t="shared" ca="1" si="22"/>
        <v>5</v>
      </c>
      <c r="C322">
        <f t="shared" ca="1" si="22"/>
        <v>6</v>
      </c>
      <c r="D322">
        <f t="shared" ca="1" si="22"/>
        <v>1</v>
      </c>
      <c r="F322">
        <f t="shared" ref="F322:F385" ca="1" si="23">--(COUNTIF(A322:D322,6)&gt;0)</f>
        <v>1</v>
      </c>
    </row>
    <row r="323" spans="1:6" x14ac:dyDescent="0.2">
      <c r="A323">
        <f t="shared" ca="1" si="22"/>
        <v>2</v>
      </c>
      <c r="B323">
        <f t="shared" ca="1" si="22"/>
        <v>3</v>
      </c>
      <c r="C323">
        <f t="shared" ca="1" si="22"/>
        <v>3</v>
      </c>
      <c r="D323">
        <f t="shared" ca="1" si="22"/>
        <v>5</v>
      </c>
      <c r="F323">
        <f t="shared" ca="1" si="23"/>
        <v>0</v>
      </c>
    </row>
    <row r="324" spans="1:6" x14ac:dyDescent="0.2">
      <c r="A324">
        <f t="shared" ca="1" si="22"/>
        <v>1</v>
      </c>
      <c r="B324">
        <f t="shared" ca="1" si="22"/>
        <v>1</v>
      </c>
      <c r="C324">
        <f t="shared" ca="1" si="22"/>
        <v>6</v>
      </c>
      <c r="D324">
        <f t="shared" ca="1" si="22"/>
        <v>3</v>
      </c>
      <c r="F324">
        <f t="shared" ca="1" si="23"/>
        <v>1</v>
      </c>
    </row>
    <row r="325" spans="1:6" x14ac:dyDescent="0.2">
      <c r="A325">
        <f t="shared" ca="1" si="22"/>
        <v>2</v>
      </c>
      <c r="B325">
        <f t="shared" ca="1" si="22"/>
        <v>3</v>
      </c>
      <c r="C325">
        <f t="shared" ca="1" si="22"/>
        <v>4</v>
      </c>
      <c r="D325">
        <f t="shared" ca="1" si="22"/>
        <v>1</v>
      </c>
      <c r="F325">
        <f t="shared" ca="1" si="23"/>
        <v>0</v>
      </c>
    </row>
    <row r="326" spans="1:6" x14ac:dyDescent="0.2">
      <c r="A326">
        <f t="shared" ca="1" si="22"/>
        <v>3</v>
      </c>
      <c r="B326">
        <f t="shared" ca="1" si="22"/>
        <v>2</v>
      </c>
      <c r="C326">
        <f t="shared" ca="1" si="22"/>
        <v>4</v>
      </c>
      <c r="D326">
        <f t="shared" ca="1" si="22"/>
        <v>5</v>
      </c>
      <c r="F326">
        <f t="shared" ca="1" si="23"/>
        <v>0</v>
      </c>
    </row>
    <row r="327" spans="1:6" x14ac:dyDescent="0.2">
      <c r="A327">
        <f t="shared" ca="1" si="22"/>
        <v>6</v>
      </c>
      <c r="B327">
        <f t="shared" ca="1" si="22"/>
        <v>4</v>
      </c>
      <c r="C327">
        <f t="shared" ca="1" si="22"/>
        <v>2</v>
      </c>
      <c r="D327">
        <f t="shared" ca="1" si="22"/>
        <v>5</v>
      </c>
      <c r="F327">
        <f t="shared" ca="1" si="23"/>
        <v>1</v>
      </c>
    </row>
    <row r="328" spans="1:6" x14ac:dyDescent="0.2">
      <c r="A328">
        <f t="shared" ca="1" si="22"/>
        <v>6</v>
      </c>
      <c r="B328">
        <f t="shared" ca="1" si="22"/>
        <v>5</v>
      </c>
      <c r="C328">
        <f t="shared" ca="1" si="22"/>
        <v>4</v>
      </c>
      <c r="D328">
        <f t="shared" ca="1" si="22"/>
        <v>5</v>
      </c>
      <c r="F328">
        <f t="shared" ca="1" si="23"/>
        <v>1</v>
      </c>
    </row>
    <row r="329" spans="1:6" x14ac:dyDescent="0.2">
      <c r="A329">
        <f t="shared" ca="1" si="22"/>
        <v>6</v>
      </c>
      <c r="B329">
        <f t="shared" ca="1" si="22"/>
        <v>1</v>
      </c>
      <c r="C329">
        <f t="shared" ca="1" si="22"/>
        <v>4</v>
      </c>
      <c r="D329">
        <f t="shared" ca="1" si="22"/>
        <v>2</v>
      </c>
      <c r="F329">
        <f t="shared" ca="1" si="23"/>
        <v>1</v>
      </c>
    </row>
    <row r="330" spans="1:6" x14ac:dyDescent="0.2">
      <c r="A330">
        <f t="shared" ca="1" si="22"/>
        <v>4</v>
      </c>
      <c r="B330">
        <f t="shared" ca="1" si="22"/>
        <v>3</v>
      </c>
      <c r="C330">
        <f t="shared" ca="1" si="22"/>
        <v>6</v>
      </c>
      <c r="D330">
        <f t="shared" ca="1" si="22"/>
        <v>4</v>
      </c>
      <c r="F330">
        <f t="shared" ca="1" si="23"/>
        <v>1</v>
      </c>
    </row>
    <row r="331" spans="1:6" x14ac:dyDescent="0.2">
      <c r="A331">
        <f t="shared" ca="1" si="22"/>
        <v>2</v>
      </c>
      <c r="B331">
        <f t="shared" ca="1" si="22"/>
        <v>4</v>
      </c>
      <c r="C331">
        <f t="shared" ca="1" si="22"/>
        <v>6</v>
      </c>
      <c r="D331">
        <f t="shared" ca="1" si="22"/>
        <v>2</v>
      </c>
      <c r="F331">
        <f t="shared" ca="1" si="23"/>
        <v>1</v>
      </c>
    </row>
    <row r="332" spans="1:6" x14ac:dyDescent="0.2">
      <c r="A332">
        <f t="shared" ca="1" si="22"/>
        <v>4</v>
      </c>
      <c r="B332">
        <f t="shared" ca="1" si="22"/>
        <v>2</v>
      </c>
      <c r="C332">
        <f t="shared" ca="1" si="22"/>
        <v>5</v>
      </c>
      <c r="D332">
        <f t="shared" ca="1" si="22"/>
        <v>1</v>
      </c>
      <c r="F332">
        <f t="shared" ca="1" si="23"/>
        <v>0</v>
      </c>
    </row>
    <row r="333" spans="1:6" x14ac:dyDescent="0.2">
      <c r="A333">
        <f t="shared" ca="1" si="22"/>
        <v>2</v>
      </c>
      <c r="B333">
        <f t="shared" ca="1" si="22"/>
        <v>5</v>
      </c>
      <c r="C333">
        <f t="shared" ca="1" si="22"/>
        <v>6</v>
      </c>
      <c r="D333">
        <f t="shared" ca="1" si="22"/>
        <v>3</v>
      </c>
      <c r="F333">
        <f t="shared" ca="1" si="23"/>
        <v>1</v>
      </c>
    </row>
    <row r="334" spans="1:6" x14ac:dyDescent="0.2">
      <c r="A334">
        <f t="shared" ca="1" si="22"/>
        <v>3</v>
      </c>
      <c r="B334">
        <f t="shared" ca="1" si="22"/>
        <v>5</v>
      </c>
      <c r="C334">
        <f t="shared" ca="1" si="22"/>
        <v>2</v>
      </c>
      <c r="D334">
        <f t="shared" ca="1" si="22"/>
        <v>3</v>
      </c>
      <c r="F334">
        <f t="shared" ca="1" si="23"/>
        <v>0</v>
      </c>
    </row>
    <row r="335" spans="1:6" x14ac:dyDescent="0.2">
      <c r="A335">
        <f t="shared" ca="1" si="22"/>
        <v>4</v>
      </c>
      <c r="B335">
        <f t="shared" ca="1" si="22"/>
        <v>1</v>
      </c>
      <c r="C335">
        <f t="shared" ca="1" si="22"/>
        <v>3</v>
      </c>
      <c r="D335">
        <f t="shared" ca="1" si="22"/>
        <v>5</v>
      </c>
      <c r="F335">
        <f t="shared" ca="1" si="23"/>
        <v>0</v>
      </c>
    </row>
    <row r="336" spans="1:6" x14ac:dyDescent="0.2">
      <c r="A336">
        <f t="shared" ca="1" si="22"/>
        <v>2</v>
      </c>
      <c r="B336">
        <f t="shared" ca="1" si="22"/>
        <v>4</v>
      </c>
      <c r="C336">
        <f t="shared" ca="1" si="22"/>
        <v>4</v>
      </c>
      <c r="D336">
        <f t="shared" ca="1" si="22"/>
        <v>2</v>
      </c>
      <c r="F336">
        <f t="shared" ca="1" si="23"/>
        <v>0</v>
      </c>
    </row>
    <row r="337" spans="1:6" x14ac:dyDescent="0.2">
      <c r="A337">
        <f t="shared" ca="1" si="22"/>
        <v>2</v>
      </c>
      <c r="B337">
        <f t="shared" ca="1" si="22"/>
        <v>1</v>
      </c>
      <c r="C337">
        <f t="shared" ca="1" si="22"/>
        <v>1</v>
      </c>
      <c r="D337">
        <f t="shared" ca="1" si="22"/>
        <v>3</v>
      </c>
      <c r="F337">
        <f t="shared" ca="1" si="23"/>
        <v>0</v>
      </c>
    </row>
    <row r="338" spans="1:6" x14ac:dyDescent="0.2">
      <c r="A338">
        <f t="shared" ca="1" si="22"/>
        <v>5</v>
      </c>
      <c r="B338">
        <f t="shared" ca="1" si="22"/>
        <v>3</v>
      </c>
      <c r="C338">
        <f t="shared" ca="1" si="22"/>
        <v>3</v>
      </c>
      <c r="D338">
        <f t="shared" ca="1" si="22"/>
        <v>1</v>
      </c>
      <c r="F338">
        <f t="shared" ca="1" si="23"/>
        <v>0</v>
      </c>
    </row>
    <row r="339" spans="1:6" x14ac:dyDescent="0.2">
      <c r="A339">
        <f t="shared" ca="1" si="22"/>
        <v>3</v>
      </c>
      <c r="B339">
        <f t="shared" ca="1" si="22"/>
        <v>1</v>
      </c>
      <c r="C339">
        <f t="shared" ca="1" si="22"/>
        <v>2</v>
      </c>
      <c r="D339">
        <f t="shared" ca="1" si="22"/>
        <v>5</v>
      </c>
      <c r="F339">
        <f t="shared" ca="1" si="23"/>
        <v>0</v>
      </c>
    </row>
    <row r="340" spans="1:6" x14ac:dyDescent="0.2">
      <c r="A340">
        <f t="shared" ca="1" si="22"/>
        <v>6</v>
      </c>
      <c r="B340">
        <f t="shared" ca="1" si="22"/>
        <v>4</v>
      </c>
      <c r="C340">
        <f t="shared" ca="1" si="22"/>
        <v>3</v>
      </c>
      <c r="D340">
        <f t="shared" ca="1" si="22"/>
        <v>6</v>
      </c>
      <c r="F340">
        <f t="shared" ca="1" si="23"/>
        <v>1</v>
      </c>
    </row>
    <row r="341" spans="1:6" x14ac:dyDescent="0.2">
      <c r="A341">
        <f t="shared" ca="1" si="22"/>
        <v>6</v>
      </c>
      <c r="B341">
        <f t="shared" ca="1" si="22"/>
        <v>2</v>
      </c>
      <c r="C341">
        <f t="shared" ca="1" si="22"/>
        <v>5</v>
      </c>
      <c r="D341">
        <f t="shared" ca="1" si="22"/>
        <v>2</v>
      </c>
      <c r="F341">
        <f t="shared" ca="1" si="23"/>
        <v>1</v>
      </c>
    </row>
    <row r="342" spans="1:6" x14ac:dyDescent="0.2">
      <c r="A342">
        <f t="shared" ref="A342:D361" ca="1" si="24">RANDBETWEEN(1,6)</f>
        <v>2</v>
      </c>
      <c r="B342">
        <f t="shared" ca="1" si="24"/>
        <v>4</v>
      </c>
      <c r="C342">
        <f t="shared" ca="1" si="24"/>
        <v>1</v>
      </c>
      <c r="D342">
        <f t="shared" ca="1" si="24"/>
        <v>2</v>
      </c>
      <c r="F342">
        <f t="shared" ca="1" si="23"/>
        <v>0</v>
      </c>
    </row>
    <row r="343" spans="1:6" x14ac:dyDescent="0.2">
      <c r="A343">
        <f t="shared" ca="1" si="24"/>
        <v>6</v>
      </c>
      <c r="B343">
        <f t="shared" ca="1" si="24"/>
        <v>5</v>
      </c>
      <c r="C343">
        <f t="shared" ca="1" si="24"/>
        <v>3</v>
      </c>
      <c r="D343">
        <f t="shared" ca="1" si="24"/>
        <v>5</v>
      </c>
      <c r="F343">
        <f t="shared" ca="1" si="23"/>
        <v>1</v>
      </c>
    </row>
    <row r="344" spans="1:6" x14ac:dyDescent="0.2">
      <c r="A344">
        <f t="shared" ca="1" si="24"/>
        <v>2</v>
      </c>
      <c r="B344">
        <f t="shared" ca="1" si="24"/>
        <v>2</v>
      </c>
      <c r="C344">
        <f t="shared" ca="1" si="24"/>
        <v>6</v>
      </c>
      <c r="D344">
        <f t="shared" ca="1" si="24"/>
        <v>1</v>
      </c>
      <c r="F344">
        <f t="shared" ca="1" si="23"/>
        <v>1</v>
      </c>
    </row>
    <row r="345" spans="1:6" x14ac:dyDescent="0.2">
      <c r="A345">
        <f t="shared" ca="1" si="24"/>
        <v>1</v>
      </c>
      <c r="B345">
        <f t="shared" ca="1" si="24"/>
        <v>4</v>
      </c>
      <c r="C345">
        <f t="shared" ca="1" si="24"/>
        <v>4</v>
      </c>
      <c r="D345">
        <f t="shared" ca="1" si="24"/>
        <v>2</v>
      </c>
      <c r="F345">
        <f t="shared" ca="1" si="23"/>
        <v>0</v>
      </c>
    </row>
    <row r="346" spans="1:6" x14ac:dyDescent="0.2">
      <c r="A346">
        <f t="shared" ca="1" si="24"/>
        <v>6</v>
      </c>
      <c r="B346">
        <f t="shared" ca="1" si="24"/>
        <v>1</v>
      </c>
      <c r="C346">
        <f t="shared" ca="1" si="24"/>
        <v>6</v>
      </c>
      <c r="D346">
        <f t="shared" ca="1" si="24"/>
        <v>4</v>
      </c>
      <c r="F346">
        <f t="shared" ca="1" si="23"/>
        <v>1</v>
      </c>
    </row>
    <row r="347" spans="1:6" x14ac:dyDescent="0.2">
      <c r="A347">
        <f t="shared" ca="1" si="24"/>
        <v>5</v>
      </c>
      <c r="B347">
        <f t="shared" ca="1" si="24"/>
        <v>4</v>
      </c>
      <c r="C347">
        <f t="shared" ca="1" si="24"/>
        <v>5</v>
      </c>
      <c r="D347">
        <f t="shared" ca="1" si="24"/>
        <v>2</v>
      </c>
      <c r="F347">
        <f t="shared" ca="1" si="23"/>
        <v>0</v>
      </c>
    </row>
    <row r="348" spans="1:6" x14ac:dyDescent="0.2">
      <c r="A348">
        <f t="shared" ca="1" si="24"/>
        <v>2</v>
      </c>
      <c r="B348">
        <f t="shared" ca="1" si="24"/>
        <v>5</v>
      </c>
      <c r="C348">
        <f t="shared" ca="1" si="24"/>
        <v>3</v>
      </c>
      <c r="D348">
        <f t="shared" ca="1" si="24"/>
        <v>6</v>
      </c>
      <c r="F348">
        <f t="shared" ca="1" si="23"/>
        <v>1</v>
      </c>
    </row>
    <row r="349" spans="1:6" x14ac:dyDescent="0.2">
      <c r="A349">
        <f t="shared" ca="1" si="24"/>
        <v>4</v>
      </c>
      <c r="B349">
        <f t="shared" ca="1" si="24"/>
        <v>4</v>
      </c>
      <c r="C349">
        <f t="shared" ca="1" si="24"/>
        <v>1</v>
      </c>
      <c r="D349">
        <f t="shared" ca="1" si="24"/>
        <v>6</v>
      </c>
      <c r="F349">
        <f t="shared" ca="1" si="23"/>
        <v>1</v>
      </c>
    </row>
    <row r="350" spans="1:6" x14ac:dyDescent="0.2">
      <c r="A350">
        <f t="shared" ca="1" si="24"/>
        <v>5</v>
      </c>
      <c r="B350">
        <f t="shared" ca="1" si="24"/>
        <v>1</v>
      </c>
      <c r="C350">
        <f t="shared" ca="1" si="24"/>
        <v>3</v>
      </c>
      <c r="D350">
        <f t="shared" ca="1" si="24"/>
        <v>5</v>
      </c>
      <c r="F350">
        <f t="shared" ca="1" si="23"/>
        <v>0</v>
      </c>
    </row>
    <row r="351" spans="1:6" x14ac:dyDescent="0.2">
      <c r="A351">
        <f t="shared" ca="1" si="24"/>
        <v>6</v>
      </c>
      <c r="B351">
        <f t="shared" ca="1" si="24"/>
        <v>6</v>
      </c>
      <c r="C351">
        <f t="shared" ca="1" si="24"/>
        <v>5</v>
      </c>
      <c r="D351">
        <f t="shared" ca="1" si="24"/>
        <v>4</v>
      </c>
      <c r="F351">
        <f t="shared" ca="1" si="23"/>
        <v>1</v>
      </c>
    </row>
    <row r="352" spans="1:6" x14ac:dyDescent="0.2">
      <c r="A352">
        <f t="shared" ca="1" si="24"/>
        <v>1</v>
      </c>
      <c r="B352">
        <f t="shared" ca="1" si="24"/>
        <v>5</v>
      </c>
      <c r="C352">
        <f t="shared" ca="1" si="24"/>
        <v>1</v>
      </c>
      <c r="D352">
        <f t="shared" ca="1" si="24"/>
        <v>4</v>
      </c>
      <c r="F352">
        <f t="shared" ca="1" si="23"/>
        <v>0</v>
      </c>
    </row>
    <row r="353" spans="1:6" x14ac:dyDescent="0.2">
      <c r="A353">
        <f t="shared" ca="1" si="24"/>
        <v>6</v>
      </c>
      <c r="B353">
        <f t="shared" ca="1" si="24"/>
        <v>1</v>
      </c>
      <c r="C353">
        <f t="shared" ca="1" si="24"/>
        <v>4</v>
      </c>
      <c r="D353">
        <f t="shared" ca="1" si="24"/>
        <v>3</v>
      </c>
      <c r="F353">
        <f t="shared" ca="1" si="23"/>
        <v>1</v>
      </c>
    </row>
    <row r="354" spans="1:6" x14ac:dyDescent="0.2">
      <c r="A354">
        <f t="shared" ca="1" si="24"/>
        <v>1</v>
      </c>
      <c r="B354">
        <f t="shared" ca="1" si="24"/>
        <v>2</v>
      </c>
      <c r="C354">
        <f t="shared" ca="1" si="24"/>
        <v>3</v>
      </c>
      <c r="D354">
        <f t="shared" ca="1" si="24"/>
        <v>4</v>
      </c>
      <c r="F354">
        <f t="shared" ca="1" si="23"/>
        <v>0</v>
      </c>
    </row>
    <row r="355" spans="1:6" x14ac:dyDescent="0.2">
      <c r="A355">
        <f t="shared" ca="1" si="24"/>
        <v>1</v>
      </c>
      <c r="B355">
        <f t="shared" ca="1" si="24"/>
        <v>4</v>
      </c>
      <c r="C355">
        <f t="shared" ca="1" si="24"/>
        <v>5</v>
      </c>
      <c r="D355">
        <f t="shared" ca="1" si="24"/>
        <v>3</v>
      </c>
      <c r="F355">
        <f t="shared" ca="1" si="23"/>
        <v>0</v>
      </c>
    </row>
    <row r="356" spans="1:6" x14ac:dyDescent="0.2">
      <c r="A356">
        <f t="shared" ca="1" si="24"/>
        <v>4</v>
      </c>
      <c r="B356">
        <f t="shared" ca="1" si="24"/>
        <v>4</v>
      </c>
      <c r="C356">
        <f t="shared" ca="1" si="24"/>
        <v>1</v>
      </c>
      <c r="D356">
        <f t="shared" ca="1" si="24"/>
        <v>6</v>
      </c>
      <c r="F356">
        <f t="shared" ca="1" si="23"/>
        <v>1</v>
      </c>
    </row>
    <row r="357" spans="1:6" x14ac:dyDescent="0.2">
      <c r="A357">
        <f t="shared" ca="1" si="24"/>
        <v>3</v>
      </c>
      <c r="B357">
        <f t="shared" ca="1" si="24"/>
        <v>6</v>
      </c>
      <c r="C357">
        <f t="shared" ca="1" si="24"/>
        <v>1</v>
      </c>
      <c r="D357">
        <f t="shared" ca="1" si="24"/>
        <v>4</v>
      </c>
      <c r="F357">
        <f t="shared" ca="1" si="23"/>
        <v>1</v>
      </c>
    </row>
    <row r="358" spans="1:6" x14ac:dyDescent="0.2">
      <c r="A358">
        <f t="shared" ca="1" si="24"/>
        <v>4</v>
      </c>
      <c r="B358">
        <f t="shared" ca="1" si="24"/>
        <v>2</v>
      </c>
      <c r="C358">
        <f t="shared" ca="1" si="24"/>
        <v>2</v>
      </c>
      <c r="D358">
        <f t="shared" ca="1" si="24"/>
        <v>4</v>
      </c>
      <c r="F358">
        <f t="shared" ca="1" si="23"/>
        <v>0</v>
      </c>
    </row>
    <row r="359" spans="1:6" x14ac:dyDescent="0.2">
      <c r="A359">
        <f t="shared" ca="1" si="24"/>
        <v>2</v>
      </c>
      <c r="B359">
        <f t="shared" ca="1" si="24"/>
        <v>4</v>
      </c>
      <c r="C359">
        <f t="shared" ca="1" si="24"/>
        <v>2</v>
      </c>
      <c r="D359">
        <f t="shared" ca="1" si="24"/>
        <v>5</v>
      </c>
      <c r="F359">
        <f t="shared" ca="1" si="23"/>
        <v>0</v>
      </c>
    </row>
    <row r="360" spans="1:6" x14ac:dyDescent="0.2">
      <c r="A360">
        <f t="shared" ca="1" si="24"/>
        <v>5</v>
      </c>
      <c r="B360">
        <f t="shared" ca="1" si="24"/>
        <v>5</v>
      </c>
      <c r="C360">
        <f t="shared" ca="1" si="24"/>
        <v>2</v>
      </c>
      <c r="D360">
        <f t="shared" ca="1" si="24"/>
        <v>1</v>
      </c>
      <c r="F360">
        <f t="shared" ca="1" si="23"/>
        <v>0</v>
      </c>
    </row>
    <row r="361" spans="1:6" x14ac:dyDescent="0.2">
      <c r="A361">
        <f t="shared" ca="1" si="24"/>
        <v>4</v>
      </c>
      <c r="B361">
        <f t="shared" ca="1" si="24"/>
        <v>2</v>
      </c>
      <c r="C361">
        <f t="shared" ca="1" si="24"/>
        <v>1</v>
      </c>
      <c r="D361">
        <f t="shared" ca="1" si="24"/>
        <v>6</v>
      </c>
      <c r="F361">
        <f t="shared" ca="1" si="23"/>
        <v>1</v>
      </c>
    </row>
    <row r="362" spans="1:6" x14ac:dyDescent="0.2">
      <c r="A362">
        <f t="shared" ref="A362:D381" ca="1" si="25">RANDBETWEEN(1,6)</f>
        <v>3</v>
      </c>
      <c r="B362">
        <f t="shared" ca="1" si="25"/>
        <v>5</v>
      </c>
      <c r="C362">
        <f t="shared" ca="1" si="25"/>
        <v>3</v>
      </c>
      <c r="D362">
        <f t="shared" ca="1" si="25"/>
        <v>6</v>
      </c>
      <c r="F362">
        <f t="shared" ca="1" si="23"/>
        <v>1</v>
      </c>
    </row>
    <row r="363" spans="1:6" x14ac:dyDescent="0.2">
      <c r="A363">
        <f t="shared" ca="1" si="25"/>
        <v>3</v>
      </c>
      <c r="B363">
        <f t="shared" ca="1" si="25"/>
        <v>2</v>
      </c>
      <c r="C363">
        <f t="shared" ca="1" si="25"/>
        <v>2</v>
      </c>
      <c r="D363">
        <f t="shared" ca="1" si="25"/>
        <v>4</v>
      </c>
      <c r="F363">
        <f t="shared" ca="1" si="23"/>
        <v>0</v>
      </c>
    </row>
    <row r="364" spans="1:6" x14ac:dyDescent="0.2">
      <c r="A364">
        <f t="shared" ca="1" si="25"/>
        <v>5</v>
      </c>
      <c r="B364">
        <f t="shared" ca="1" si="25"/>
        <v>3</v>
      </c>
      <c r="C364">
        <f t="shared" ca="1" si="25"/>
        <v>5</v>
      </c>
      <c r="D364">
        <f t="shared" ca="1" si="25"/>
        <v>6</v>
      </c>
      <c r="F364">
        <f t="shared" ca="1" si="23"/>
        <v>1</v>
      </c>
    </row>
    <row r="365" spans="1:6" x14ac:dyDescent="0.2">
      <c r="A365">
        <f t="shared" ca="1" si="25"/>
        <v>2</v>
      </c>
      <c r="B365">
        <f t="shared" ca="1" si="25"/>
        <v>6</v>
      </c>
      <c r="C365">
        <f t="shared" ca="1" si="25"/>
        <v>1</v>
      </c>
      <c r="D365">
        <f t="shared" ca="1" si="25"/>
        <v>1</v>
      </c>
      <c r="F365">
        <f t="shared" ca="1" si="23"/>
        <v>1</v>
      </c>
    </row>
    <row r="366" spans="1:6" x14ac:dyDescent="0.2">
      <c r="A366">
        <f t="shared" ca="1" si="25"/>
        <v>3</v>
      </c>
      <c r="B366">
        <f t="shared" ca="1" si="25"/>
        <v>3</v>
      </c>
      <c r="C366">
        <f t="shared" ca="1" si="25"/>
        <v>5</v>
      </c>
      <c r="D366">
        <f t="shared" ca="1" si="25"/>
        <v>5</v>
      </c>
      <c r="F366">
        <f t="shared" ca="1" si="23"/>
        <v>0</v>
      </c>
    </row>
    <row r="367" spans="1:6" x14ac:dyDescent="0.2">
      <c r="A367">
        <f t="shared" ca="1" si="25"/>
        <v>1</v>
      </c>
      <c r="B367">
        <f t="shared" ca="1" si="25"/>
        <v>5</v>
      </c>
      <c r="C367">
        <f t="shared" ca="1" si="25"/>
        <v>6</v>
      </c>
      <c r="D367">
        <f t="shared" ca="1" si="25"/>
        <v>6</v>
      </c>
      <c r="F367">
        <f t="shared" ca="1" si="23"/>
        <v>1</v>
      </c>
    </row>
    <row r="368" spans="1:6" x14ac:dyDescent="0.2">
      <c r="A368">
        <f t="shared" ca="1" si="25"/>
        <v>2</v>
      </c>
      <c r="B368">
        <f t="shared" ca="1" si="25"/>
        <v>2</v>
      </c>
      <c r="C368">
        <f t="shared" ca="1" si="25"/>
        <v>6</v>
      </c>
      <c r="D368">
        <f t="shared" ca="1" si="25"/>
        <v>3</v>
      </c>
      <c r="F368">
        <f t="shared" ca="1" si="23"/>
        <v>1</v>
      </c>
    </row>
    <row r="369" spans="1:6" x14ac:dyDescent="0.2">
      <c r="A369">
        <f t="shared" ca="1" si="25"/>
        <v>5</v>
      </c>
      <c r="B369">
        <f t="shared" ca="1" si="25"/>
        <v>3</v>
      </c>
      <c r="C369">
        <f t="shared" ca="1" si="25"/>
        <v>1</v>
      </c>
      <c r="D369">
        <f t="shared" ca="1" si="25"/>
        <v>6</v>
      </c>
      <c r="F369">
        <f t="shared" ca="1" si="23"/>
        <v>1</v>
      </c>
    </row>
    <row r="370" spans="1:6" x14ac:dyDescent="0.2">
      <c r="A370">
        <f t="shared" ca="1" si="25"/>
        <v>4</v>
      </c>
      <c r="B370">
        <f t="shared" ca="1" si="25"/>
        <v>5</v>
      </c>
      <c r="C370">
        <f t="shared" ca="1" si="25"/>
        <v>4</v>
      </c>
      <c r="D370">
        <f t="shared" ca="1" si="25"/>
        <v>1</v>
      </c>
      <c r="F370">
        <f t="shared" ca="1" si="23"/>
        <v>0</v>
      </c>
    </row>
    <row r="371" spans="1:6" x14ac:dyDescent="0.2">
      <c r="A371">
        <f t="shared" ca="1" si="25"/>
        <v>6</v>
      </c>
      <c r="B371">
        <f t="shared" ca="1" si="25"/>
        <v>4</v>
      </c>
      <c r="C371">
        <f t="shared" ca="1" si="25"/>
        <v>1</v>
      </c>
      <c r="D371">
        <f t="shared" ca="1" si="25"/>
        <v>4</v>
      </c>
      <c r="F371">
        <f t="shared" ca="1" si="23"/>
        <v>1</v>
      </c>
    </row>
    <row r="372" spans="1:6" x14ac:dyDescent="0.2">
      <c r="A372">
        <f t="shared" ca="1" si="25"/>
        <v>3</v>
      </c>
      <c r="B372">
        <f t="shared" ca="1" si="25"/>
        <v>3</v>
      </c>
      <c r="C372">
        <f t="shared" ca="1" si="25"/>
        <v>1</v>
      </c>
      <c r="D372">
        <f t="shared" ca="1" si="25"/>
        <v>5</v>
      </c>
      <c r="F372">
        <f t="shared" ca="1" si="23"/>
        <v>0</v>
      </c>
    </row>
    <row r="373" spans="1:6" x14ac:dyDescent="0.2">
      <c r="A373">
        <f t="shared" ca="1" si="25"/>
        <v>4</v>
      </c>
      <c r="B373">
        <f t="shared" ca="1" si="25"/>
        <v>3</v>
      </c>
      <c r="C373">
        <f t="shared" ca="1" si="25"/>
        <v>1</v>
      </c>
      <c r="D373">
        <f t="shared" ca="1" si="25"/>
        <v>2</v>
      </c>
      <c r="F373">
        <f t="shared" ca="1" si="23"/>
        <v>0</v>
      </c>
    </row>
    <row r="374" spans="1:6" x14ac:dyDescent="0.2">
      <c r="A374">
        <f t="shared" ca="1" si="25"/>
        <v>1</v>
      </c>
      <c r="B374">
        <f t="shared" ca="1" si="25"/>
        <v>4</v>
      </c>
      <c r="C374">
        <f t="shared" ca="1" si="25"/>
        <v>3</v>
      </c>
      <c r="D374">
        <f t="shared" ca="1" si="25"/>
        <v>6</v>
      </c>
      <c r="F374">
        <f t="shared" ca="1" si="23"/>
        <v>1</v>
      </c>
    </row>
    <row r="375" spans="1:6" x14ac:dyDescent="0.2">
      <c r="A375">
        <f t="shared" ca="1" si="25"/>
        <v>3</v>
      </c>
      <c r="B375">
        <f t="shared" ca="1" si="25"/>
        <v>4</v>
      </c>
      <c r="C375">
        <f t="shared" ca="1" si="25"/>
        <v>3</v>
      </c>
      <c r="D375">
        <f t="shared" ca="1" si="25"/>
        <v>2</v>
      </c>
      <c r="F375">
        <f t="shared" ca="1" si="23"/>
        <v>0</v>
      </c>
    </row>
    <row r="376" spans="1:6" x14ac:dyDescent="0.2">
      <c r="A376">
        <f t="shared" ca="1" si="25"/>
        <v>1</v>
      </c>
      <c r="B376">
        <f t="shared" ca="1" si="25"/>
        <v>1</v>
      </c>
      <c r="C376">
        <f t="shared" ca="1" si="25"/>
        <v>5</v>
      </c>
      <c r="D376">
        <f t="shared" ca="1" si="25"/>
        <v>2</v>
      </c>
      <c r="F376">
        <f t="shared" ca="1" si="23"/>
        <v>0</v>
      </c>
    </row>
    <row r="377" spans="1:6" x14ac:dyDescent="0.2">
      <c r="A377">
        <f t="shared" ca="1" si="25"/>
        <v>4</v>
      </c>
      <c r="B377">
        <f t="shared" ca="1" si="25"/>
        <v>5</v>
      </c>
      <c r="C377">
        <f t="shared" ca="1" si="25"/>
        <v>2</v>
      </c>
      <c r="D377">
        <f t="shared" ca="1" si="25"/>
        <v>2</v>
      </c>
      <c r="F377">
        <f t="shared" ca="1" si="23"/>
        <v>0</v>
      </c>
    </row>
    <row r="378" spans="1:6" x14ac:dyDescent="0.2">
      <c r="A378">
        <f t="shared" ca="1" si="25"/>
        <v>1</v>
      </c>
      <c r="B378">
        <f t="shared" ca="1" si="25"/>
        <v>3</v>
      </c>
      <c r="C378">
        <f t="shared" ca="1" si="25"/>
        <v>2</v>
      </c>
      <c r="D378">
        <f t="shared" ca="1" si="25"/>
        <v>6</v>
      </c>
      <c r="F378">
        <f t="shared" ca="1" si="23"/>
        <v>1</v>
      </c>
    </row>
    <row r="379" spans="1:6" x14ac:dyDescent="0.2">
      <c r="A379">
        <f t="shared" ca="1" si="25"/>
        <v>3</v>
      </c>
      <c r="B379">
        <f t="shared" ca="1" si="25"/>
        <v>2</v>
      </c>
      <c r="C379">
        <f t="shared" ca="1" si="25"/>
        <v>4</v>
      </c>
      <c r="D379">
        <f t="shared" ca="1" si="25"/>
        <v>2</v>
      </c>
      <c r="F379">
        <f t="shared" ca="1" si="23"/>
        <v>0</v>
      </c>
    </row>
    <row r="380" spans="1:6" x14ac:dyDescent="0.2">
      <c r="A380">
        <f t="shared" ca="1" si="25"/>
        <v>3</v>
      </c>
      <c r="B380">
        <f t="shared" ca="1" si="25"/>
        <v>4</v>
      </c>
      <c r="C380">
        <f t="shared" ca="1" si="25"/>
        <v>2</v>
      </c>
      <c r="D380">
        <f t="shared" ca="1" si="25"/>
        <v>6</v>
      </c>
      <c r="F380">
        <f t="shared" ca="1" si="23"/>
        <v>1</v>
      </c>
    </row>
    <row r="381" spans="1:6" x14ac:dyDescent="0.2">
      <c r="A381">
        <f t="shared" ca="1" si="25"/>
        <v>5</v>
      </c>
      <c r="B381">
        <f t="shared" ca="1" si="25"/>
        <v>4</v>
      </c>
      <c r="C381">
        <f t="shared" ca="1" si="25"/>
        <v>3</v>
      </c>
      <c r="D381">
        <f t="shared" ca="1" si="25"/>
        <v>1</v>
      </c>
      <c r="F381">
        <f t="shared" ca="1" si="23"/>
        <v>0</v>
      </c>
    </row>
    <row r="382" spans="1:6" x14ac:dyDescent="0.2">
      <c r="A382">
        <f t="shared" ref="A382:D401" ca="1" si="26">RANDBETWEEN(1,6)</f>
        <v>6</v>
      </c>
      <c r="B382">
        <f t="shared" ca="1" si="26"/>
        <v>6</v>
      </c>
      <c r="C382">
        <f t="shared" ca="1" si="26"/>
        <v>6</v>
      </c>
      <c r="D382">
        <f t="shared" ca="1" si="26"/>
        <v>4</v>
      </c>
      <c r="F382">
        <f t="shared" ca="1" si="23"/>
        <v>1</v>
      </c>
    </row>
    <row r="383" spans="1:6" x14ac:dyDescent="0.2">
      <c r="A383">
        <f t="shared" ca="1" si="26"/>
        <v>2</v>
      </c>
      <c r="B383">
        <f t="shared" ca="1" si="26"/>
        <v>3</v>
      </c>
      <c r="C383">
        <f t="shared" ca="1" si="26"/>
        <v>5</v>
      </c>
      <c r="D383">
        <f t="shared" ca="1" si="26"/>
        <v>6</v>
      </c>
      <c r="F383">
        <f t="shared" ca="1" si="23"/>
        <v>1</v>
      </c>
    </row>
    <row r="384" spans="1:6" x14ac:dyDescent="0.2">
      <c r="A384">
        <f t="shared" ca="1" si="26"/>
        <v>5</v>
      </c>
      <c r="B384">
        <f t="shared" ca="1" si="26"/>
        <v>6</v>
      </c>
      <c r="C384">
        <f t="shared" ca="1" si="26"/>
        <v>5</v>
      </c>
      <c r="D384">
        <f t="shared" ca="1" si="26"/>
        <v>2</v>
      </c>
      <c r="F384">
        <f t="shared" ca="1" si="23"/>
        <v>1</v>
      </c>
    </row>
    <row r="385" spans="1:6" x14ac:dyDescent="0.2">
      <c r="A385">
        <f t="shared" ca="1" si="26"/>
        <v>6</v>
      </c>
      <c r="B385">
        <f t="shared" ca="1" si="26"/>
        <v>2</v>
      </c>
      <c r="C385">
        <f t="shared" ca="1" si="26"/>
        <v>6</v>
      </c>
      <c r="D385">
        <f t="shared" ca="1" si="26"/>
        <v>3</v>
      </c>
      <c r="F385">
        <f t="shared" ca="1" si="23"/>
        <v>1</v>
      </c>
    </row>
    <row r="386" spans="1:6" x14ac:dyDescent="0.2">
      <c r="A386">
        <f t="shared" ca="1" si="26"/>
        <v>5</v>
      </c>
      <c r="B386">
        <f t="shared" ca="1" si="26"/>
        <v>1</v>
      </c>
      <c r="C386">
        <f t="shared" ca="1" si="26"/>
        <v>4</v>
      </c>
      <c r="D386">
        <f t="shared" ca="1" si="26"/>
        <v>2</v>
      </c>
      <c r="F386">
        <f t="shared" ref="F386:F449" ca="1" si="27">--(COUNTIF(A386:D386,6)&gt;0)</f>
        <v>0</v>
      </c>
    </row>
    <row r="387" spans="1:6" x14ac:dyDescent="0.2">
      <c r="A387">
        <f t="shared" ca="1" si="26"/>
        <v>3</v>
      </c>
      <c r="B387">
        <f t="shared" ca="1" si="26"/>
        <v>1</v>
      </c>
      <c r="C387">
        <f t="shared" ca="1" si="26"/>
        <v>2</v>
      </c>
      <c r="D387">
        <f t="shared" ca="1" si="26"/>
        <v>1</v>
      </c>
      <c r="F387">
        <f t="shared" ca="1" si="27"/>
        <v>0</v>
      </c>
    </row>
    <row r="388" spans="1:6" x14ac:dyDescent="0.2">
      <c r="A388">
        <f t="shared" ca="1" si="26"/>
        <v>4</v>
      </c>
      <c r="B388">
        <f t="shared" ca="1" si="26"/>
        <v>5</v>
      </c>
      <c r="C388">
        <f t="shared" ca="1" si="26"/>
        <v>4</v>
      </c>
      <c r="D388">
        <f t="shared" ca="1" si="26"/>
        <v>6</v>
      </c>
      <c r="F388">
        <f t="shared" ca="1" si="27"/>
        <v>1</v>
      </c>
    </row>
    <row r="389" spans="1:6" x14ac:dyDescent="0.2">
      <c r="A389">
        <f t="shared" ca="1" si="26"/>
        <v>3</v>
      </c>
      <c r="B389">
        <f t="shared" ca="1" si="26"/>
        <v>6</v>
      </c>
      <c r="C389">
        <f t="shared" ca="1" si="26"/>
        <v>1</v>
      </c>
      <c r="D389">
        <f t="shared" ca="1" si="26"/>
        <v>2</v>
      </c>
      <c r="F389">
        <f t="shared" ca="1" si="27"/>
        <v>1</v>
      </c>
    </row>
    <row r="390" spans="1:6" x14ac:dyDescent="0.2">
      <c r="A390">
        <f t="shared" ca="1" si="26"/>
        <v>5</v>
      </c>
      <c r="B390">
        <f t="shared" ca="1" si="26"/>
        <v>6</v>
      </c>
      <c r="C390">
        <f t="shared" ca="1" si="26"/>
        <v>1</v>
      </c>
      <c r="D390">
        <f t="shared" ca="1" si="26"/>
        <v>5</v>
      </c>
      <c r="F390">
        <f t="shared" ca="1" si="27"/>
        <v>1</v>
      </c>
    </row>
    <row r="391" spans="1:6" x14ac:dyDescent="0.2">
      <c r="A391">
        <f t="shared" ca="1" si="26"/>
        <v>5</v>
      </c>
      <c r="B391">
        <f t="shared" ca="1" si="26"/>
        <v>5</v>
      </c>
      <c r="C391">
        <f t="shared" ca="1" si="26"/>
        <v>6</v>
      </c>
      <c r="D391">
        <f t="shared" ca="1" si="26"/>
        <v>3</v>
      </c>
      <c r="F391">
        <f t="shared" ca="1" si="27"/>
        <v>1</v>
      </c>
    </row>
    <row r="392" spans="1:6" x14ac:dyDescent="0.2">
      <c r="A392">
        <f t="shared" ca="1" si="26"/>
        <v>5</v>
      </c>
      <c r="B392">
        <f t="shared" ca="1" si="26"/>
        <v>5</v>
      </c>
      <c r="C392">
        <f t="shared" ca="1" si="26"/>
        <v>3</v>
      </c>
      <c r="D392">
        <f t="shared" ca="1" si="26"/>
        <v>6</v>
      </c>
      <c r="F392">
        <f t="shared" ca="1" si="27"/>
        <v>1</v>
      </c>
    </row>
    <row r="393" spans="1:6" x14ac:dyDescent="0.2">
      <c r="A393">
        <f t="shared" ca="1" si="26"/>
        <v>3</v>
      </c>
      <c r="B393">
        <f t="shared" ca="1" si="26"/>
        <v>5</v>
      </c>
      <c r="C393">
        <f t="shared" ca="1" si="26"/>
        <v>6</v>
      </c>
      <c r="D393">
        <f t="shared" ca="1" si="26"/>
        <v>1</v>
      </c>
      <c r="F393">
        <f t="shared" ca="1" si="27"/>
        <v>1</v>
      </c>
    </row>
    <row r="394" spans="1:6" x14ac:dyDescent="0.2">
      <c r="A394">
        <f t="shared" ca="1" si="26"/>
        <v>5</v>
      </c>
      <c r="B394">
        <f t="shared" ca="1" si="26"/>
        <v>1</v>
      </c>
      <c r="C394">
        <f t="shared" ca="1" si="26"/>
        <v>4</v>
      </c>
      <c r="D394">
        <f t="shared" ca="1" si="26"/>
        <v>3</v>
      </c>
      <c r="F394">
        <f t="shared" ca="1" si="27"/>
        <v>0</v>
      </c>
    </row>
    <row r="395" spans="1:6" x14ac:dyDescent="0.2">
      <c r="A395">
        <f t="shared" ca="1" si="26"/>
        <v>1</v>
      </c>
      <c r="B395">
        <f t="shared" ca="1" si="26"/>
        <v>6</v>
      </c>
      <c r="C395">
        <f t="shared" ca="1" si="26"/>
        <v>4</v>
      </c>
      <c r="D395">
        <f t="shared" ca="1" si="26"/>
        <v>4</v>
      </c>
      <c r="F395">
        <f t="shared" ca="1" si="27"/>
        <v>1</v>
      </c>
    </row>
    <row r="396" spans="1:6" x14ac:dyDescent="0.2">
      <c r="A396">
        <f t="shared" ca="1" si="26"/>
        <v>1</v>
      </c>
      <c r="B396">
        <f t="shared" ca="1" si="26"/>
        <v>3</v>
      </c>
      <c r="C396">
        <f t="shared" ca="1" si="26"/>
        <v>6</v>
      </c>
      <c r="D396">
        <f t="shared" ca="1" si="26"/>
        <v>6</v>
      </c>
      <c r="F396">
        <f t="shared" ca="1" si="27"/>
        <v>1</v>
      </c>
    </row>
    <row r="397" spans="1:6" x14ac:dyDescent="0.2">
      <c r="A397">
        <f t="shared" ca="1" si="26"/>
        <v>1</v>
      </c>
      <c r="B397">
        <f t="shared" ca="1" si="26"/>
        <v>2</v>
      </c>
      <c r="C397">
        <f t="shared" ca="1" si="26"/>
        <v>6</v>
      </c>
      <c r="D397">
        <f t="shared" ca="1" si="26"/>
        <v>1</v>
      </c>
      <c r="F397">
        <f t="shared" ca="1" si="27"/>
        <v>1</v>
      </c>
    </row>
    <row r="398" spans="1:6" x14ac:dyDescent="0.2">
      <c r="A398">
        <f t="shared" ca="1" si="26"/>
        <v>6</v>
      </c>
      <c r="B398">
        <f t="shared" ca="1" si="26"/>
        <v>2</v>
      </c>
      <c r="C398">
        <f t="shared" ca="1" si="26"/>
        <v>3</v>
      </c>
      <c r="D398">
        <f t="shared" ca="1" si="26"/>
        <v>6</v>
      </c>
      <c r="F398">
        <f t="shared" ca="1" si="27"/>
        <v>1</v>
      </c>
    </row>
    <row r="399" spans="1:6" x14ac:dyDescent="0.2">
      <c r="A399">
        <f t="shared" ca="1" si="26"/>
        <v>2</v>
      </c>
      <c r="B399">
        <f t="shared" ca="1" si="26"/>
        <v>2</v>
      </c>
      <c r="C399">
        <f t="shared" ca="1" si="26"/>
        <v>6</v>
      </c>
      <c r="D399">
        <f t="shared" ca="1" si="26"/>
        <v>4</v>
      </c>
      <c r="F399">
        <f t="shared" ca="1" si="27"/>
        <v>1</v>
      </c>
    </row>
    <row r="400" spans="1:6" x14ac:dyDescent="0.2">
      <c r="A400">
        <f t="shared" ca="1" si="26"/>
        <v>5</v>
      </c>
      <c r="B400">
        <f t="shared" ca="1" si="26"/>
        <v>2</v>
      </c>
      <c r="C400">
        <f t="shared" ca="1" si="26"/>
        <v>5</v>
      </c>
      <c r="D400">
        <f t="shared" ca="1" si="26"/>
        <v>3</v>
      </c>
      <c r="F400">
        <f t="shared" ca="1" si="27"/>
        <v>0</v>
      </c>
    </row>
    <row r="401" spans="1:6" x14ac:dyDescent="0.2">
      <c r="A401">
        <f t="shared" ca="1" si="26"/>
        <v>2</v>
      </c>
      <c r="B401">
        <f t="shared" ca="1" si="26"/>
        <v>6</v>
      </c>
      <c r="C401">
        <f t="shared" ca="1" si="26"/>
        <v>2</v>
      </c>
      <c r="D401">
        <f t="shared" ca="1" si="26"/>
        <v>2</v>
      </c>
      <c r="F401">
        <f t="shared" ca="1" si="27"/>
        <v>1</v>
      </c>
    </row>
    <row r="402" spans="1:6" x14ac:dyDescent="0.2">
      <c r="A402">
        <f t="shared" ref="A402:D421" ca="1" si="28">RANDBETWEEN(1,6)</f>
        <v>6</v>
      </c>
      <c r="B402">
        <f t="shared" ca="1" si="28"/>
        <v>3</v>
      </c>
      <c r="C402">
        <f t="shared" ca="1" si="28"/>
        <v>4</v>
      </c>
      <c r="D402">
        <f t="shared" ca="1" si="28"/>
        <v>1</v>
      </c>
      <c r="F402">
        <f t="shared" ca="1" si="27"/>
        <v>1</v>
      </c>
    </row>
    <row r="403" spans="1:6" x14ac:dyDescent="0.2">
      <c r="A403">
        <f t="shared" ca="1" si="28"/>
        <v>5</v>
      </c>
      <c r="B403">
        <f t="shared" ca="1" si="28"/>
        <v>2</v>
      </c>
      <c r="C403">
        <f t="shared" ca="1" si="28"/>
        <v>1</v>
      </c>
      <c r="D403">
        <f t="shared" ca="1" si="28"/>
        <v>2</v>
      </c>
      <c r="F403">
        <f t="shared" ca="1" si="27"/>
        <v>0</v>
      </c>
    </row>
    <row r="404" spans="1:6" x14ac:dyDescent="0.2">
      <c r="A404">
        <f t="shared" ca="1" si="28"/>
        <v>1</v>
      </c>
      <c r="B404">
        <f t="shared" ca="1" si="28"/>
        <v>5</v>
      </c>
      <c r="C404">
        <f t="shared" ca="1" si="28"/>
        <v>3</v>
      </c>
      <c r="D404">
        <f t="shared" ca="1" si="28"/>
        <v>2</v>
      </c>
      <c r="F404">
        <f t="shared" ca="1" si="27"/>
        <v>0</v>
      </c>
    </row>
    <row r="405" spans="1:6" x14ac:dyDescent="0.2">
      <c r="A405">
        <f t="shared" ca="1" si="28"/>
        <v>1</v>
      </c>
      <c r="B405">
        <f t="shared" ca="1" si="28"/>
        <v>6</v>
      </c>
      <c r="C405">
        <f t="shared" ca="1" si="28"/>
        <v>5</v>
      </c>
      <c r="D405">
        <f t="shared" ca="1" si="28"/>
        <v>4</v>
      </c>
      <c r="F405">
        <f t="shared" ca="1" si="27"/>
        <v>1</v>
      </c>
    </row>
    <row r="406" spans="1:6" x14ac:dyDescent="0.2">
      <c r="A406">
        <f t="shared" ca="1" si="28"/>
        <v>5</v>
      </c>
      <c r="B406">
        <f t="shared" ca="1" si="28"/>
        <v>3</v>
      </c>
      <c r="C406">
        <f t="shared" ca="1" si="28"/>
        <v>3</v>
      </c>
      <c r="D406">
        <f t="shared" ca="1" si="28"/>
        <v>6</v>
      </c>
      <c r="F406">
        <f t="shared" ca="1" si="27"/>
        <v>1</v>
      </c>
    </row>
    <row r="407" spans="1:6" x14ac:dyDescent="0.2">
      <c r="A407">
        <f t="shared" ca="1" si="28"/>
        <v>5</v>
      </c>
      <c r="B407">
        <f t="shared" ca="1" si="28"/>
        <v>5</v>
      </c>
      <c r="C407">
        <f t="shared" ca="1" si="28"/>
        <v>5</v>
      </c>
      <c r="D407">
        <f t="shared" ca="1" si="28"/>
        <v>2</v>
      </c>
      <c r="F407">
        <f t="shared" ca="1" si="27"/>
        <v>0</v>
      </c>
    </row>
    <row r="408" spans="1:6" x14ac:dyDescent="0.2">
      <c r="A408">
        <f t="shared" ca="1" si="28"/>
        <v>3</v>
      </c>
      <c r="B408">
        <f t="shared" ca="1" si="28"/>
        <v>5</v>
      </c>
      <c r="C408">
        <f t="shared" ca="1" si="28"/>
        <v>5</v>
      </c>
      <c r="D408">
        <f t="shared" ca="1" si="28"/>
        <v>3</v>
      </c>
      <c r="F408">
        <f t="shared" ca="1" si="27"/>
        <v>0</v>
      </c>
    </row>
    <row r="409" spans="1:6" x14ac:dyDescent="0.2">
      <c r="A409">
        <f t="shared" ca="1" si="28"/>
        <v>6</v>
      </c>
      <c r="B409">
        <f t="shared" ca="1" si="28"/>
        <v>3</v>
      </c>
      <c r="C409">
        <f t="shared" ca="1" si="28"/>
        <v>3</v>
      </c>
      <c r="D409">
        <f t="shared" ca="1" si="28"/>
        <v>3</v>
      </c>
      <c r="F409">
        <f t="shared" ca="1" si="27"/>
        <v>1</v>
      </c>
    </row>
    <row r="410" spans="1:6" x14ac:dyDescent="0.2">
      <c r="A410">
        <f t="shared" ca="1" si="28"/>
        <v>1</v>
      </c>
      <c r="B410">
        <f t="shared" ca="1" si="28"/>
        <v>2</v>
      </c>
      <c r="C410">
        <f t="shared" ca="1" si="28"/>
        <v>5</v>
      </c>
      <c r="D410">
        <f t="shared" ca="1" si="28"/>
        <v>4</v>
      </c>
      <c r="F410">
        <f t="shared" ca="1" si="27"/>
        <v>0</v>
      </c>
    </row>
    <row r="411" spans="1:6" x14ac:dyDescent="0.2">
      <c r="A411">
        <f t="shared" ca="1" si="28"/>
        <v>6</v>
      </c>
      <c r="B411">
        <f t="shared" ca="1" si="28"/>
        <v>6</v>
      </c>
      <c r="C411">
        <f t="shared" ca="1" si="28"/>
        <v>3</v>
      </c>
      <c r="D411">
        <f t="shared" ca="1" si="28"/>
        <v>2</v>
      </c>
      <c r="F411">
        <f t="shared" ca="1" si="27"/>
        <v>1</v>
      </c>
    </row>
    <row r="412" spans="1:6" x14ac:dyDescent="0.2">
      <c r="A412">
        <f t="shared" ca="1" si="28"/>
        <v>4</v>
      </c>
      <c r="B412">
        <f t="shared" ca="1" si="28"/>
        <v>1</v>
      </c>
      <c r="C412">
        <f t="shared" ca="1" si="28"/>
        <v>5</v>
      </c>
      <c r="D412">
        <f t="shared" ca="1" si="28"/>
        <v>6</v>
      </c>
      <c r="F412">
        <f t="shared" ca="1" si="27"/>
        <v>1</v>
      </c>
    </row>
    <row r="413" spans="1:6" x14ac:dyDescent="0.2">
      <c r="A413">
        <f t="shared" ca="1" si="28"/>
        <v>2</v>
      </c>
      <c r="B413">
        <f t="shared" ca="1" si="28"/>
        <v>6</v>
      </c>
      <c r="C413">
        <f t="shared" ca="1" si="28"/>
        <v>1</v>
      </c>
      <c r="D413">
        <f t="shared" ca="1" si="28"/>
        <v>3</v>
      </c>
      <c r="F413">
        <f t="shared" ca="1" si="27"/>
        <v>1</v>
      </c>
    </row>
    <row r="414" spans="1:6" x14ac:dyDescent="0.2">
      <c r="A414">
        <f t="shared" ca="1" si="28"/>
        <v>6</v>
      </c>
      <c r="B414">
        <f t="shared" ca="1" si="28"/>
        <v>3</v>
      </c>
      <c r="C414">
        <f t="shared" ca="1" si="28"/>
        <v>3</v>
      </c>
      <c r="D414">
        <f t="shared" ca="1" si="28"/>
        <v>5</v>
      </c>
      <c r="F414">
        <f t="shared" ca="1" si="27"/>
        <v>1</v>
      </c>
    </row>
    <row r="415" spans="1:6" x14ac:dyDescent="0.2">
      <c r="A415">
        <f t="shared" ca="1" si="28"/>
        <v>6</v>
      </c>
      <c r="B415">
        <f t="shared" ca="1" si="28"/>
        <v>1</v>
      </c>
      <c r="C415">
        <f t="shared" ca="1" si="28"/>
        <v>3</v>
      </c>
      <c r="D415">
        <f t="shared" ca="1" si="28"/>
        <v>3</v>
      </c>
      <c r="F415">
        <f t="shared" ca="1" si="27"/>
        <v>1</v>
      </c>
    </row>
    <row r="416" spans="1:6" x14ac:dyDescent="0.2">
      <c r="A416">
        <f t="shared" ca="1" si="28"/>
        <v>1</v>
      </c>
      <c r="B416">
        <f t="shared" ca="1" si="28"/>
        <v>5</v>
      </c>
      <c r="C416">
        <f t="shared" ca="1" si="28"/>
        <v>6</v>
      </c>
      <c r="D416">
        <f t="shared" ca="1" si="28"/>
        <v>2</v>
      </c>
      <c r="F416">
        <f t="shared" ca="1" si="27"/>
        <v>1</v>
      </c>
    </row>
    <row r="417" spans="1:6" x14ac:dyDescent="0.2">
      <c r="A417">
        <f t="shared" ca="1" si="28"/>
        <v>4</v>
      </c>
      <c r="B417">
        <f t="shared" ca="1" si="28"/>
        <v>5</v>
      </c>
      <c r="C417">
        <f t="shared" ca="1" si="28"/>
        <v>5</v>
      </c>
      <c r="D417">
        <f t="shared" ca="1" si="28"/>
        <v>4</v>
      </c>
      <c r="F417">
        <f t="shared" ca="1" si="27"/>
        <v>0</v>
      </c>
    </row>
    <row r="418" spans="1:6" x14ac:dyDescent="0.2">
      <c r="A418">
        <f t="shared" ca="1" si="28"/>
        <v>3</v>
      </c>
      <c r="B418">
        <f t="shared" ca="1" si="28"/>
        <v>3</v>
      </c>
      <c r="C418">
        <f t="shared" ca="1" si="28"/>
        <v>3</v>
      </c>
      <c r="D418">
        <f t="shared" ca="1" si="28"/>
        <v>1</v>
      </c>
      <c r="F418">
        <f t="shared" ca="1" si="27"/>
        <v>0</v>
      </c>
    </row>
    <row r="419" spans="1:6" x14ac:dyDescent="0.2">
      <c r="A419">
        <f t="shared" ca="1" si="28"/>
        <v>3</v>
      </c>
      <c r="B419">
        <f t="shared" ca="1" si="28"/>
        <v>2</v>
      </c>
      <c r="C419">
        <f t="shared" ca="1" si="28"/>
        <v>3</v>
      </c>
      <c r="D419">
        <f t="shared" ca="1" si="28"/>
        <v>1</v>
      </c>
      <c r="F419">
        <f t="shared" ca="1" si="27"/>
        <v>0</v>
      </c>
    </row>
    <row r="420" spans="1:6" x14ac:dyDescent="0.2">
      <c r="A420">
        <f t="shared" ca="1" si="28"/>
        <v>5</v>
      </c>
      <c r="B420">
        <f t="shared" ca="1" si="28"/>
        <v>6</v>
      </c>
      <c r="C420">
        <f t="shared" ca="1" si="28"/>
        <v>5</v>
      </c>
      <c r="D420">
        <f t="shared" ca="1" si="28"/>
        <v>2</v>
      </c>
      <c r="F420">
        <f t="shared" ca="1" si="27"/>
        <v>1</v>
      </c>
    </row>
    <row r="421" spans="1:6" x14ac:dyDescent="0.2">
      <c r="A421">
        <f t="shared" ca="1" si="28"/>
        <v>1</v>
      </c>
      <c r="B421">
        <f t="shared" ca="1" si="28"/>
        <v>3</v>
      </c>
      <c r="C421">
        <f t="shared" ca="1" si="28"/>
        <v>3</v>
      </c>
      <c r="D421">
        <f t="shared" ca="1" si="28"/>
        <v>4</v>
      </c>
      <c r="F421">
        <f t="shared" ca="1" si="27"/>
        <v>0</v>
      </c>
    </row>
    <row r="422" spans="1:6" x14ac:dyDescent="0.2">
      <c r="A422">
        <f t="shared" ref="A422:D441" ca="1" si="29">RANDBETWEEN(1,6)</f>
        <v>5</v>
      </c>
      <c r="B422">
        <f t="shared" ca="1" si="29"/>
        <v>5</v>
      </c>
      <c r="C422">
        <f t="shared" ca="1" si="29"/>
        <v>1</v>
      </c>
      <c r="D422">
        <f t="shared" ca="1" si="29"/>
        <v>4</v>
      </c>
      <c r="F422">
        <f t="shared" ca="1" si="27"/>
        <v>0</v>
      </c>
    </row>
    <row r="423" spans="1:6" x14ac:dyDescent="0.2">
      <c r="A423">
        <f t="shared" ca="1" si="29"/>
        <v>3</v>
      </c>
      <c r="B423">
        <f t="shared" ca="1" si="29"/>
        <v>4</v>
      </c>
      <c r="C423">
        <f t="shared" ca="1" si="29"/>
        <v>4</v>
      </c>
      <c r="D423">
        <f t="shared" ca="1" si="29"/>
        <v>3</v>
      </c>
      <c r="F423">
        <f t="shared" ca="1" si="27"/>
        <v>0</v>
      </c>
    </row>
    <row r="424" spans="1:6" x14ac:dyDescent="0.2">
      <c r="A424">
        <f t="shared" ca="1" si="29"/>
        <v>4</v>
      </c>
      <c r="B424">
        <f t="shared" ca="1" si="29"/>
        <v>1</v>
      </c>
      <c r="C424">
        <f t="shared" ca="1" si="29"/>
        <v>4</v>
      </c>
      <c r="D424">
        <f t="shared" ca="1" si="29"/>
        <v>3</v>
      </c>
      <c r="F424">
        <f t="shared" ca="1" si="27"/>
        <v>0</v>
      </c>
    </row>
    <row r="425" spans="1:6" x14ac:dyDescent="0.2">
      <c r="A425">
        <f t="shared" ca="1" si="29"/>
        <v>2</v>
      </c>
      <c r="B425">
        <f t="shared" ca="1" si="29"/>
        <v>4</v>
      </c>
      <c r="C425">
        <f t="shared" ca="1" si="29"/>
        <v>3</v>
      </c>
      <c r="D425">
        <f t="shared" ca="1" si="29"/>
        <v>1</v>
      </c>
      <c r="F425">
        <f t="shared" ca="1" si="27"/>
        <v>0</v>
      </c>
    </row>
    <row r="426" spans="1:6" x14ac:dyDescent="0.2">
      <c r="A426">
        <f t="shared" ca="1" si="29"/>
        <v>2</v>
      </c>
      <c r="B426">
        <f t="shared" ca="1" si="29"/>
        <v>2</v>
      </c>
      <c r="C426">
        <f t="shared" ca="1" si="29"/>
        <v>2</v>
      </c>
      <c r="D426">
        <f t="shared" ca="1" si="29"/>
        <v>2</v>
      </c>
      <c r="F426">
        <f t="shared" ca="1" si="27"/>
        <v>0</v>
      </c>
    </row>
    <row r="427" spans="1:6" x14ac:dyDescent="0.2">
      <c r="A427">
        <f t="shared" ca="1" si="29"/>
        <v>3</v>
      </c>
      <c r="B427">
        <f t="shared" ca="1" si="29"/>
        <v>6</v>
      </c>
      <c r="C427">
        <f t="shared" ca="1" si="29"/>
        <v>5</v>
      </c>
      <c r="D427">
        <f t="shared" ca="1" si="29"/>
        <v>1</v>
      </c>
      <c r="F427">
        <f t="shared" ca="1" si="27"/>
        <v>1</v>
      </c>
    </row>
    <row r="428" spans="1:6" x14ac:dyDescent="0.2">
      <c r="A428">
        <f t="shared" ca="1" si="29"/>
        <v>2</v>
      </c>
      <c r="B428">
        <f t="shared" ca="1" si="29"/>
        <v>3</v>
      </c>
      <c r="C428">
        <f t="shared" ca="1" si="29"/>
        <v>3</v>
      </c>
      <c r="D428">
        <f t="shared" ca="1" si="29"/>
        <v>3</v>
      </c>
      <c r="F428">
        <f t="shared" ca="1" si="27"/>
        <v>0</v>
      </c>
    </row>
    <row r="429" spans="1:6" x14ac:dyDescent="0.2">
      <c r="A429">
        <f t="shared" ca="1" si="29"/>
        <v>1</v>
      </c>
      <c r="B429">
        <f t="shared" ca="1" si="29"/>
        <v>1</v>
      </c>
      <c r="C429">
        <f t="shared" ca="1" si="29"/>
        <v>5</v>
      </c>
      <c r="D429">
        <f t="shared" ca="1" si="29"/>
        <v>1</v>
      </c>
      <c r="F429">
        <f t="shared" ca="1" si="27"/>
        <v>0</v>
      </c>
    </row>
    <row r="430" spans="1:6" x14ac:dyDescent="0.2">
      <c r="A430">
        <f t="shared" ca="1" si="29"/>
        <v>3</v>
      </c>
      <c r="B430">
        <f t="shared" ca="1" si="29"/>
        <v>1</v>
      </c>
      <c r="C430">
        <f t="shared" ca="1" si="29"/>
        <v>5</v>
      </c>
      <c r="D430">
        <f t="shared" ca="1" si="29"/>
        <v>5</v>
      </c>
      <c r="F430">
        <f t="shared" ca="1" si="27"/>
        <v>0</v>
      </c>
    </row>
    <row r="431" spans="1:6" x14ac:dyDescent="0.2">
      <c r="A431">
        <f t="shared" ca="1" si="29"/>
        <v>4</v>
      </c>
      <c r="B431">
        <f t="shared" ca="1" si="29"/>
        <v>2</v>
      </c>
      <c r="C431">
        <f t="shared" ca="1" si="29"/>
        <v>5</v>
      </c>
      <c r="D431">
        <f t="shared" ca="1" si="29"/>
        <v>1</v>
      </c>
      <c r="F431">
        <f t="shared" ca="1" si="27"/>
        <v>0</v>
      </c>
    </row>
    <row r="432" spans="1:6" x14ac:dyDescent="0.2">
      <c r="A432">
        <f t="shared" ca="1" si="29"/>
        <v>5</v>
      </c>
      <c r="B432">
        <f t="shared" ca="1" si="29"/>
        <v>3</v>
      </c>
      <c r="C432">
        <f t="shared" ca="1" si="29"/>
        <v>6</v>
      </c>
      <c r="D432">
        <f t="shared" ca="1" si="29"/>
        <v>6</v>
      </c>
      <c r="F432">
        <f t="shared" ca="1" si="27"/>
        <v>1</v>
      </c>
    </row>
    <row r="433" spans="1:6" x14ac:dyDescent="0.2">
      <c r="A433">
        <f t="shared" ca="1" si="29"/>
        <v>6</v>
      </c>
      <c r="B433">
        <f t="shared" ca="1" si="29"/>
        <v>6</v>
      </c>
      <c r="C433">
        <f t="shared" ca="1" si="29"/>
        <v>4</v>
      </c>
      <c r="D433">
        <f t="shared" ca="1" si="29"/>
        <v>3</v>
      </c>
      <c r="F433">
        <f t="shared" ca="1" si="27"/>
        <v>1</v>
      </c>
    </row>
    <row r="434" spans="1:6" x14ac:dyDescent="0.2">
      <c r="A434">
        <f t="shared" ca="1" si="29"/>
        <v>6</v>
      </c>
      <c r="B434">
        <f t="shared" ca="1" si="29"/>
        <v>2</v>
      </c>
      <c r="C434">
        <f t="shared" ca="1" si="29"/>
        <v>6</v>
      </c>
      <c r="D434">
        <f t="shared" ca="1" si="29"/>
        <v>4</v>
      </c>
      <c r="F434">
        <f t="shared" ca="1" si="27"/>
        <v>1</v>
      </c>
    </row>
    <row r="435" spans="1:6" x14ac:dyDescent="0.2">
      <c r="A435">
        <f t="shared" ca="1" si="29"/>
        <v>2</v>
      </c>
      <c r="B435">
        <f t="shared" ca="1" si="29"/>
        <v>6</v>
      </c>
      <c r="C435">
        <f t="shared" ca="1" si="29"/>
        <v>1</v>
      </c>
      <c r="D435">
        <f t="shared" ca="1" si="29"/>
        <v>2</v>
      </c>
      <c r="F435">
        <f t="shared" ca="1" si="27"/>
        <v>1</v>
      </c>
    </row>
    <row r="436" spans="1:6" x14ac:dyDescent="0.2">
      <c r="A436">
        <f t="shared" ca="1" si="29"/>
        <v>3</v>
      </c>
      <c r="B436">
        <f t="shared" ca="1" si="29"/>
        <v>1</v>
      </c>
      <c r="C436">
        <f t="shared" ca="1" si="29"/>
        <v>4</v>
      </c>
      <c r="D436">
        <f t="shared" ca="1" si="29"/>
        <v>3</v>
      </c>
      <c r="F436">
        <f t="shared" ca="1" si="27"/>
        <v>0</v>
      </c>
    </row>
    <row r="437" spans="1:6" x14ac:dyDescent="0.2">
      <c r="A437">
        <f t="shared" ca="1" si="29"/>
        <v>2</v>
      </c>
      <c r="B437">
        <f t="shared" ca="1" si="29"/>
        <v>1</v>
      </c>
      <c r="C437">
        <f t="shared" ca="1" si="29"/>
        <v>3</v>
      </c>
      <c r="D437">
        <f t="shared" ca="1" si="29"/>
        <v>3</v>
      </c>
      <c r="F437">
        <f t="shared" ca="1" si="27"/>
        <v>0</v>
      </c>
    </row>
    <row r="438" spans="1:6" x14ac:dyDescent="0.2">
      <c r="A438">
        <f t="shared" ca="1" si="29"/>
        <v>4</v>
      </c>
      <c r="B438">
        <f t="shared" ca="1" si="29"/>
        <v>1</v>
      </c>
      <c r="C438">
        <f t="shared" ca="1" si="29"/>
        <v>2</v>
      </c>
      <c r="D438">
        <f t="shared" ca="1" si="29"/>
        <v>5</v>
      </c>
      <c r="F438">
        <f t="shared" ca="1" si="27"/>
        <v>0</v>
      </c>
    </row>
    <row r="439" spans="1:6" x14ac:dyDescent="0.2">
      <c r="A439">
        <f t="shared" ca="1" si="29"/>
        <v>5</v>
      </c>
      <c r="B439">
        <f t="shared" ca="1" si="29"/>
        <v>2</v>
      </c>
      <c r="C439">
        <f t="shared" ca="1" si="29"/>
        <v>4</v>
      </c>
      <c r="D439">
        <f t="shared" ca="1" si="29"/>
        <v>6</v>
      </c>
      <c r="F439">
        <f t="shared" ca="1" si="27"/>
        <v>1</v>
      </c>
    </row>
    <row r="440" spans="1:6" x14ac:dyDescent="0.2">
      <c r="A440">
        <f t="shared" ca="1" si="29"/>
        <v>5</v>
      </c>
      <c r="B440">
        <f t="shared" ca="1" si="29"/>
        <v>4</v>
      </c>
      <c r="C440">
        <f t="shared" ca="1" si="29"/>
        <v>2</v>
      </c>
      <c r="D440">
        <f t="shared" ca="1" si="29"/>
        <v>2</v>
      </c>
      <c r="F440">
        <f t="shared" ca="1" si="27"/>
        <v>0</v>
      </c>
    </row>
    <row r="441" spans="1:6" x14ac:dyDescent="0.2">
      <c r="A441">
        <f t="shared" ca="1" si="29"/>
        <v>1</v>
      </c>
      <c r="B441">
        <f t="shared" ca="1" si="29"/>
        <v>4</v>
      </c>
      <c r="C441">
        <f t="shared" ca="1" si="29"/>
        <v>2</v>
      </c>
      <c r="D441">
        <f t="shared" ca="1" si="29"/>
        <v>3</v>
      </c>
      <c r="F441">
        <f t="shared" ca="1" si="27"/>
        <v>0</v>
      </c>
    </row>
    <row r="442" spans="1:6" x14ac:dyDescent="0.2">
      <c r="A442">
        <f t="shared" ref="A442:D461" ca="1" si="30">RANDBETWEEN(1,6)</f>
        <v>4</v>
      </c>
      <c r="B442">
        <f t="shared" ca="1" si="30"/>
        <v>3</v>
      </c>
      <c r="C442">
        <f t="shared" ca="1" si="30"/>
        <v>5</v>
      </c>
      <c r="D442">
        <f t="shared" ca="1" si="30"/>
        <v>2</v>
      </c>
      <c r="F442">
        <f t="shared" ca="1" si="27"/>
        <v>0</v>
      </c>
    </row>
    <row r="443" spans="1:6" x14ac:dyDescent="0.2">
      <c r="A443">
        <f t="shared" ca="1" si="30"/>
        <v>3</v>
      </c>
      <c r="B443">
        <f t="shared" ca="1" si="30"/>
        <v>6</v>
      </c>
      <c r="C443">
        <f t="shared" ca="1" si="30"/>
        <v>2</v>
      </c>
      <c r="D443">
        <f t="shared" ca="1" si="30"/>
        <v>6</v>
      </c>
      <c r="F443">
        <f t="shared" ca="1" si="27"/>
        <v>1</v>
      </c>
    </row>
    <row r="444" spans="1:6" x14ac:dyDescent="0.2">
      <c r="A444">
        <f t="shared" ca="1" si="30"/>
        <v>2</v>
      </c>
      <c r="B444">
        <f t="shared" ca="1" si="30"/>
        <v>2</v>
      </c>
      <c r="C444">
        <f t="shared" ca="1" si="30"/>
        <v>6</v>
      </c>
      <c r="D444">
        <f t="shared" ca="1" si="30"/>
        <v>6</v>
      </c>
      <c r="F444">
        <f t="shared" ca="1" si="27"/>
        <v>1</v>
      </c>
    </row>
    <row r="445" spans="1:6" x14ac:dyDescent="0.2">
      <c r="A445">
        <f t="shared" ca="1" si="30"/>
        <v>3</v>
      </c>
      <c r="B445">
        <f t="shared" ca="1" si="30"/>
        <v>2</v>
      </c>
      <c r="C445">
        <f t="shared" ca="1" si="30"/>
        <v>6</v>
      </c>
      <c r="D445">
        <f t="shared" ca="1" si="30"/>
        <v>1</v>
      </c>
      <c r="F445">
        <f t="shared" ca="1" si="27"/>
        <v>1</v>
      </c>
    </row>
    <row r="446" spans="1:6" x14ac:dyDescent="0.2">
      <c r="A446">
        <f t="shared" ca="1" si="30"/>
        <v>1</v>
      </c>
      <c r="B446">
        <f t="shared" ca="1" si="30"/>
        <v>1</v>
      </c>
      <c r="C446">
        <f t="shared" ca="1" si="30"/>
        <v>6</v>
      </c>
      <c r="D446">
        <f t="shared" ca="1" si="30"/>
        <v>6</v>
      </c>
      <c r="F446">
        <f t="shared" ca="1" si="27"/>
        <v>1</v>
      </c>
    </row>
    <row r="447" spans="1:6" x14ac:dyDescent="0.2">
      <c r="A447">
        <f t="shared" ca="1" si="30"/>
        <v>4</v>
      </c>
      <c r="B447">
        <f t="shared" ca="1" si="30"/>
        <v>1</v>
      </c>
      <c r="C447">
        <f t="shared" ca="1" si="30"/>
        <v>6</v>
      </c>
      <c r="D447">
        <f t="shared" ca="1" si="30"/>
        <v>2</v>
      </c>
      <c r="F447">
        <f t="shared" ca="1" si="27"/>
        <v>1</v>
      </c>
    </row>
    <row r="448" spans="1:6" x14ac:dyDescent="0.2">
      <c r="A448">
        <f t="shared" ca="1" si="30"/>
        <v>2</v>
      </c>
      <c r="B448">
        <f t="shared" ca="1" si="30"/>
        <v>3</v>
      </c>
      <c r="C448">
        <f t="shared" ca="1" si="30"/>
        <v>3</v>
      </c>
      <c r="D448">
        <f t="shared" ca="1" si="30"/>
        <v>2</v>
      </c>
      <c r="F448">
        <f t="shared" ca="1" si="27"/>
        <v>0</v>
      </c>
    </row>
    <row r="449" spans="1:6" x14ac:dyDescent="0.2">
      <c r="A449">
        <f t="shared" ca="1" si="30"/>
        <v>4</v>
      </c>
      <c r="B449">
        <f t="shared" ca="1" si="30"/>
        <v>5</v>
      </c>
      <c r="C449">
        <f t="shared" ca="1" si="30"/>
        <v>1</v>
      </c>
      <c r="D449">
        <f t="shared" ca="1" si="30"/>
        <v>4</v>
      </c>
      <c r="F449">
        <f t="shared" ca="1" si="27"/>
        <v>0</v>
      </c>
    </row>
    <row r="450" spans="1:6" x14ac:dyDescent="0.2">
      <c r="A450">
        <f t="shared" ca="1" si="30"/>
        <v>5</v>
      </c>
      <c r="B450">
        <f t="shared" ca="1" si="30"/>
        <v>1</v>
      </c>
      <c r="C450">
        <f t="shared" ca="1" si="30"/>
        <v>3</v>
      </c>
      <c r="D450">
        <f t="shared" ca="1" si="30"/>
        <v>5</v>
      </c>
      <c r="F450">
        <f t="shared" ref="F450:F513" ca="1" si="31">--(COUNTIF(A450:D450,6)&gt;0)</f>
        <v>0</v>
      </c>
    </row>
    <row r="451" spans="1:6" x14ac:dyDescent="0.2">
      <c r="A451">
        <f t="shared" ca="1" si="30"/>
        <v>1</v>
      </c>
      <c r="B451">
        <f t="shared" ca="1" si="30"/>
        <v>6</v>
      </c>
      <c r="C451">
        <f t="shared" ca="1" si="30"/>
        <v>1</v>
      </c>
      <c r="D451">
        <f t="shared" ca="1" si="30"/>
        <v>3</v>
      </c>
      <c r="F451">
        <f t="shared" ca="1" si="31"/>
        <v>1</v>
      </c>
    </row>
    <row r="452" spans="1:6" x14ac:dyDescent="0.2">
      <c r="A452">
        <f t="shared" ca="1" si="30"/>
        <v>6</v>
      </c>
      <c r="B452">
        <f t="shared" ca="1" si="30"/>
        <v>6</v>
      </c>
      <c r="C452">
        <f t="shared" ca="1" si="30"/>
        <v>5</v>
      </c>
      <c r="D452">
        <f t="shared" ca="1" si="30"/>
        <v>5</v>
      </c>
      <c r="F452">
        <f t="shared" ca="1" si="31"/>
        <v>1</v>
      </c>
    </row>
    <row r="453" spans="1:6" x14ac:dyDescent="0.2">
      <c r="A453">
        <f t="shared" ca="1" si="30"/>
        <v>6</v>
      </c>
      <c r="B453">
        <f t="shared" ca="1" si="30"/>
        <v>5</v>
      </c>
      <c r="C453">
        <f t="shared" ca="1" si="30"/>
        <v>1</v>
      </c>
      <c r="D453">
        <f t="shared" ca="1" si="30"/>
        <v>1</v>
      </c>
      <c r="F453">
        <f t="shared" ca="1" si="31"/>
        <v>1</v>
      </c>
    </row>
    <row r="454" spans="1:6" x14ac:dyDescent="0.2">
      <c r="A454">
        <f t="shared" ca="1" si="30"/>
        <v>6</v>
      </c>
      <c r="B454">
        <f t="shared" ca="1" si="30"/>
        <v>2</v>
      </c>
      <c r="C454">
        <f t="shared" ca="1" si="30"/>
        <v>1</v>
      </c>
      <c r="D454">
        <f t="shared" ca="1" si="30"/>
        <v>4</v>
      </c>
      <c r="F454">
        <f t="shared" ca="1" si="31"/>
        <v>1</v>
      </c>
    </row>
    <row r="455" spans="1:6" x14ac:dyDescent="0.2">
      <c r="A455">
        <f t="shared" ca="1" si="30"/>
        <v>1</v>
      </c>
      <c r="B455">
        <f t="shared" ca="1" si="30"/>
        <v>2</v>
      </c>
      <c r="C455">
        <f t="shared" ca="1" si="30"/>
        <v>2</v>
      </c>
      <c r="D455">
        <f t="shared" ca="1" si="30"/>
        <v>6</v>
      </c>
      <c r="F455">
        <f t="shared" ca="1" si="31"/>
        <v>1</v>
      </c>
    </row>
    <row r="456" spans="1:6" x14ac:dyDescent="0.2">
      <c r="A456">
        <f t="shared" ca="1" si="30"/>
        <v>3</v>
      </c>
      <c r="B456">
        <f t="shared" ca="1" si="30"/>
        <v>6</v>
      </c>
      <c r="C456">
        <f t="shared" ca="1" si="30"/>
        <v>6</v>
      </c>
      <c r="D456">
        <f t="shared" ca="1" si="30"/>
        <v>1</v>
      </c>
      <c r="F456">
        <f t="shared" ca="1" si="31"/>
        <v>1</v>
      </c>
    </row>
    <row r="457" spans="1:6" x14ac:dyDescent="0.2">
      <c r="A457">
        <f t="shared" ca="1" si="30"/>
        <v>4</v>
      </c>
      <c r="B457">
        <f t="shared" ca="1" si="30"/>
        <v>5</v>
      </c>
      <c r="C457">
        <f t="shared" ca="1" si="30"/>
        <v>6</v>
      </c>
      <c r="D457">
        <f t="shared" ca="1" si="30"/>
        <v>1</v>
      </c>
      <c r="F457">
        <f t="shared" ca="1" si="31"/>
        <v>1</v>
      </c>
    </row>
    <row r="458" spans="1:6" x14ac:dyDescent="0.2">
      <c r="A458">
        <f t="shared" ca="1" si="30"/>
        <v>5</v>
      </c>
      <c r="B458">
        <f t="shared" ca="1" si="30"/>
        <v>4</v>
      </c>
      <c r="C458">
        <f t="shared" ca="1" si="30"/>
        <v>5</v>
      </c>
      <c r="D458">
        <f t="shared" ca="1" si="30"/>
        <v>6</v>
      </c>
      <c r="F458">
        <f t="shared" ca="1" si="31"/>
        <v>1</v>
      </c>
    </row>
    <row r="459" spans="1:6" x14ac:dyDescent="0.2">
      <c r="A459">
        <f t="shared" ca="1" si="30"/>
        <v>2</v>
      </c>
      <c r="B459">
        <f t="shared" ca="1" si="30"/>
        <v>2</v>
      </c>
      <c r="C459">
        <f t="shared" ca="1" si="30"/>
        <v>1</v>
      </c>
      <c r="D459">
        <f t="shared" ca="1" si="30"/>
        <v>5</v>
      </c>
      <c r="F459">
        <f t="shared" ca="1" si="31"/>
        <v>0</v>
      </c>
    </row>
    <row r="460" spans="1:6" x14ac:dyDescent="0.2">
      <c r="A460">
        <f t="shared" ca="1" si="30"/>
        <v>5</v>
      </c>
      <c r="B460">
        <f t="shared" ca="1" si="30"/>
        <v>4</v>
      </c>
      <c r="C460">
        <f t="shared" ca="1" si="30"/>
        <v>2</v>
      </c>
      <c r="D460">
        <f t="shared" ca="1" si="30"/>
        <v>6</v>
      </c>
      <c r="F460">
        <f t="shared" ca="1" si="31"/>
        <v>1</v>
      </c>
    </row>
    <row r="461" spans="1:6" x14ac:dyDescent="0.2">
      <c r="A461">
        <f t="shared" ca="1" si="30"/>
        <v>5</v>
      </c>
      <c r="B461">
        <f t="shared" ca="1" si="30"/>
        <v>6</v>
      </c>
      <c r="C461">
        <f t="shared" ca="1" si="30"/>
        <v>6</v>
      </c>
      <c r="D461">
        <f t="shared" ca="1" si="30"/>
        <v>5</v>
      </c>
      <c r="F461">
        <f t="shared" ca="1" si="31"/>
        <v>1</v>
      </c>
    </row>
    <row r="462" spans="1:6" x14ac:dyDescent="0.2">
      <c r="A462">
        <f t="shared" ref="A462:D481" ca="1" si="32">RANDBETWEEN(1,6)</f>
        <v>3</v>
      </c>
      <c r="B462">
        <f t="shared" ca="1" si="32"/>
        <v>2</v>
      </c>
      <c r="C462">
        <f t="shared" ca="1" si="32"/>
        <v>1</v>
      </c>
      <c r="D462">
        <f t="shared" ca="1" si="32"/>
        <v>5</v>
      </c>
      <c r="F462">
        <f t="shared" ca="1" si="31"/>
        <v>0</v>
      </c>
    </row>
    <row r="463" spans="1:6" x14ac:dyDescent="0.2">
      <c r="A463">
        <f t="shared" ca="1" si="32"/>
        <v>1</v>
      </c>
      <c r="B463">
        <f t="shared" ca="1" si="32"/>
        <v>4</v>
      </c>
      <c r="C463">
        <f t="shared" ca="1" si="32"/>
        <v>2</v>
      </c>
      <c r="D463">
        <f t="shared" ca="1" si="32"/>
        <v>6</v>
      </c>
      <c r="F463">
        <f t="shared" ca="1" si="31"/>
        <v>1</v>
      </c>
    </row>
    <row r="464" spans="1:6" x14ac:dyDescent="0.2">
      <c r="A464">
        <f t="shared" ca="1" si="32"/>
        <v>3</v>
      </c>
      <c r="B464">
        <f t="shared" ca="1" si="32"/>
        <v>4</v>
      </c>
      <c r="C464">
        <f t="shared" ca="1" si="32"/>
        <v>3</v>
      </c>
      <c r="D464">
        <f t="shared" ca="1" si="32"/>
        <v>6</v>
      </c>
      <c r="F464">
        <f t="shared" ca="1" si="31"/>
        <v>1</v>
      </c>
    </row>
    <row r="465" spans="1:6" x14ac:dyDescent="0.2">
      <c r="A465">
        <f t="shared" ca="1" si="32"/>
        <v>5</v>
      </c>
      <c r="B465">
        <f t="shared" ca="1" si="32"/>
        <v>1</v>
      </c>
      <c r="C465">
        <f t="shared" ca="1" si="32"/>
        <v>1</v>
      </c>
      <c r="D465">
        <f t="shared" ca="1" si="32"/>
        <v>1</v>
      </c>
      <c r="F465">
        <f t="shared" ca="1" si="31"/>
        <v>0</v>
      </c>
    </row>
    <row r="466" spans="1:6" x14ac:dyDescent="0.2">
      <c r="A466">
        <f t="shared" ca="1" si="32"/>
        <v>5</v>
      </c>
      <c r="B466">
        <f t="shared" ca="1" si="32"/>
        <v>3</v>
      </c>
      <c r="C466">
        <f t="shared" ca="1" si="32"/>
        <v>5</v>
      </c>
      <c r="D466">
        <f t="shared" ca="1" si="32"/>
        <v>6</v>
      </c>
      <c r="F466">
        <f t="shared" ca="1" si="31"/>
        <v>1</v>
      </c>
    </row>
    <row r="467" spans="1:6" x14ac:dyDescent="0.2">
      <c r="A467">
        <f t="shared" ca="1" si="32"/>
        <v>6</v>
      </c>
      <c r="B467">
        <f t="shared" ca="1" si="32"/>
        <v>6</v>
      </c>
      <c r="C467">
        <f t="shared" ca="1" si="32"/>
        <v>5</v>
      </c>
      <c r="D467">
        <f t="shared" ca="1" si="32"/>
        <v>3</v>
      </c>
      <c r="F467">
        <f t="shared" ca="1" si="31"/>
        <v>1</v>
      </c>
    </row>
    <row r="468" spans="1:6" x14ac:dyDescent="0.2">
      <c r="A468">
        <f t="shared" ca="1" si="32"/>
        <v>1</v>
      </c>
      <c r="B468">
        <f t="shared" ca="1" si="32"/>
        <v>6</v>
      </c>
      <c r="C468">
        <f t="shared" ca="1" si="32"/>
        <v>5</v>
      </c>
      <c r="D468">
        <f t="shared" ca="1" si="32"/>
        <v>1</v>
      </c>
      <c r="F468">
        <f t="shared" ca="1" si="31"/>
        <v>1</v>
      </c>
    </row>
    <row r="469" spans="1:6" x14ac:dyDescent="0.2">
      <c r="A469">
        <f t="shared" ca="1" si="32"/>
        <v>5</v>
      </c>
      <c r="B469">
        <f t="shared" ca="1" si="32"/>
        <v>4</v>
      </c>
      <c r="C469">
        <f t="shared" ca="1" si="32"/>
        <v>1</v>
      </c>
      <c r="D469">
        <f t="shared" ca="1" si="32"/>
        <v>4</v>
      </c>
      <c r="F469">
        <f t="shared" ca="1" si="31"/>
        <v>0</v>
      </c>
    </row>
    <row r="470" spans="1:6" x14ac:dyDescent="0.2">
      <c r="A470">
        <f t="shared" ca="1" si="32"/>
        <v>4</v>
      </c>
      <c r="B470">
        <f t="shared" ca="1" si="32"/>
        <v>5</v>
      </c>
      <c r="C470">
        <f t="shared" ca="1" si="32"/>
        <v>6</v>
      </c>
      <c r="D470">
        <f t="shared" ca="1" si="32"/>
        <v>4</v>
      </c>
      <c r="F470">
        <f t="shared" ca="1" si="31"/>
        <v>1</v>
      </c>
    </row>
    <row r="471" spans="1:6" x14ac:dyDescent="0.2">
      <c r="A471">
        <f t="shared" ca="1" si="32"/>
        <v>3</v>
      </c>
      <c r="B471">
        <f t="shared" ca="1" si="32"/>
        <v>1</v>
      </c>
      <c r="C471">
        <f t="shared" ca="1" si="32"/>
        <v>6</v>
      </c>
      <c r="D471">
        <f t="shared" ca="1" si="32"/>
        <v>3</v>
      </c>
      <c r="F471">
        <f t="shared" ca="1" si="31"/>
        <v>1</v>
      </c>
    </row>
    <row r="472" spans="1:6" x14ac:dyDescent="0.2">
      <c r="A472">
        <f t="shared" ca="1" si="32"/>
        <v>5</v>
      </c>
      <c r="B472">
        <f t="shared" ca="1" si="32"/>
        <v>4</v>
      </c>
      <c r="C472">
        <f t="shared" ca="1" si="32"/>
        <v>3</v>
      </c>
      <c r="D472">
        <f t="shared" ca="1" si="32"/>
        <v>6</v>
      </c>
      <c r="F472">
        <f t="shared" ca="1" si="31"/>
        <v>1</v>
      </c>
    </row>
    <row r="473" spans="1:6" x14ac:dyDescent="0.2">
      <c r="A473">
        <f t="shared" ca="1" si="32"/>
        <v>2</v>
      </c>
      <c r="B473">
        <f t="shared" ca="1" si="32"/>
        <v>6</v>
      </c>
      <c r="C473">
        <f t="shared" ca="1" si="32"/>
        <v>4</v>
      </c>
      <c r="D473">
        <f t="shared" ca="1" si="32"/>
        <v>4</v>
      </c>
      <c r="F473">
        <f t="shared" ca="1" si="31"/>
        <v>1</v>
      </c>
    </row>
    <row r="474" spans="1:6" x14ac:dyDescent="0.2">
      <c r="A474">
        <f t="shared" ca="1" si="32"/>
        <v>1</v>
      </c>
      <c r="B474">
        <f t="shared" ca="1" si="32"/>
        <v>1</v>
      </c>
      <c r="C474">
        <f t="shared" ca="1" si="32"/>
        <v>2</v>
      </c>
      <c r="D474">
        <f t="shared" ca="1" si="32"/>
        <v>5</v>
      </c>
      <c r="F474">
        <f t="shared" ca="1" si="31"/>
        <v>0</v>
      </c>
    </row>
    <row r="475" spans="1:6" x14ac:dyDescent="0.2">
      <c r="A475">
        <f t="shared" ca="1" si="32"/>
        <v>4</v>
      </c>
      <c r="B475">
        <f t="shared" ca="1" si="32"/>
        <v>6</v>
      </c>
      <c r="C475">
        <f t="shared" ca="1" si="32"/>
        <v>3</v>
      </c>
      <c r="D475">
        <f t="shared" ca="1" si="32"/>
        <v>4</v>
      </c>
      <c r="F475">
        <f t="shared" ca="1" si="31"/>
        <v>1</v>
      </c>
    </row>
    <row r="476" spans="1:6" x14ac:dyDescent="0.2">
      <c r="A476">
        <f t="shared" ca="1" si="32"/>
        <v>3</v>
      </c>
      <c r="B476">
        <f t="shared" ca="1" si="32"/>
        <v>2</v>
      </c>
      <c r="C476">
        <f t="shared" ca="1" si="32"/>
        <v>2</v>
      </c>
      <c r="D476">
        <f t="shared" ca="1" si="32"/>
        <v>5</v>
      </c>
      <c r="F476">
        <f t="shared" ca="1" si="31"/>
        <v>0</v>
      </c>
    </row>
    <row r="477" spans="1:6" x14ac:dyDescent="0.2">
      <c r="A477">
        <f t="shared" ca="1" si="32"/>
        <v>3</v>
      </c>
      <c r="B477">
        <f t="shared" ca="1" si="32"/>
        <v>3</v>
      </c>
      <c r="C477">
        <f t="shared" ca="1" si="32"/>
        <v>2</v>
      </c>
      <c r="D477">
        <f t="shared" ca="1" si="32"/>
        <v>4</v>
      </c>
      <c r="F477">
        <f t="shared" ca="1" si="31"/>
        <v>0</v>
      </c>
    </row>
    <row r="478" spans="1:6" x14ac:dyDescent="0.2">
      <c r="A478">
        <f t="shared" ca="1" si="32"/>
        <v>5</v>
      </c>
      <c r="B478">
        <f t="shared" ca="1" si="32"/>
        <v>5</v>
      </c>
      <c r="C478">
        <f t="shared" ca="1" si="32"/>
        <v>5</v>
      </c>
      <c r="D478">
        <f t="shared" ca="1" si="32"/>
        <v>3</v>
      </c>
      <c r="F478">
        <f t="shared" ca="1" si="31"/>
        <v>0</v>
      </c>
    </row>
    <row r="479" spans="1:6" x14ac:dyDescent="0.2">
      <c r="A479">
        <f t="shared" ca="1" si="32"/>
        <v>2</v>
      </c>
      <c r="B479">
        <f t="shared" ca="1" si="32"/>
        <v>1</v>
      </c>
      <c r="C479">
        <f t="shared" ca="1" si="32"/>
        <v>4</v>
      </c>
      <c r="D479">
        <f t="shared" ca="1" si="32"/>
        <v>6</v>
      </c>
      <c r="F479">
        <f t="shared" ca="1" si="31"/>
        <v>1</v>
      </c>
    </row>
    <row r="480" spans="1:6" x14ac:dyDescent="0.2">
      <c r="A480">
        <f t="shared" ca="1" si="32"/>
        <v>1</v>
      </c>
      <c r="B480">
        <f t="shared" ca="1" si="32"/>
        <v>4</v>
      </c>
      <c r="C480">
        <f t="shared" ca="1" si="32"/>
        <v>4</v>
      </c>
      <c r="D480">
        <f t="shared" ca="1" si="32"/>
        <v>5</v>
      </c>
      <c r="F480">
        <f t="shared" ca="1" si="31"/>
        <v>0</v>
      </c>
    </row>
    <row r="481" spans="1:6" x14ac:dyDescent="0.2">
      <c r="A481">
        <f t="shared" ca="1" si="32"/>
        <v>2</v>
      </c>
      <c r="B481">
        <f t="shared" ca="1" si="32"/>
        <v>3</v>
      </c>
      <c r="C481">
        <f t="shared" ca="1" si="32"/>
        <v>3</v>
      </c>
      <c r="D481">
        <f t="shared" ca="1" si="32"/>
        <v>4</v>
      </c>
      <c r="F481">
        <f t="shared" ca="1" si="31"/>
        <v>0</v>
      </c>
    </row>
    <row r="482" spans="1:6" x14ac:dyDescent="0.2">
      <c r="A482">
        <f t="shared" ref="A482:D501" ca="1" si="33">RANDBETWEEN(1,6)</f>
        <v>4</v>
      </c>
      <c r="B482">
        <f t="shared" ca="1" si="33"/>
        <v>5</v>
      </c>
      <c r="C482">
        <f t="shared" ca="1" si="33"/>
        <v>6</v>
      </c>
      <c r="D482">
        <f t="shared" ca="1" si="33"/>
        <v>6</v>
      </c>
      <c r="F482">
        <f t="shared" ca="1" si="31"/>
        <v>1</v>
      </c>
    </row>
    <row r="483" spans="1:6" x14ac:dyDescent="0.2">
      <c r="A483">
        <f t="shared" ca="1" si="33"/>
        <v>4</v>
      </c>
      <c r="B483">
        <f t="shared" ca="1" si="33"/>
        <v>2</v>
      </c>
      <c r="C483">
        <f t="shared" ca="1" si="33"/>
        <v>5</v>
      </c>
      <c r="D483">
        <f t="shared" ca="1" si="33"/>
        <v>1</v>
      </c>
      <c r="F483">
        <f t="shared" ca="1" si="31"/>
        <v>0</v>
      </c>
    </row>
    <row r="484" spans="1:6" x14ac:dyDescent="0.2">
      <c r="A484">
        <f t="shared" ca="1" si="33"/>
        <v>3</v>
      </c>
      <c r="B484">
        <f t="shared" ca="1" si="33"/>
        <v>4</v>
      </c>
      <c r="C484">
        <f t="shared" ca="1" si="33"/>
        <v>5</v>
      </c>
      <c r="D484">
        <f t="shared" ca="1" si="33"/>
        <v>4</v>
      </c>
      <c r="F484">
        <f t="shared" ca="1" si="31"/>
        <v>0</v>
      </c>
    </row>
    <row r="485" spans="1:6" x14ac:dyDescent="0.2">
      <c r="A485">
        <f t="shared" ca="1" si="33"/>
        <v>2</v>
      </c>
      <c r="B485">
        <f t="shared" ca="1" si="33"/>
        <v>5</v>
      </c>
      <c r="C485">
        <f t="shared" ca="1" si="33"/>
        <v>3</v>
      </c>
      <c r="D485">
        <f t="shared" ca="1" si="33"/>
        <v>2</v>
      </c>
      <c r="F485">
        <f t="shared" ca="1" si="31"/>
        <v>0</v>
      </c>
    </row>
    <row r="486" spans="1:6" x14ac:dyDescent="0.2">
      <c r="A486">
        <f t="shared" ca="1" si="33"/>
        <v>1</v>
      </c>
      <c r="B486">
        <f t="shared" ca="1" si="33"/>
        <v>6</v>
      </c>
      <c r="C486">
        <f t="shared" ca="1" si="33"/>
        <v>4</v>
      </c>
      <c r="D486">
        <f t="shared" ca="1" si="33"/>
        <v>1</v>
      </c>
      <c r="F486">
        <f t="shared" ca="1" si="31"/>
        <v>1</v>
      </c>
    </row>
    <row r="487" spans="1:6" x14ac:dyDescent="0.2">
      <c r="A487">
        <f t="shared" ca="1" si="33"/>
        <v>5</v>
      </c>
      <c r="B487">
        <f t="shared" ca="1" si="33"/>
        <v>1</v>
      </c>
      <c r="C487">
        <f t="shared" ca="1" si="33"/>
        <v>1</v>
      </c>
      <c r="D487">
        <f t="shared" ca="1" si="33"/>
        <v>3</v>
      </c>
      <c r="F487">
        <f t="shared" ca="1" si="31"/>
        <v>0</v>
      </c>
    </row>
    <row r="488" spans="1:6" x14ac:dyDescent="0.2">
      <c r="A488">
        <f t="shared" ca="1" si="33"/>
        <v>5</v>
      </c>
      <c r="B488">
        <f t="shared" ca="1" si="33"/>
        <v>4</v>
      </c>
      <c r="C488">
        <f t="shared" ca="1" si="33"/>
        <v>4</v>
      </c>
      <c r="D488">
        <f t="shared" ca="1" si="33"/>
        <v>3</v>
      </c>
      <c r="F488">
        <f t="shared" ca="1" si="31"/>
        <v>0</v>
      </c>
    </row>
    <row r="489" spans="1:6" x14ac:dyDescent="0.2">
      <c r="A489">
        <f t="shared" ca="1" si="33"/>
        <v>1</v>
      </c>
      <c r="B489">
        <f t="shared" ca="1" si="33"/>
        <v>3</v>
      </c>
      <c r="C489">
        <f t="shared" ca="1" si="33"/>
        <v>1</v>
      </c>
      <c r="D489">
        <f t="shared" ca="1" si="33"/>
        <v>5</v>
      </c>
      <c r="F489">
        <f t="shared" ca="1" si="31"/>
        <v>0</v>
      </c>
    </row>
    <row r="490" spans="1:6" x14ac:dyDescent="0.2">
      <c r="A490">
        <f t="shared" ca="1" si="33"/>
        <v>5</v>
      </c>
      <c r="B490">
        <f t="shared" ca="1" si="33"/>
        <v>4</v>
      </c>
      <c r="C490">
        <f t="shared" ca="1" si="33"/>
        <v>6</v>
      </c>
      <c r="D490">
        <f t="shared" ca="1" si="33"/>
        <v>6</v>
      </c>
      <c r="F490">
        <f t="shared" ca="1" si="31"/>
        <v>1</v>
      </c>
    </row>
    <row r="491" spans="1:6" x14ac:dyDescent="0.2">
      <c r="A491">
        <f t="shared" ca="1" si="33"/>
        <v>3</v>
      </c>
      <c r="B491">
        <f t="shared" ca="1" si="33"/>
        <v>3</v>
      </c>
      <c r="C491">
        <f t="shared" ca="1" si="33"/>
        <v>5</v>
      </c>
      <c r="D491">
        <f t="shared" ca="1" si="33"/>
        <v>2</v>
      </c>
      <c r="F491">
        <f t="shared" ca="1" si="31"/>
        <v>0</v>
      </c>
    </row>
    <row r="492" spans="1:6" x14ac:dyDescent="0.2">
      <c r="A492">
        <f t="shared" ca="1" si="33"/>
        <v>3</v>
      </c>
      <c r="B492">
        <f t="shared" ca="1" si="33"/>
        <v>6</v>
      </c>
      <c r="C492">
        <f t="shared" ca="1" si="33"/>
        <v>6</v>
      </c>
      <c r="D492">
        <f t="shared" ca="1" si="33"/>
        <v>3</v>
      </c>
      <c r="F492">
        <f t="shared" ca="1" si="31"/>
        <v>1</v>
      </c>
    </row>
    <row r="493" spans="1:6" x14ac:dyDescent="0.2">
      <c r="A493">
        <f t="shared" ca="1" si="33"/>
        <v>4</v>
      </c>
      <c r="B493">
        <f t="shared" ca="1" si="33"/>
        <v>3</v>
      </c>
      <c r="C493">
        <f t="shared" ca="1" si="33"/>
        <v>3</v>
      </c>
      <c r="D493">
        <f t="shared" ca="1" si="33"/>
        <v>3</v>
      </c>
      <c r="F493">
        <f t="shared" ca="1" si="31"/>
        <v>0</v>
      </c>
    </row>
    <row r="494" spans="1:6" x14ac:dyDescent="0.2">
      <c r="A494">
        <f t="shared" ca="1" si="33"/>
        <v>4</v>
      </c>
      <c r="B494">
        <f t="shared" ca="1" si="33"/>
        <v>6</v>
      </c>
      <c r="C494">
        <f t="shared" ca="1" si="33"/>
        <v>5</v>
      </c>
      <c r="D494">
        <f t="shared" ca="1" si="33"/>
        <v>1</v>
      </c>
      <c r="F494">
        <f t="shared" ca="1" si="31"/>
        <v>1</v>
      </c>
    </row>
    <row r="495" spans="1:6" x14ac:dyDescent="0.2">
      <c r="A495">
        <f t="shared" ca="1" si="33"/>
        <v>6</v>
      </c>
      <c r="B495">
        <f t="shared" ca="1" si="33"/>
        <v>5</v>
      </c>
      <c r="C495">
        <f t="shared" ca="1" si="33"/>
        <v>5</v>
      </c>
      <c r="D495">
        <f t="shared" ca="1" si="33"/>
        <v>3</v>
      </c>
      <c r="F495">
        <f t="shared" ca="1" si="31"/>
        <v>1</v>
      </c>
    </row>
    <row r="496" spans="1:6" x14ac:dyDescent="0.2">
      <c r="A496">
        <f t="shared" ca="1" si="33"/>
        <v>2</v>
      </c>
      <c r="B496">
        <f t="shared" ca="1" si="33"/>
        <v>3</v>
      </c>
      <c r="C496">
        <f t="shared" ca="1" si="33"/>
        <v>1</v>
      </c>
      <c r="D496">
        <f t="shared" ca="1" si="33"/>
        <v>5</v>
      </c>
      <c r="F496">
        <f t="shared" ca="1" si="31"/>
        <v>0</v>
      </c>
    </row>
    <row r="497" spans="1:6" x14ac:dyDescent="0.2">
      <c r="A497">
        <f t="shared" ca="1" si="33"/>
        <v>5</v>
      </c>
      <c r="B497">
        <f t="shared" ca="1" si="33"/>
        <v>4</v>
      </c>
      <c r="C497">
        <f t="shared" ca="1" si="33"/>
        <v>6</v>
      </c>
      <c r="D497">
        <f t="shared" ca="1" si="33"/>
        <v>2</v>
      </c>
      <c r="F497">
        <f t="shared" ca="1" si="31"/>
        <v>1</v>
      </c>
    </row>
    <row r="498" spans="1:6" x14ac:dyDescent="0.2">
      <c r="A498">
        <f t="shared" ca="1" si="33"/>
        <v>5</v>
      </c>
      <c r="B498">
        <f t="shared" ca="1" si="33"/>
        <v>5</v>
      </c>
      <c r="C498">
        <f t="shared" ca="1" si="33"/>
        <v>2</v>
      </c>
      <c r="D498">
        <f t="shared" ca="1" si="33"/>
        <v>1</v>
      </c>
      <c r="F498">
        <f t="shared" ca="1" si="31"/>
        <v>0</v>
      </c>
    </row>
    <row r="499" spans="1:6" x14ac:dyDescent="0.2">
      <c r="A499">
        <f t="shared" ca="1" si="33"/>
        <v>5</v>
      </c>
      <c r="B499">
        <f t="shared" ca="1" si="33"/>
        <v>4</v>
      </c>
      <c r="C499">
        <f t="shared" ca="1" si="33"/>
        <v>2</v>
      </c>
      <c r="D499">
        <f t="shared" ca="1" si="33"/>
        <v>6</v>
      </c>
      <c r="F499">
        <f t="shared" ca="1" si="31"/>
        <v>1</v>
      </c>
    </row>
    <row r="500" spans="1:6" x14ac:dyDescent="0.2">
      <c r="A500">
        <f t="shared" ca="1" si="33"/>
        <v>1</v>
      </c>
      <c r="B500">
        <f t="shared" ca="1" si="33"/>
        <v>5</v>
      </c>
      <c r="C500">
        <f t="shared" ca="1" si="33"/>
        <v>1</v>
      </c>
      <c r="D500">
        <f t="shared" ca="1" si="33"/>
        <v>2</v>
      </c>
      <c r="F500">
        <f t="shared" ca="1" si="31"/>
        <v>0</v>
      </c>
    </row>
    <row r="501" spans="1:6" x14ac:dyDescent="0.2">
      <c r="A501">
        <f t="shared" ca="1" si="33"/>
        <v>5</v>
      </c>
      <c r="B501">
        <f t="shared" ca="1" si="33"/>
        <v>6</v>
      </c>
      <c r="C501">
        <f t="shared" ca="1" si="33"/>
        <v>4</v>
      </c>
      <c r="D501">
        <f t="shared" ca="1" si="33"/>
        <v>1</v>
      </c>
      <c r="F501">
        <f t="shared" ca="1" si="31"/>
        <v>1</v>
      </c>
    </row>
    <row r="502" spans="1:6" x14ac:dyDescent="0.2">
      <c r="A502">
        <f t="shared" ref="A502:D521" ca="1" si="34">RANDBETWEEN(1,6)</f>
        <v>2</v>
      </c>
      <c r="B502">
        <f t="shared" ca="1" si="34"/>
        <v>1</v>
      </c>
      <c r="C502">
        <f t="shared" ca="1" si="34"/>
        <v>4</v>
      </c>
      <c r="D502">
        <f t="shared" ca="1" si="34"/>
        <v>6</v>
      </c>
      <c r="F502">
        <f t="shared" ca="1" si="31"/>
        <v>1</v>
      </c>
    </row>
    <row r="503" spans="1:6" x14ac:dyDescent="0.2">
      <c r="A503">
        <f t="shared" ca="1" si="34"/>
        <v>4</v>
      </c>
      <c r="B503">
        <f t="shared" ca="1" si="34"/>
        <v>6</v>
      </c>
      <c r="C503">
        <f t="shared" ca="1" si="34"/>
        <v>5</v>
      </c>
      <c r="D503">
        <f t="shared" ca="1" si="34"/>
        <v>3</v>
      </c>
      <c r="F503">
        <f t="shared" ca="1" si="31"/>
        <v>1</v>
      </c>
    </row>
    <row r="504" spans="1:6" x14ac:dyDescent="0.2">
      <c r="A504">
        <f t="shared" ca="1" si="34"/>
        <v>5</v>
      </c>
      <c r="B504">
        <f t="shared" ca="1" si="34"/>
        <v>2</v>
      </c>
      <c r="C504">
        <f t="shared" ca="1" si="34"/>
        <v>6</v>
      </c>
      <c r="D504">
        <f t="shared" ca="1" si="34"/>
        <v>5</v>
      </c>
      <c r="F504">
        <f t="shared" ca="1" si="31"/>
        <v>1</v>
      </c>
    </row>
    <row r="505" spans="1:6" x14ac:dyDescent="0.2">
      <c r="A505">
        <f t="shared" ca="1" si="34"/>
        <v>4</v>
      </c>
      <c r="B505">
        <f t="shared" ca="1" si="34"/>
        <v>3</v>
      </c>
      <c r="C505">
        <f t="shared" ca="1" si="34"/>
        <v>4</v>
      </c>
      <c r="D505">
        <f t="shared" ca="1" si="34"/>
        <v>4</v>
      </c>
      <c r="F505">
        <f t="shared" ca="1" si="31"/>
        <v>0</v>
      </c>
    </row>
    <row r="506" spans="1:6" x14ac:dyDescent="0.2">
      <c r="A506">
        <f t="shared" ca="1" si="34"/>
        <v>6</v>
      </c>
      <c r="B506">
        <f t="shared" ca="1" si="34"/>
        <v>4</v>
      </c>
      <c r="C506">
        <f t="shared" ca="1" si="34"/>
        <v>4</v>
      </c>
      <c r="D506">
        <f t="shared" ca="1" si="34"/>
        <v>3</v>
      </c>
      <c r="F506">
        <f t="shared" ca="1" si="31"/>
        <v>1</v>
      </c>
    </row>
    <row r="507" spans="1:6" x14ac:dyDescent="0.2">
      <c r="A507">
        <f t="shared" ca="1" si="34"/>
        <v>3</v>
      </c>
      <c r="B507">
        <f t="shared" ca="1" si="34"/>
        <v>4</v>
      </c>
      <c r="C507">
        <f t="shared" ca="1" si="34"/>
        <v>6</v>
      </c>
      <c r="D507">
        <f t="shared" ca="1" si="34"/>
        <v>3</v>
      </c>
      <c r="F507">
        <f t="shared" ca="1" si="31"/>
        <v>1</v>
      </c>
    </row>
    <row r="508" spans="1:6" x14ac:dyDescent="0.2">
      <c r="A508">
        <f t="shared" ca="1" si="34"/>
        <v>1</v>
      </c>
      <c r="B508">
        <f t="shared" ca="1" si="34"/>
        <v>1</v>
      </c>
      <c r="C508">
        <f t="shared" ca="1" si="34"/>
        <v>1</v>
      </c>
      <c r="D508">
        <f t="shared" ca="1" si="34"/>
        <v>3</v>
      </c>
      <c r="F508">
        <f t="shared" ca="1" si="31"/>
        <v>0</v>
      </c>
    </row>
    <row r="509" spans="1:6" x14ac:dyDescent="0.2">
      <c r="A509">
        <f t="shared" ca="1" si="34"/>
        <v>2</v>
      </c>
      <c r="B509">
        <f t="shared" ca="1" si="34"/>
        <v>1</v>
      </c>
      <c r="C509">
        <f t="shared" ca="1" si="34"/>
        <v>5</v>
      </c>
      <c r="D509">
        <f t="shared" ca="1" si="34"/>
        <v>3</v>
      </c>
      <c r="F509">
        <f t="shared" ca="1" si="31"/>
        <v>0</v>
      </c>
    </row>
    <row r="510" spans="1:6" x14ac:dyDescent="0.2">
      <c r="A510">
        <f t="shared" ca="1" si="34"/>
        <v>1</v>
      </c>
      <c r="B510">
        <f t="shared" ca="1" si="34"/>
        <v>2</v>
      </c>
      <c r="C510">
        <f t="shared" ca="1" si="34"/>
        <v>2</v>
      </c>
      <c r="D510">
        <f t="shared" ca="1" si="34"/>
        <v>4</v>
      </c>
      <c r="F510">
        <f t="shared" ca="1" si="31"/>
        <v>0</v>
      </c>
    </row>
    <row r="511" spans="1:6" x14ac:dyDescent="0.2">
      <c r="A511">
        <f t="shared" ca="1" si="34"/>
        <v>3</v>
      </c>
      <c r="B511">
        <f t="shared" ca="1" si="34"/>
        <v>3</v>
      </c>
      <c r="C511">
        <f t="shared" ca="1" si="34"/>
        <v>6</v>
      </c>
      <c r="D511">
        <f t="shared" ca="1" si="34"/>
        <v>3</v>
      </c>
      <c r="F511">
        <f t="shared" ca="1" si="31"/>
        <v>1</v>
      </c>
    </row>
    <row r="512" spans="1:6" x14ac:dyDescent="0.2">
      <c r="A512">
        <f t="shared" ca="1" si="34"/>
        <v>4</v>
      </c>
      <c r="B512">
        <f t="shared" ca="1" si="34"/>
        <v>5</v>
      </c>
      <c r="C512">
        <f t="shared" ca="1" si="34"/>
        <v>4</v>
      </c>
      <c r="D512">
        <f t="shared" ca="1" si="34"/>
        <v>5</v>
      </c>
      <c r="F512">
        <f t="shared" ca="1" si="31"/>
        <v>0</v>
      </c>
    </row>
    <row r="513" spans="1:6" x14ac:dyDescent="0.2">
      <c r="A513">
        <f t="shared" ca="1" si="34"/>
        <v>3</v>
      </c>
      <c r="B513">
        <f t="shared" ca="1" si="34"/>
        <v>6</v>
      </c>
      <c r="C513">
        <f t="shared" ca="1" si="34"/>
        <v>6</v>
      </c>
      <c r="D513">
        <f t="shared" ca="1" si="34"/>
        <v>5</v>
      </c>
      <c r="F513">
        <f t="shared" ca="1" si="31"/>
        <v>1</v>
      </c>
    </row>
    <row r="514" spans="1:6" x14ac:dyDescent="0.2">
      <c r="A514">
        <f t="shared" ca="1" si="34"/>
        <v>4</v>
      </c>
      <c r="B514">
        <f t="shared" ca="1" si="34"/>
        <v>3</v>
      </c>
      <c r="C514">
        <f t="shared" ca="1" si="34"/>
        <v>2</v>
      </c>
      <c r="D514">
        <f t="shared" ca="1" si="34"/>
        <v>2</v>
      </c>
      <c r="F514">
        <f t="shared" ref="F514:F577" ca="1" si="35">--(COUNTIF(A514:D514,6)&gt;0)</f>
        <v>0</v>
      </c>
    </row>
    <row r="515" spans="1:6" x14ac:dyDescent="0.2">
      <c r="A515">
        <f t="shared" ca="1" si="34"/>
        <v>3</v>
      </c>
      <c r="B515">
        <f t="shared" ca="1" si="34"/>
        <v>3</v>
      </c>
      <c r="C515">
        <f t="shared" ca="1" si="34"/>
        <v>4</v>
      </c>
      <c r="D515">
        <f t="shared" ca="1" si="34"/>
        <v>4</v>
      </c>
      <c r="F515">
        <f t="shared" ca="1" si="35"/>
        <v>0</v>
      </c>
    </row>
    <row r="516" spans="1:6" x14ac:dyDescent="0.2">
      <c r="A516">
        <f t="shared" ca="1" si="34"/>
        <v>4</v>
      </c>
      <c r="B516">
        <f t="shared" ca="1" si="34"/>
        <v>3</v>
      </c>
      <c r="C516">
        <f t="shared" ca="1" si="34"/>
        <v>6</v>
      </c>
      <c r="D516">
        <f t="shared" ca="1" si="34"/>
        <v>5</v>
      </c>
      <c r="F516">
        <f t="shared" ca="1" si="35"/>
        <v>1</v>
      </c>
    </row>
    <row r="517" spans="1:6" x14ac:dyDescent="0.2">
      <c r="A517">
        <f t="shared" ca="1" si="34"/>
        <v>6</v>
      </c>
      <c r="B517">
        <f t="shared" ca="1" si="34"/>
        <v>4</v>
      </c>
      <c r="C517">
        <f t="shared" ca="1" si="34"/>
        <v>6</v>
      </c>
      <c r="D517">
        <f t="shared" ca="1" si="34"/>
        <v>5</v>
      </c>
      <c r="F517">
        <f t="shared" ca="1" si="35"/>
        <v>1</v>
      </c>
    </row>
    <row r="518" spans="1:6" x14ac:dyDescent="0.2">
      <c r="A518">
        <f t="shared" ca="1" si="34"/>
        <v>4</v>
      </c>
      <c r="B518">
        <f t="shared" ca="1" si="34"/>
        <v>4</v>
      </c>
      <c r="C518">
        <f t="shared" ca="1" si="34"/>
        <v>3</v>
      </c>
      <c r="D518">
        <f t="shared" ca="1" si="34"/>
        <v>3</v>
      </c>
      <c r="F518">
        <f t="shared" ca="1" si="35"/>
        <v>0</v>
      </c>
    </row>
    <row r="519" spans="1:6" x14ac:dyDescent="0.2">
      <c r="A519">
        <f t="shared" ca="1" si="34"/>
        <v>6</v>
      </c>
      <c r="B519">
        <f t="shared" ca="1" si="34"/>
        <v>2</v>
      </c>
      <c r="C519">
        <f t="shared" ca="1" si="34"/>
        <v>2</v>
      </c>
      <c r="D519">
        <f t="shared" ca="1" si="34"/>
        <v>6</v>
      </c>
      <c r="F519">
        <f t="shared" ca="1" si="35"/>
        <v>1</v>
      </c>
    </row>
    <row r="520" spans="1:6" x14ac:dyDescent="0.2">
      <c r="A520">
        <f t="shared" ca="1" si="34"/>
        <v>3</v>
      </c>
      <c r="B520">
        <f t="shared" ca="1" si="34"/>
        <v>3</v>
      </c>
      <c r="C520">
        <f t="shared" ca="1" si="34"/>
        <v>1</v>
      </c>
      <c r="D520">
        <f t="shared" ca="1" si="34"/>
        <v>1</v>
      </c>
      <c r="F520">
        <f t="shared" ca="1" si="35"/>
        <v>0</v>
      </c>
    </row>
    <row r="521" spans="1:6" x14ac:dyDescent="0.2">
      <c r="A521">
        <f t="shared" ca="1" si="34"/>
        <v>6</v>
      </c>
      <c r="B521">
        <f t="shared" ca="1" si="34"/>
        <v>2</v>
      </c>
      <c r="C521">
        <f t="shared" ca="1" si="34"/>
        <v>1</v>
      </c>
      <c r="D521">
        <f t="shared" ca="1" si="34"/>
        <v>3</v>
      </c>
      <c r="F521">
        <f t="shared" ca="1" si="35"/>
        <v>1</v>
      </c>
    </row>
    <row r="522" spans="1:6" x14ac:dyDescent="0.2">
      <c r="A522">
        <f t="shared" ref="A522:D541" ca="1" si="36">RANDBETWEEN(1,6)</f>
        <v>4</v>
      </c>
      <c r="B522">
        <f t="shared" ca="1" si="36"/>
        <v>1</v>
      </c>
      <c r="C522">
        <f t="shared" ca="1" si="36"/>
        <v>2</v>
      </c>
      <c r="D522">
        <f t="shared" ca="1" si="36"/>
        <v>1</v>
      </c>
      <c r="F522">
        <f t="shared" ca="1" si="35"/>
        <v>0</v>
      </c>
    </row>
    <row r="523" spans="1:6" x14ac:dyDescent="0.2">
      <c r="A523">
        <f t="shared" ca="1" si="36"/>
        <v>2</v>
      </c>
      <c r="B523">
        <f t="shared" ca="1" si="36"/>
        <v>1</v>
      </c>
      <c r="C523">
        <f t="shared" ca="1" si="36"/>
        <v>6</v>
      </c>
      <c r="D523">
        <f t="shared" ca="1" si="36"/>
        <v>6</v>
      </c>
      <c r="F523">
        <f t="shared" ca="1" si="35"/>
        <v>1</v>
      </c>
    </row>
    <row r="524" spans="1:6" x14ac:dyDescent="0.2">
      <c r="A524">
        <f t="shared" ca="1" si="36"/>
        <v>4</v>
      </c>
      <c r="B524">
        <f t="shared" ca="1" si="36"/>
        <v>6</v>
      </c>
      <c r="C524">
        <f t="shared" ca="1" si="36"/>
        <v>1</v>
      </c>
      <c r="D524">
        <f t="shared" ca="1" si="36"/>
        <v>1</v>
      </c>
      <c r="F524">
        <f t="shared" ca="1" si="35"/>
        <v>1</v>
      </c>
    </row>
    <row r="525" spans="1:6" x14ac:dyDescent="0.2">
      <c r="A525">
        <f t="shared" ca="1" si="36"/>
        <v>3</v>
      </c>
      <c r="B525">
        <f t="shared" ca="1" si="36"/>
        <v>4</v>
      </c>
      <c r="C525">
        <f t="shared" ca="1" si="36"/>
        <v>4</v>
      </c>
      <c r="D525">
        <f t="shared" ca="1" si="36"/>
        <v>5</v>
      </c>
      <c r="F525">
        <f t="shared" ca="1" si="35"/>
        <v>0</v>
      </c>
    </row>
    <row r="526" spans="1:6" x14ac:dyDescent="0.2">
      <c r="A526">
        <f t="shared" ca="1" si="36"/>
        <v>2</v>
      </c>
      <c r="B526">
        <f t="shared" ca="1" si="36"/>
        <v>4</v>
      </c>
      <c r="C526">
        <f t="shared" ca="1" si="36"/>
        <v>5</v>
      </c>
      <c r="D526">
        <f t="shared" ca="1" si="36"/>
        <v>4</v>
      </c>
      <c r="F526">
        <f t="shared" ca="1" si="35"/>
        <v>0</v>
      </c>
    </row>
    <row r="527" spans="1:6" x14ac:dyDescent="0.2">
      <c r="A527">
        <f t="shared" ca="1" si="36"/>
        <v>1</v>
      </c>
      <c r="B527">
        <f t="shared" ca="1" si="36"/>
        <v>4</v>
      </c>
      <c r="C527">
        <f t="shared" ca="1" si="36"/>
        <v>3</v>
      </c>
      <c r="D527">
        <f t="shared" ca="1" si="36"/>
        <v>2</v>
      </c>
      <c r="F527">
        <f t="shared" ca="1" si="35"/>
        <v>0</v>
      </c>
    </row>
    <row r="528" spans="1:6" x14ac:dyDescent="0.2">
      <c r="A528">
        <f t="shared" ca="1" si="36"/>
        <v>5</v>
      </c>
      <c r="B528">
        <f t="shared" ca="1" si="36"/>
        <v>3</v>
      </c>
      <c r="C528">
        <f t="shared" ca="1" si="36"/>
        <v>5</v>
      </c>
      <c r="D528">
        <f t="shared" ca="1" si="36"/>
        <v>6</v>
      </c>
      <c r="F528">
        <f t="shared" ca="1" si="35"/>
        <v>1</v>
      </c>
    </row>
    <row r="529" spans="1:6" x14ac:dyDescent="0.2">
      <c r="A529">
        <f t="shared" ca="1" si="36"/>
        <v>3</v>
      </c>
      <c r="B529">
        <f t="shared" ca="1" si="36"/>
        <v>2</v>
      </c>
      <c r="C529">
        <f t="shared" ca="1" si="36"/>
        <v>2</v>
      </c>
      <c r="D529">
        <f t="shared" ca="1" si="36"/>
        <v>3</v>
      </c>
      <c r="F529">
        <f t="shared" ca="1" si="35"/>
        <v>0</v>
      </c>
    </row>
    <row r="530" spans="1:6" x14ac:dyDescent="0.2">
      <c r="A530">
        <f t="shared" ca="1" si="36"/>
        <v>6</v>
      </c>
      <c r="B530">
        <f t="shared" ca="1" si="36"/>
        <v>4</v>
      </c>
      <c r="C530">
        <f t="shared" ca="1" si="36"/>
        <v>1</v>
      </c>
      <c r="D530">
        <f t="shared" ca="1" si="36"/>
        <v>6</v>
      </c>
      <c r="F530">
        <f t="shared" ca="1" si="35"/>
        <v>1</v>
      </c>
    </row>
    <row r="531" spans="1:6" x14ac:dyDescent="0.2">
      <c r="A531">
        <f t="shared" ca="1" si="36"/>
        <v>5</v>
      </c>
      <c r="B531">
        <f t="shared" ca="1" si="36"/>
        <v>2</v>
      </c>
      <c r="C531">
        <f t="shared" ca="1" si="36"/>
        <v>1</v>
      </c>
      <c r="D531">
        <f t="shared" ca="1" si="36"/>
        <v>4</v>
      </c>
      <c r="F531">
        <f t="shared" ca="1" si="35"/>
        <v>0</v>
      </c>
    </row>
    <row r="532" spans="1:6" x14ac:dyDescent="0.2">
      <c r="A532">
        <f t="shared" ca="1" si="36"/>
        <v>3</v>
      </c>
      <c r="B532">
        <f t="shared" ca="1" si="36"/>
        <v>4</v>
      </c>
      <c r="C532">
        <f t="shared" ca="1" si="36"/>
        <v>5</v>
      </c>
      <c r="D532">
        <f t="shared" ca="1" si="36"/>
        <v>2</v>
      </c>
      <c r="F532">
        <f t="shared" ca="1" si="35"/>
        <v>0</v>
      </c>
    </row>
    <row r="533" spans="1:6" x14ac:dyDescent="0.2">
      <c r="A533">
        <f t="shared" ca="1" si="36"/>
        <v>2</v>
      </c>
      <c r="B533">
        <f t="shared" ca="1" si="36"/>
        <v>1</v>
      </c>
      <c r="C533">
        <f t="shared" ca="1" si="36"/>
        <v>6</v>
      </c>
      <c r="D533">
        <f t="shared" ca="1" si="36"/>
        <v>1</v>
      </c>
      <c r="F533">
        <f t="shared" ca="1" si="35"/>
        <v>1</v>
      </c>
    </row>
    <row r="534" spans="1:6" x14ac:dyDescent="0.2">
      <c r="A534">
        <f t="shared" ca="1" si="36"/>
        <v>2</v>
      </c>
      <c r="B534">
        <f t="shared" ca="1" si="36"/>
        <v>5</v>
      </c>
      <c r="C534">
        <f t="shared" ca="1" si="36"/>
        <v>4</v>
      </c>
      <c r="D534">
        <f t="shared" ca="1" si="36"/>
        <v>6</v>
      </c>
      <c r="F534">
        <f t="shared" ca="1" si="35"/>
        <v>1</v>
      </c>
    </row>
    <row r="535" spans="1:6" x14ac:dyDescent="0.2">
      <c r="A535">
        <f t="shared" ca="1" si="36"/>
        <v>3</v>
      </c>
      <c r="B535">
        <f t="shared" ca="1" si="36"/>
        <v>3</v>
      </c>
      <c r="C535">
        <f t="shared" ca="1" si="36"/>
        <v>3</v>
      </c>
      <c r="D535">
        <f t="shared" ca="1" si="36"/>
        <v>5</v>
      </c>
      <c r="F535">
        <f t="shared" ca="1" si="35"/>
        <v>0</v>
      </c>
    </row>
    <row r="536" spans="1:6" x14ac:dyDescent="0.2">
      <c r="A536">
        <f t="shared" ca="1" si="36"/>
        <v>6</v>
      </c>
      <c r="B536">
        <f t="shared" ca="1" si="36"/>
        <v>5</v>
      </c>
      <c r="C536">
        <f t="shared" ca="1" si="36"/>
        <v>6</v>
      </c>
      <c r="D536">
        <f t="shared" ca="1" si="36"/>
        <v>1</v>
      </c>
      <c r="F536">
        <f t="shared" ca="1" si="35"/>
        <v>1</v>
      </c>
    </row>
    <row r="537" spans="1:6" x14ac:dyDescent="0.2">
      <c r="A537">
        <f t="shared" ca="1" si="36"/>
        <v>4</v>
      </c>
      <c r="B537">
        <f t="shared" ca="1" si="36"/>
        <v>1</v>
      </c>
      <c r="C537">
        <f t="shared" ca="1" si="36"/>
        <v>5</v>
      </c>
      <c r="D537">
        <f t="shared" ca="1" si="36"/>
        <v>6</v>
      </c>
      <c r="F537">
        <f t="shared" ca="1" si="35"/>
        <v>1</v>
      </c>
    </row>
    <row r="538" spans="1:6" x14ac:dyDescent="0.2">
      <c r="A538">
        <f t="shared" ca="1" si="36"/>
        <v>1</v>
      </c>
      <c r="B538">
        <f t="shared" ca="1" si="36"/>
        <v>6</v>
      </c>
      <c r="C538">
        <f t="shared" ca="1" si="36"/>
        <v>3</v>
      </c>
      <c r="D538">
        <f t="shared" ca="1" si="36"/>
        <v>5</v>
      </c>
      <c r="F538">
        <f t="shared" ca="1" si="35"/>
        <v>1</v>
      </c>
    </row>
    <row r="539" spans="1:6" x14ac:dyDescent="0.2">
      <c r="A539">
        <f t="shared" ca="1" si="36"/>
        <v>2</v>
      </c>
      <c r="B539">
        <f t="shared" ca="1" si="36"/>
        <v>6</v>
      </c>
      <c r="C539">
        <f t="shared" ca="1" si="36"/>
        <v>2</v>
      </c>
      <c r="D539">
        <f t="shared" ca="1" si="36"/>
        <v>2</v>
      </c>
      <c r="F539">
        <f t="shared" ca="1" si="35"/>
        <v>1</v>
      </c>
    </row>
    <row r="540" spans="1:6" x14ac:dyDescent="0.2">
      <c r="A540">
        <f t="shared" ca="1" si="36"/>
        <v>4</v>
      </c>
      <c r="B540">
        <f t="shared" ca="1" si="36"/>
        <v>3</v>
      </c>
      <c r="C540">
        <f t="shared" ca="1" si="36"/>
        <v>1</v>
      </c>
      <c r="D540">
        <f t="shared" ca="1" si="36"/>
        <v>1</v>
      </c>
      <c r="F540">
        <f t="shared" ca="1" si="35"/>
        <v>0</v>
      </c>
    </row>
    <row r="541" spans="1:6" x14ac:dyDescent="0.2">
      <c r="A541">
        <f t="shared" ca="1" si="36"/>
        <v>1</v>
      </c>
      <c r="B541">
        <f t="shared" ca="1" si="36"/>
        <v>4</v>
      </c>
      <c r="C541">
        <f t="shared" ca="1" si="36"/>
        <v>6</v>
      </c>
      <c r="D541">
        <f t="shared" ca="1" si="36"/>
        <v>3</v>
      </c>
      <c r="F541">
        <f t="shared" ca="1" si="35"/>
        <v>1</v>
      </c>
    </row>
    <row r="542" spans="1:6" x14ac:dyDescent="0.2">
      <c r="A542">
        <f t="shared" ref="A542:D561" ca="1" si="37">RANDBETWEEN(1,6)</f>
        <v>2</v>
      </c>
      <c r="B542">
        <f t="shared" ca="1" si="37"/>
        <v>2</v>
      </c>
      <c r="C542">
        <f t="shared" ca="1" si="37"/>
        <v>2</v>
      </c>
      <c r="D542">
        <f t="shared" ca="1" si="37"/>
        <v>3</v>
      </c>
      <c r="F542">
        <f t="shared" ca="1" si="35"/>
        <v>0</v>
      </c>
    </row>
    <row r="543" spans="1:6" x14ac:dyDescent="0.2">
      <c r="A543">
        <f t="shared" ca="1" si="37"/>
        <v>2</v>
      </c>
      <c r="B543">
        <f t="shared" ca="1" si="37"/>
        <v>1</v>
      </c>
      <c r="C543">
        <f t="shared" ca="1" si="37"/>
        <v>1</v>
      </c>
      <c r="D543">
        <f t="shared" ca="1" si="37"/>
        <v>3</v>
      </c>
      <c r="F543">
        <f t="shared" ca="1" si="35"/>
        <v>0</v>
      </c>
    </row>
    <row r="544" spans="1:6" x14ac:dyDescent="0.2">
      <c r="A544">
        <f t="shared" ca="1" si="37"/>
        <v>1</v>
      </c>
      <c r="B544">
        <f t="shared" ca="1" si="37"/>
        <v>3</v>
      </c>
      <c r="C544">
        <f t="shared" ca="1" si="37"/>
        <v>3</v>
      </c>
      <c r="D544">
        <f t="shared" ca="1" si="37"/>
        <v>5</v>
      </c>
      <c r="F544">
        <f t="shared" ca="1" si="35"/>
        <v>0</v>
      </c>
    </row>
    <row r="545" spans="1:6" x14ac:dyDescent="0.2">
      <c r="A545">
        <f t="shared" ca="1" si="37"/>
        <v>4</v>
      </c>
      <c r="B545">
        <f t="shared" ca="1" si="37"/>
        <v>1</v>
      </c>
      <c r="C545">
        <f t="shared" ca="1" si="37"/>
        <v>3</v>
      </c>
      <c r="D545">
        <f t="shared" ca="1" si="37"/>
        <v>6</v>
      </c>
      <c r="F545">
        <f t="shared" ca="1" si="35"/>
        <v>1</v>
      </c>
    </row>
    <row r="546" spans="1:6" x14ac:dyDescent="0.2">
      <c r="A546">
        <f t="shared" ca="1" si="37"/>
        <v>1</v>
      </c>
      <c r="B546">
        <f t="shared" ca="1" si="37"/>
        <v>6</v>
      </c>
      <c r="C546">
        <f t="shared" ca="1" si="37"/>
        <v>5</v>
      </c>
      <c r="D546">
        <f t="shared" ca="1" si="37"/>
        <v>3</v>
      </c>
      <c r="F546">
        <f t="shared" ca="1" si="35"/>
        <v>1</v>
      </c>
    </row>
    <row r="547" spans="1:6" x14ac:dyDescent="0.2">
      <c r="A547">
        <f t="shared" ca="1" si="37"/>
        <v>4</v>
      </c>
      <c r="B547">
        <f t="shared" ca="1" si="37"/>
        <v>2</v>
      </c>
      <c r="C547">
        <f t="shared" ca="1" si="37"/>
        <v>6</v>
      </c>
      <c r="D547">
        <f t="shared" ca="1" si="37"/>
        <v>5</v>
      </c>
      <c r="F547">
        <f t="shared" ca="1" si="35"/>
        <v>1</v>
      </c>
    </row>
    <row r="548" spans="1:6" x14ac:dyDescent="0.2">
      <c r="A548">
        <f t="shared" ca="1" si="37"/>
        <v>5</v>
      </c>
      <c r="B548">
        <f t="shared" ca="1" si="37"/>
        <v>3</v>
      </c>
      <c r="C548">
        <f t="shared" ca="1" si="37"/>
        <v>3</v>
      </c>
      <c r="D548">
        <f t="shared" ca="1" si="37"/>
        <v>6</v>
      </c>
      <c r="F548">
        <f t="shared" ca="1" si="35"/>
        <v>1</v>
      </c>
    </row>
    <row r="549" spans="1:6" x14ac:dyDescent="0.2">
      <c r="A549">
        <f t="shared" ca="1" si="37"/>
        <v>3</v>
      </c>
      <c r="B549">
        <f t="shared" ca="1" si="37"/>
        <v>4</v>
      </c>
      <c r="C549">
        <f t="shared" ca="1" si="37"/>
        <v>5</v>
      </c>
      <c r="D549">
        <f t="shared" ca="1" si="37"/>
        <v>5</v>
      </c>
      <c r="F549">
        <f t="shared" ca="1" si="35"/>
        <v>0</v>
      </c>
    </row>
    <row r="550" spans="1:6" x14ac:dyDescent="0.2">
      <c r="A550">
        <f t="shared" ca="1" si="37"/>
        <v>5</v>
      </c>
      <c r="B550">
        <f t="shared" ca="1" si="37"/>
        <v>3</v>
      </c>
      <c r="C550">
        <f t="shared" ca="1" si="37"/>
        <v>5</v>
      </c>
      <c r="D550">
        <f t="shared" ca="1" si="37"/>
        <v>2</v>
      </c>
      <c r="F550">
        <f t="shared" ca="1" si="35"/>
        <v>0</v>
      </c>
    </row>
    <row r="551" spans="1:6" x14ac:dyDescent="0.2">
      <c r="A551">
        <f t="shared" ca="1" si="37"/>
        <v>5</v>
      </c>
      <c r="B551">
        <f t="shared" ca="1" si="37"/>
        <v>5</v>
      </c>
      <c r="C551">
        <f t="shared" ca="1" si="37"/>
        <v>2</v>
      </c>
      <c r="D551">
        <f t="shared" ca="1" si="37"/>
        <v>3</v>
      </c>
      <c r="F551">
        <f t="shared" ca="1" si="35"/>
        <v>0</v>
      </c>
    </row>
    <row r="552" spans="1:6" x14ac:dyDescent="0.2">
      <c r="A552">
        <f t="shared" ca="1" si="37"/>
        <v>4</v>
      </c>
      <c r="B552">
        <f t="shared" ca="1" si="37"/>
        <v>5</v>
      </c>
      <c r="C552">
        <f t="shared" ca="1" si="37"/>
        <v>5</v>
      </c>
      <c r="D552">
        <f t="shared" ca="1" si="37"/>
        <v>3</v>
      </c>
      <c r="F552">
        <f t="shared" ca="1" si="35"/>
        <v>0</v>
      </c>
    </row>
    <row r="553" spans="1:6" x14ac:dyDescent="0.2">
      <c r="A553">
        <f t="shared" ca="1" si="37"/>
        <v>2</v>
      </c>
      <c r="B553">
        <f t="shared" ca="1" si="37"/>
        <v>1</v>
      </c>
      <c r="C553">
        <f t="shared" ca="1" si="37"/>
        <v>3</v>
      </c>
      <c r="D553">
        <f t="shared" ca="1" si="37"/>
        <v>2</v>
      </c>
      <c r="F553">
        <f t="shared" ca="1" si="35"/>
        <v>0</v>
      </c>
    </row>
    <row r="554" spans="1:6" x14ac:dyDescent="0.2">
      <c r="A554">
        <f t="shared" ca="1" si="37"/>
        <v>3</v>
      </c>
      <c r="B554">
        <f t="shared" ca="1" si="37"/>
        <v>5</v>
      </c>
      <c r="C554">
        <f t="shared" ca="1" si="37"/>
        <v>3</v>
      </c>
      <c r="D554">
        <f t="shared" ca="1" si="37"/>
        <v>1</v>
      </c>
      <c r="F554">
        <f t="shared" ca="1" si="35"/>
        <v>0</v>
      </c>
    </row>
    <row r="555" spans="1:6" x14ac:dyDescent="0.2">
      <c r="A555">
        <f t="shared" ca="1" si="37"/>
        <v>4</v>
      </c>
      <c r="B555">
        <f t="shared" ca="1" si="37"/>
        <v>1</v>
      </c>
      <c r="C555">
        <f t="shared" ca="1" si="37"/>
        <v>2</v>
      </c>
      <c r="D555">
        <f t="shared" ca="1" si="37"/>
        <v>3</v>
      </c>
      <c r="F555">
        <f t="shared" ca="1" si="35"/>
        <v>0</v>
      </c>
    </row>
    <row r="556" spans="1:6" x14ac:dyDescent="0.2">
      <c r="A556">
        <f t="shared" ca="1" si="37"/>
        <v>2</v>
      </c>
      <c r="B556">
        <f t="shared" ca="1" si="37"/>
        <v>4</v>
      </c>
      <c r="C556">
        <f t="shared" ca="1" si="37"/>
        <v>5</v>
      </c>
      <c r="D556">
        <f t="shared" ca="1" si="37"/>
        <v>3</v>
      </c>
      <c r="F556">
        <f t="shared" ca="1" si="35"/>
        <v>0</v>
      </c>
    </row>
    <row r="557" spans="1:6" x14ac:dyDescent="0.2">
      <c r="A557">
        <f t="shared" ca="1" si="37"/>
        <v>2</v>
      </c>
      <c r="B557">
        <f t="shared" ca="1" si="37"/>
        <v>5</v>
      </c>
      <c r="C557">
        <f t="shared" ca="1" si="37"/>
        <v>4</v>
      </c>
      <c r="D557">
        <f t="shared" ca="1" si="37"/>
        <v>4</v>
      </c>
      <c r="F557">
        <f t="shared" ca="1" si="35"/>
        <v>0</v>
      </c>
    </row>
    <row r="558" spans="1:6" x14ac:dyDescent="0.2">
      <c r="A558">
        <f t="shared" ca="1" si="37"/>
        <v>2</v>
      </c>
      <c r="B558">
        <f t="shared" ca="1" si="37"/>
        <v>6</v>
      </c>
      <c r="C558">
        <f t="shared" ca="1" si="37"/>
        <v>1</v>
      </c>
      <c r="D558">
        <f t="shared" ca="1" si="37"/>
        <v>6</v>
      </c>
      <c r="F558">
        <f t="shared" ca="1" si="35"/>
        <v>1</v>
      </c>
    </row>
    <row r="559" spans="1:6" x14ac:dyDescent="0.2">
      <c r="A559">
        <f t="shared" ca="1" si="37"/>
        <v>4</v>
      </c>
      <c r="B559">
        <f t="shared" ca="1" si="37"/>
        <v>1</v>
      </c>
      <c r="C559">
        <f t="shared" ca="1" si="37"/>
        <v>5</v>
      </c>
      <c r="D559">
        <f t="shared" ca="1" si="37"/>
        <v>3</v>
      </c>
      <c r="F559">
        <f t="shared" ca="1" si="35"/>
        <v>0</v>
      </c>
    </row>
    <row r="560" spans="1:6" x14ac:dyDescent="0.2">
      <c r="A560">
        <f t="shared" ca="1" si="37"/>
        <v>5</v>
      </c>
      <c r="B560">
        <f t="shared" ca="1" si="37"/>
        <v>3</v>
      </c>
      <c r="C560">
        <f t="shared" ca="1" si="37"/>
        <v>6</v>
      </c>
      <c r="D560">
        <f t="shared" ca="1" si="37"/>
        <v>6</v>
      </c>
      <c r="F560">
        <f t="shared" ca="1" si="35"/>
        <v>1</v>
      </c>
    </row>
    <row r="561" spans="1:6" x14ac:dyDescent="0.2">
      <c r="A561">
        <f t="shared" ca="1" si="37"/>
        <v>2</v>
      </c>
      <c r="B561">
        <f t="shared" ca="1" si="37"/>
        <v>2</v>
      </c>
      <c r="C561">
        <f t="shared" ca="1" si="37"/>
        <v>5</v>
      </c>
      <c r="D561">
        <f t="shared" ca="1" si="37"/>
        <v>3</v>
      </c>
      <c r="F561">
        <f t="shared" ca="1" si="35"/>
        <v>0</v>
      </c>
    </row>
    <row r="562" spans="1:6" x14ac:dyDescent="0.2">
      <c r="A562">
        <f t="shared" ref="A562:D581" ca="1" si="38">RANDBETWEEN(1,6)</f>
        <v>1</v>
      </c>
      <c r="B562">
        <f t="shared" ca="1" si="38"/>
        <v>1</v>
      </c>
      <c r="C562">
        <f t="shared" ca="1" si="38"/>
        <v>6</v>
      </c>
      <c r="D562">
        <f t="shared" ca="1" si="38"/>
        <v>4</v>
      </c>
      <c r="F562">
        <f t="shared" ca="1" si="35"/>
        <v>1</v>
      </c>
    </row>
    <row r="563" spans="1:6" x14ac:dyDescent="0.2">
      <c r="A563">
        <f t="shared" ca="1" si="38"/>
        <v>3</v>
      </c>
      <c r="B563">
        <f t="shared" ca="1" si="38"/>
        <v>5</v>
      </c>
      <c r="C563">
        <f t="shared" ca="1" si="38"/>
        <v>6</v>
      </c>
      <c r="D563">
        <f t="shared" ca="1" si="38"/>
        <v>3</v>
      </c>
      <c r="F563">
        <f t="shared" ca="1" si="35"/>
        <v>1</v>
      </c>
    </row>
    <row r="564" spans="1:6" x14ac:dyDescent="0.2">
      <c r="A564">
        <f t="shared" ca="1" si="38"/>
        <v>1</v>
      </c>
      <c r="B564">
        <f t="shared" ca="1" si="38"/>
        <v>6</v>
      </c>
      <c r="C564">
        <f t="shared" ca="1" si="38"/>
        <v>1</v>
      </c>
      <c r="D564">
        <f t="shared" ca="1" si="38"/>
        <v>1</v>
      </c>
      <c r="F564">
        <f t="shared" ca="1" si="35"/>
        <v>1</v>
      </c>
    </row>
    <row r="565" spans="1:6" x14ac:dyDescent="0.2">
      <c r="A565">
        <f t="shared" ca="1" si="38"/>
        <v>6</v>
      </c>
      <c r="B565">
        <f t="shared" ca="1" si="38"/>
        <v>5</v>
      </c>
      <c r="C565">
        <f t="shared" ca="1" si="38"/>
        <v>4</v>
      </c>
      <c r="D565">
        <f t="shared" ca="1" si="38"/>
        <v>5</v>
      </c>
      <c r="F565">
        <f t="shared" ca="1" si="35"/>
        <v>1</v>
      </c>
    </row>
    <row r="566" spans="1:6" x14ac:dyDescent="0.2">
      <c r="A566">
        <f t="shared" ca="1" si="38"/>
        <v>2</v>
      </c>
      <c r="B566">
        <f t="shared" ca="1" si="38"/>
        <v>6</v>
      </c>
      <c r="C566">
        <f t="shared" ca="1" si="38"/>
        <v>4</v>
      </c>
      <c r="D566">
        <f t="shared" ca="1" si="38"/>
        <v>2</v>
      </c>
      <c r="F566">
        <f t="shared" ca="1" si="35"/>
        <v>1</v>
      </c>
    </row>
    <row r="567" spans="1:6" x14ac:dyDescent="0.2">
      <c r="A567">
        <f t="shared" ca="1" si="38"/>
        <v>5</v>
      </c>
      <c r="B567">
        <f t="shared" ca="1" si="38"/>
        <v>1</v>
      </c>
      <c r="C567">
        <f t="shared" ca="1" si="38"/>
        <v>3</v>
      </c>
      <c r="D567">
        <f t="shared" ca="1" si="38"/>
        <v>1</v>
      </c>
      <c r="F567">
        <f t="shared" ca="1" si="35"/>
        <v>0</v>
      </c>
    </row>
    <row r="568" spans="1:6" x14ac:dyDescent="0.2">
      <c r="A568">
        <f t="shared" ca="1" si="38"/>
        <v>6</v>
      </c>
      <c r="B568">
        <f t="shared" ca="1" si="38"/>
        <v>2</v>
      </c>
      <c r="C568">
        <f t="shared" ca="1" si="38"/>
        <v>3</v>
      </c>
      <c r="D568">
        <f t="shared" ca="1" si="38"/>
        <v>3</v>
      </c>
      <c r="F568">
        <f t="shared" ca="1" si="35"/>
        <v>1</v>
      </c>
    </row>
    <row r="569" spans="1:6" x14ac:dyDescent="0.2">
      <c r="A569">
        <f t="shared" ca="1" si="38"/>
        <v>2</v>
      </c>
      <c r="B569">
        <f t="shared" ca="1" si="38"/>
        <v>4</v>
      </c>
      <c r="C569">
        <f t="shared" ca="1" si="38"/>
        <v>1</v>
      </c>
      <c r="D569">
        <f t="shared" ca="1" si="38"/>
        <v>1</v>
      </c>
      <c r="F569">
        <f t="shared" ca="1" si="35"/>
        <v>0</v>
      </c>
    </row>
    <row r="570" spans="1:6" x14ac:dyDescent="0.2">
      <c r="A570">
        <f t="shared" ca="1" si="38"/>
        <v>2</v>
      </c>
      <c r="B570">
        <f t="shared" ca="1" si="38"/>
        <v>2</v>
      </c>
      <c r="C570">
        <f t="shared" ca="1" si="38"/>
        <v>6</v>
      </c>
      <c r="D570">
        <f t="shared" ca="1" si="38"/>
        <v>4</v>
      </c>
      <c r="F570">
        <f t="shared" ca="1" si="35"/>
        <v>1</v>
      </c>
    </row>
    <row r="571" spans="1:6" x14ac:dyDescent="0.2">
      <c r="A571">
        <f t="shared" ca="1" si="38"/>
        <v>1</v>
      </c>
      <c r="B571">
        <f t="shared" ca="1" si="38"/>
        <v>6</v>
      </c>
      <c r="C571">
        <f t="shared" ca="1" si="38"/>
        <v>4</v>
      </c>
      <c r="D571">
        <f t="shared" ca="1" si="38"/>
        <v>4</v>
      </c>
      <c r="F571">
        <f t="shared" ca="1" si="35"/>
        <v>1</v>
      </c>
    </row>
    <row r="572" spans="1:6" x14ac:dyDescent="0.2">
      <c r="A572">
        <f t="shared" ca="1" si="38"/>
        <v>1</v>
      </c>
      <c r="B572">
        <f t="shared" ca="1" si="38"/>
        <v>6</v>
      </c>
      <c r="C572">
        <f t="shared" ca="1" si="38"/>
        <v>3</v>
      </c>
      <c r="D572">
        <f t="shared" ca="1" si="38"/>
        <v>2</v>
      </c>
      <c r="F572">
        <f t="shared" ca="1" si="35"/>
        <v>1</v>
      </c>
    </row>
    <row r="573" spans="1:6" x14ac:dyDescent="0.2">
      <c r="A573">
        <f t="shared" ca="1" si="38"/>
        <v>5</v>
      </c>
      <c r="B573">
        <f t="shared" ca="1" si="38"/>
        <v>2</v>
      </c>
      <c r="C573">
        <f t="shared" ca="1" si="38"/>
        <v>1</v>
      </c>
      <c r="D573">
        <f t="shared" ca="1" si="38"/>
        <v>3</v>
      </c>
      <c r="F573">
        <f t="shared" ca="1" si="35"/>
        <v>0</v>
      </c>
    </row>
    <row r="574" spans="1:6" x14ac:dyDescent="0.2">
      <c r="A574">
        <f t="shared" ca="1" si="38"/>
        <v>6</v>
      </c>
      <c r="B574">
        <f t="shared" ca="1" si="38"/>
        <v>5</v>
      </c>
      <c r="C574">
        <f t="shared" ca="1" si="38"/>
        <v>4</v>
      </c>
      <c r="D574">
        <f t="shared" ca="1" si="38"/>
        <v>6</v>
      </c>
      <c r="F574">
        <f t="shared" ca="1" si="35"/>
        <v>1</v>
      </c>
    </row>
    <row r="575" spans="1:6" x14ac:dyDescent="0.2">
      <c r="A575">
        <f t="shared" ca="1" si="38"/>
        <v>4</v>
      </c>
      <c r="B575">
        <f t="shared" ca="1" si="38"/>
        <v>6</v>
      </c>
      <c r="C575">
        <f t="shared" ca="1" si="38"/>
        <v>6</v>
      </c>
      <c r="D575">
        <f t="shared" ca="1" si="38"/>
        <v>2</v>
      </c>
      <c r="F575">
        <f t="shared" ca="1" si="35"/>
        <v>1</v>
      </c>
    </row>
    <row r="576" spans="1:6" x14ac:dyDescent="0.2">
      <c r="A576">
        <f t="shared" ca="1" si="38"/>
        <v>3</v>
      </c>
      <c r="B576">
        <f t="shared" ca="1" si="38"/>
        <v>6</v>
      </c>
      <c r="C576">
        <f t="shared" ca="1" si="38"/>
        <v>4</v>
      </c>
      <c r="D576">
        <f t="shared" ca="1" si="38"/>
        <v>5</v>
      </c>
      <c r="F576">
        <f t="shared" ca="1" si="35"/>
        <v>1</v>
      </c>
    </row>
    <row r="577" spans="1:6" x14ac:dyDescent="0.2">
      <c r="A577">
        <f t="shared" ca="1" si="38"/>
        <v>3</v>
      </c>
      <c r="B577">
        <f t="shared" ca="1" si="38"/>
        <v>4</v>
      </c>
      <c r="C577">
        <f t="shared" ca="1" si="38"/>
        <v>6</v>
      </c>
      <c r="D577">
        <f t="shared" ca="1" si="38"/>
        <v>4</v>
      </c>
      <c r="F577">
        <f t="shared" ca="1" si="35"/>
        <v>1</v>
      </c>
    </row>
    <row r="578" spans="1:6" x14ac:dyDescent="0.2">
      <c r="A578">
        <f t="shared" ca="1" si="38"/>
        <v>5</v>
      </c>
      <c r="B578">
        <f t="shared" ca="1" si="38"/>
        <v>3</v>
      </c>
      <c r="C578">
        <f t="shared" ca="1" si="38"/>
        <v>5</v>
      </c>
      <c r="D578">
        <f t="shared" ca="1" si="38"/>
        <v>4</v>
      </c>
      <c r="F578">
        <f t="shared" ref="F578:F641" ca="1" si="39">--(COUNTIF(A578:D578,6)&gt;0)</f>
        <v>0</v>
      </c>
    </row>
    <row r="579" spans="1:6" x14ac:dyDescent="0.2">
      <c r="A579">
        <f t="shared" ca="1" si="38"/>
        <v>5</v>
      </c>
      <c r="B579">
        <f t="shared" ca="1" si="38"/>
        <v>4</v>
      </c>
      <c r="C579">
        <f t="shared" ca="1" si="38"/>
        <v>3</v>
      </c>
      <c r="D579">
        <f t="shared" ca="1" si="38"/>
        <v>6</v>
      </c>
      <c r="F579">
        <f t="shared" ca="1" si="39"/>
        <v>1</v>
      </c>
    </row>
    <row r="580" spans="1:6" x14ac:dyDescent="0.2">
      <c r="A580">
        <f t="shared" ca="1" si="38"/>
        <v>5</v>
      </c>
      <c r="B580">
        <f t="shared" ca="1" si="38"/>
        <v>3</v>
      </c>
      <c r="C580">
        <f t="shared" ca="1" si="38"/>
        <v>3</v>
      </c>
      <c r="D580">
        <f t="shared" ca="1" si="38"/>
        <v>3</v>
      </c>
      <c r="F580">
        <f t="shared" ca="1" si="39"/>
        <v>0</v>
      </c>
    </row>
    <row r="581" spans="1:6" x14ac:dyDescent="0.2">
      <c r="A581">
        <f t="shared" ca="1" si="38"/>
        <v>4</v>
      </c>
      <c r="B581">
        <f t="shared" ca="1" si="38"/>
        <v>2</v>
      </c>
      <c r="C581">
        <f t="shared" ca="1" si="38"/>
        <v>2</v>
      </c>
      <c r="D581">
        <f t="shared" ca="1" si="38"/>
        <v>4</v>
      </c>
      <c r="F581">
        <f t="shared" ca="1" si="39"/>
        <v>0</v>
      </c>
    </row>
    <row r="582" spans="1:6" x14ac:dyDescent="0.2">
      <c r="A582">
        <f t="shared" ref="A582:D601" ca="1" si="40">RANDBETWEEN(1,6)</f>
        <v>1</v>
      </c>
      <c r="B582">
        <f t="shared" ca="1" si="40"/>
        <v>3</v>
      </c>
      <c r="C582">
        <f t="shared" ca="1" si="40"/>
        <v>4</v>
      </c>
      <c r="D582">
        <f t="shared" ca="1" si="40"/>
        <v>2</v>
      </c>
      <c r="F582">
        <f t="shared" ca="1" si="39"/>
        <v>0</v>
      </c>
    </row>
    <row r="583" spans="1:6" x14ac:dyDescent="0.2">
      <c r="A583">
        <f t="shared" ca="1" si="40"/>
        <v>1</v>
      </c>
      <c r="B583">
        <f t="shared" ca="1" si="40"/>
        <v>2</v>
      </c>
      <c r="C583">
        <f t="shared" ca="1" si="40"/>
        <v>5</v>
      </c>
      <c r="D583">
        <f t="shared" ca="1" si="40"/>
        <v>3</v>
      </c>
      <c r="F583">
        <f t="shared" ca="1" si="39"/>
        <v>0</v>
      </c>
    </row>
    <row r="584" spans="1:6" x14ac:dyDescent="0.2">
      <c r="A584">
        <f t="shared" ca="1" si="40"/>
        <v>5</v>
      </c>
      <c r="B584">
        <f t="shared" ca="1" si="40"/>
        <v>4</v>
      </c>
      <c r="C584">
        <f t="shared" ca="1" si="40"/>
        <v>3</v>
      </c>
      <c r="D584">
        <f t="shared" ca="1" si="40"/>
        <v>2</v>
      </c>
      <c r="F584">
        <f t="shared" ca="1" si="39"/>
        <v>0</v>
      </c>
    </row>
    <row r="585" spans="1:6" x14ac:dyDescent="0.2">
      <c r="A585">
        <f t="shared" ca="1" si="40"/>
        <v>5</v>
      </c>
      <c r="B585">
        <f t="shared" ca="1" si="40"/>
        <v>6</v>
      </c>
      <c r="C585">
        <f t="shared" ca="1" si="40"/>
        <v>4</v>
      </c>
      <c r="D585">
        <f t="shared" ca="1" si="40"/>
        <v>3</v>
      </c>
      <c r="F585">
        <f t="shared" ca="1" si="39"/>
        <v>1</v>
      </c>
    </row>
    <row r="586" spans="1:6" x14ac:dyDescent="0.2">
      <c r="A586">
        <f t="shared" ca="1" si="40"/>
        <v>2</v>
      </c>
      <c r="B586">
        <f t="shared" ca="1" si="40"/>
        <v>4</v>
      </c>
      <c r="C586">
        <f t="shared" ca="1" si="40"/>
        <v>6</v>
      </c>
      <c r="D586">
        <f t="shared" ca="1" si="40"/>
        <v>2</v>
      </c>
      <c r="F586">
        <f t="shared" ca="1" si="39"/>
        <v>1</v>
      </c>
    </row>
    <row r="587" spans="1:6" x14ac:dyDescent="0.2">
      <c r="A587">
        <f t="shared" ca="1" si="40"/>
        <v>5</v>
      </c>
      <c r="B587">
        <f t="shared" ca="1" si="40"/>
        <v>2</v>
      </c>
      <c r="C587">
        <f t="shared" ca="1" si="40"/>
        <v>6</v>
      </c>
      <c r="D587">
        <f t="shared" ca="1" si="40"/>
        <v>1</v>
      </c>
      <c r="F587">
        <f t="shared" ca="1" si="39"/>
        <v>1</v>
      </c>
    </row>
    <row r="588" spans="1:6" x14ac:dyDescent="0.2">
      <c r="A588">
        <f t="shared" ca="1" si="40"/>
        <v>5</v>
      </c>
      <c r="B588">
        <f t="shared" ca="1" si="40"/>
        <v>3</v>
      </c>
      <c r="C588">
        <f t="shared" ca="1" si="40"/>
        <v>4</v>
      </c>
      <c r="D588">
        <f t="shared" ca="1" si="40"/>
        <v>3</v>
      </c>
      <c r="F588">
        <f t="shared" ca="1" si="39"/>
        <v>0</v>
      </c>
    </row>
    <row r="589" spans="1:6" x14ac:dyDescent="0.2">
      <c r="A589">
        <f t="shared" ca="1" si="40"/>
        <v>5</v>
      </c>
      <c r="B589">
        <f t="shared" ca="1" si="40"/>
        <v>2</v>
      </c>
      <c r="C589">
        <f t="shared" ca="1" si="40"/>
        <v>5</v>
      </c>
      <c r="D589">
        <f t="shared" ca="1" si="40"/>
        <v>3</v>
      </c>
      <c r="F589">
        <f t="shared" ca="1" si="39"/>
        <v>0</v>
      </c>
    </row>
    <row r="590" spans="1:6" x14ac:dyDescent="0.2">
      <c r="A590">
        <f t="shared" ca="1" si="40"/>
        <v>1</v>
      </c>
      <c r="B590">
        <f t="shared" ca="1" si="40"/>
        <v>6</v>
      </c>
      <c r="C590">
        <f t="shared" ca="1" si="40"/>
        <v>2</v>
      </c>
      <c r="D590">
        <f t="shared" ca="1" si="40"/>
        <v>6</v>
      </c>
      <c r="F590">
        <f t="shared" ca="1" si="39"/>
        <v>1</v>
      </c>
    </row>
    <row r="591" spans="1:6" x14ac:dyDescent="0.2">
      <c r="A591">
        <f t="shared" ca="1" si="40"/>
        <v>5</v>
      </c>
      <c r="B591">
        <f t="shared" ca="1" si="40"/>
        <v>6</v>
      </c>
      <c r="C591">
        <f t="shared" ca="1" si="40"/>
        <v>2</v>
      </c>
      <c r="D591">
        <f t="shared" ca="1" si="40"/>
        <v>5</v>
      </c>
      <c r="F591">
        <f t="shared" ca="1" si="39"/>
        <v>1</v>
      </c>
    </row>
    <row r="592" spans="1:6" x14ac:dyDescent="0.2">
      <c r="A592">
        <f t="shared" ca="1" si="40"/>
        <v>4</v>
      </c>
      <c r="B592">
        <f t="shared" ca="1" si="40"/>
        <v>4</v>
      </c>
      <c r="C592">
        <f t="shared" ca="1" si="40"/>
        <v>4</v>
      </c>
      <c r="D592">
        <f t="shared" ca="1" si="40"/>
        <v>3</v>
      </c>
      <c r="F592">
        <f t="shared" ca="1" si="39"/>
        <v>0</v>
      </c>
    </row>
    <row r="593" spans="1:6" x14ac:dyDescent="0.2">
      <c r="A593">
        <f t="shared" ca="1" si="40"/>
        <v>4</v>
      </c>
      <c r="B593">
        <f t="shared" ca="1" si="40"/>
        <v>4</v>
      </c>
      <c r="C593">
        <f t="shared" ca="1" si="40"/>
        <v>6</v>
      </c>
      <c r="D593">
        <f t="shared" ca="1" si="40"/>
        <v>1</v>
      </c>
      <c r="F593">
        <f t="shared" ca="1" si="39"/>
        <v>1</v>
      </c>
    </row>
    <row r="594" spans="1:6" x14ac:dyDescent="0.2">
      <c r="A594">
        <f t="shared" ca="1" si="40"/>
        <v>6</v>
      </c>
      <c r="B594">
        <f t="shared" ca="1" si="40"/>
        <v>4</v>
      </c>
      <c r="C594">
        <f t="shared" ca="1" si="40"/>
        <v>6</v>
      </c>
      <c r="D594">
        <f t="shared" ca="1" si="40"/>
        <v>3</v>
      </c>
      <c r="F594">
        <f t="shared" ca="1" si="39"/>
        <v>1</v>
      </c>
    </row>
    <row r="595" spans="1:6" x14ac:dyDescent="0.2">
      <c r="A595">
        <f t="shared" ca="1" si="40"/>
        <v>4</v>
      </c>
      <c r="B595">
        <f t="shared" ca="1" si="40"/>
        <v>4</v>
      </c>
      <c r="C595">
        <f t="shared" ca="1" si="40"/>
        <v>1</v>
      </c>
      <c r="D595">
        <f t="shared" ca="1" si="40"/>
        <v>1</v>
      </c>
      <c r="F595">
        <f t="shared" ca="1" si="39"/>
        <v>0</v>
      </c>
    </row>
    <row r="596" spans="1:6" x14ac:dyDescent="0.2">
      <c r="A596">
        <f t="shared" ca="1" si="40"/>
        <v>3</v>
      </c>
      <c r="B596">
        <f t="shared" ca="1" si="40"/>
        <v>6</v>
      </c>
      <c r="C596">
        <f t="shared" ca="1" si="40"/>
        <v>5</v>
      </c>
      <c r="D596">
        <f t="shared" ca="1" si="40"/>
        <v>4</v>
      </c>
      <c r="F596">
        <f t="shared" ca="1" si="39"/>
        <v>1</v>
      </c>
    </row>
    <row r="597" spans="1:6" x14ac:dyDescent="0.2">
      <c r="A597">
        <f t="shared" ca="1" si="40"/>
        <v>3</v>
      </c>
      <c r="B597">
        <f t="shared" ca="1" si="40"/>
        <v>2</v>
      </c>
      <c r="C597">
        <f t="shared" ca="1" si="40"/>
        <v>4</v>
      </c>
      <c r="D597">
        <f t="shared" ca="1" si="40"/>
        <v>3</v>
      </c>
      <c r="F597">
        <f t="shared" ca="1" si="39"/>
        <v>0</v>
      </c>
    </row>
    <row r="598" spans="1:6" x14ac:dyDescent="0.2">
      <c r="A598">
        <f t="shared" ca="1" si="40"/>
        <v>6</v>
      </c>
      <c r="B598">
        <f t="shared" ca="1" si="40"/>
        <v>6</v>
      </c>
      <c r="C598">
        <f t="shared" ca="1" si="40"/>
        <v>3</v>
      </c>
      <c r="D598">
        <f t="shared" ca="1" si="40"/>
        <v>2</v>
      </c>
      <c r="F598">
        <f t="shared" ca="1" si="39"/>
        <v>1</v>
      </c>
    </row>
    <row r="599" spans="1:6" x14ac:dyDescent="0.2">
      <c r="A599">
        <f t="shared" ca="1" si="40"/>
        <v>4</v>
      </c>
      <c r="B599">
        <f t="shared" ca="1" si="40"/>
        <v>5</v>
      </c>
      <c r="C599">
        <f t="shared" ca="1" si="40"/>
        <v>1</v>
      </c>
      <c r="D599">
        <f t="shared" ca="1" si="40"/>
        <v>2</v>
      </c>
      <c r="F599">
        <f t="shared" ca="1" si="39"/>
        <v>0</v>
      </c>
    </row>
    <row r="600" spans="1:6" x14ac:dyDescent="0.2">
      <c r="A600">
        <f t="shared" ca="1" si="40"/>
        <v>2</v>
      </c>
      <c r="B600">
        <f t="shared" ca="1" si="40"/>
        <v>6</v>
      </c>
      <c r="C600">
        <f t="shared" ca="1" si="40"/>
        <v>4</v>
      </c>
      <c r="D600">
        <f t="shared" ca="1" si="40"/>
        <v>4</v>
      </c>
      <c r="F600">
        <f t="shared" ca="1" si="39"/>
        <v>1</v>
      </c>
    </row>
    <row r="601" spans="1:6" x14ac:dyDescent="0.2">
      <c r="A601">
        <f t="shared" ca="1" si="40"/>
        <v>6</v>
      </c>
      <c r="B601">
        <f t="shared" ca="1" si="40"/>
        <v>4</v>
      </c>
      <c r="C601">
        <f t="shared" ca="1" si="40"/>
        <v>1</v>
      </c>
      <c r="D601">
        <f t="shared" ca="1" si="40"/>
        <v>5</v>
      </c>
      <c r="F601">
        <f t="shared" ca="1" si="39"/>
        <v>1</v>
      </c>
    </row>
    <row r="602" spans="1:6" x14ac:dyDescent="0.2">
      <c r="A602">
        <f t="shared" ref="A602:D621" ca="1" si="41">RANDBETWEEN(1,6)</f>
        <v>3</v>
      </c>
      <c r="B602">
        <f t="shared" ca="1" si="41"/>
        <v>1</v>
      </c>
      <c r="C602">
        <f t="shared" ca="1" si="41"/>
        <v>4</v>
      </c>
      <c r="D602">
        <f t="shared" ca="1" si="41"/>
        <v>2</v>
      </c>
      <c r="F602">
        <f t="shared" ca="1" si="39"/>
        <v>0</v>
      </c>
    </row>
    <row r="603" spans="1:6" x14ac:dyDescent="0.2">
      <c r="A603">
        <f t="shared" ca="1" si="41"/>
        <v>4</v>
      </c>
      <c r="B603">
        <f t="shared" ca="1" si="41"/>
        <v>5</v>
      </c>
      <c r="C603">
        <f t="shared" ca="1" si="41"/>
        <v>4</v>
      </c>
      <c r="D603">
        <f t="shared" ca="1" si="41"/>
        <v>5</v>
      </c>
      <c r="F603">
        <f t="shared" ca="1" si="39"/>
        <v>0</v>
      </c>
    </row>
    <row r="604" spans="1:6" x14ac:dyDescent="0.2">
      <c r="A604">
        <f t="shared" ca="1" si="41"/>
        <v>5</v>
      </c>
      <c r="B604">
        <f t="shared" ca="1" si="41"/>
        <v>3</v>
      </c>
      <c r="C604">
        <f t="shared" ca="1" si="41"/>
        <v>6</v>
      </c>
      <c r="D604">
        <f t="shared" ca="1" si="41"/>
        <v>6</v>
      </c>
      <c r="F604">
        <f t="shared" ca="1" si="39"/>
        <v>1</v>
      </c>
    </row>
    <row r="605" spans="1:6" x14ac:dyDescent="0.2">
      <c r="A605">
        <f t="shared" ca="1" si="41"/>
        <v>6</v>
      </c>
      <c r="B605">
        <f t="shared" ca="1" si="41"/>
        <v>2</v>
      </c>
      <c r="C605">
        <f t="shared" ca="1" si="41"/>
        <v>1</v>
      </c>
      <c r="D605">
        <f t="shared" ca="1" si="41"/>
        <v>1</v>
      </c>
      <c r="F605">
        <f t="shared" ca="1" si="39"/>
        <v>1</v>
      </c>
    </row>
    <row r="606" spans="1:6" x14ac:dyDescent="0.2">
      <c r="A606">
        <f t="shared" ca="1" si="41"/>
        <v>3</v>
      </c>
      <c r="B606">
        <f t="shared" ca="1" si="41"/>
        <v>6</v>
      </c>
      <c r="C606">
        <f t="shared" ca="1" si="41"/>
        <v>1</v>
      </c>
      <c r="D606">
        <f t="shared" ca="1" si="41"/>
        <v>1</v>
      </c>
      <c r="F606">
        <f t="shared" ca="1" si="39"/>
        <v>1</v>
      </c>
    </row>
    <row r="607" spans="1:6" x14ac:dyDescent="0.2">
      <c r="A607">
        <f t="shared" ca="1" si="41"/>
        <v>5</v>
      </c>
      <c r="B607">
        <f t="shared" ca="1" si="41"/>
        <v>3</v>
      </c>
      <c r="C607">
        <f t="shared" ca="1" si="41"/>
        <v>3</v>
      </c>
      <c r="D607">
        <f t="shared" ca="1" si="41"/>
        <v>6</v>
      </c>
      <c r="F607">
        <f t="shared" ca="1" si="39"/>
        <v>1</v>
      </c>
    </row>
    <row r="608" spans="1:6" x14ac:dyDescent="0.2">
      <c r="A608">
        <f t="shared" ca="1" si="41"/>
        <v>5</v>
      </c>
      <c r="B608">
        <f t="shared" ca="1" si="41"/>
        <v>3</v>
      </c>
      <c r="C608">
        <f t="shared" ca="1" si="41"/>
        <v>6</v>
      </c>
      <c r="D608">
        <f t="shared" ca="1" si="41"/>
        <v>2</v>
      </c>
      <c r="F608">
        <f t="shared" ca="1" si="39"/>
        <v>1</v>
      </c>
    </row>
    <row r="609" spans="1:6" x14ac:dyDescent="0.2">
      <c r="A609">
        <f t="shared" ca="1" si="41"/>
        <v>6</v>
      </c>
      <c r="B609">
        <f t="shared" ca="1" si="41"/>
        <v>2</v>
      </c>
      <c r="C609">
        <f t="shared" ca="1" si="41"/>
        <v>6</v>
      </c>
      <c r="D609">
        <f t="shared" ca="1" si="41"/>
        <v>3</v>
      </c>
      <c r="F609">
        <f t="shared" ca="1" si="39"/>
        <v>1</v>
      </c>
    </row>
    <row r="610" spans="1:6" x14ac:dyDescent="0.2">
      <c r="A610">
        <f t="shared" ca="1" si="41"/>
        <v>2</v>
      </c>
      <c r="B610">
        <f t="shared" ca="1" si="41"/>
        <v>2</v>
      </c>
      <c r="C610">
        <f t="shared" ca="1" si="41"/>
        <v>5</v>
      </c>
      <c r="D610">
        <f t="shared" ca="1" si="41"/>
        <v>3</v>
      </c>
      <c r="F610">
        <f t="shared" ca="1" si="39"/>
        <v>0</v>
      </c>
    </row>
    <row r="611" spans="1:6" x14ac:dyDescent="0.2">
      <c r="A611">
        <f t="shared" ca="1" si="41"/>
        <v>6</v>
      </c>
      <c r="B611">
        <f t="shared" ca="1" si="41"/>
        <v>3</v>
      </c>
      <c r="C611">
        <f t="shared" ca="1" si="41"/>
        <v>5</v>
      </c>
      <c r="D611">
        <f t="shared" ca="1" si="41"/>
        <v>2</v>
      </c>
      <c r="F611">
        <f t="shared" ca="1" si="39"/>
        <v>1</v>
      </c>
    </row>
    <row r="612" spans="1:6" x14ac:dyDescent="0.2">
      <c r="A612">
        <f t="shared" ca="1" si="41"/>
        <v>2</v>
      </c>
      <c r="B612">
        <f t="shared" ca="1" si="41"/>
        <v>1</v>
      </c>
      <c r="C612">
        <f t="shared" ca="1" si="41"/>
        <v>5</v>
      </c>
      <c r="D612">
        <f t="shared" ca="1" si="41"/>
        <v>2</v>
      </c>
      <c r="F612">
        <f t="shared" ca="1" si="39"/>
        <v>0</v>
      </c>
    </row>
    <row r="613" spans="1:6" x14ac:dyDescent="0.2">
      <c r="A613">
        <f t="shared" ca="1" si="41"/>
        <v>4</v>
      </c>
      <c r="B613">
        <f t="shared" ca="1" si="41"/>
        <v>5</v>
      </c>
      <c r="C613">
        <f t="shared" ca="1" si="41"/>
        <v>6</v>
      </c>
      <c r="D613">
        <f t="shared" ca="1" si="41"/>
        <v>3</v>
      </c>
      <c r="F613">
        <f t="shared" ca="1" si="39"/>
        <v>1</v>
      </c>
    </row>
    <row r="614" spans="1:6" x14ac:dyDescent="0.2">
      <c r="A614">
        <f t="shared" ca="1" si="41"/>
        <v>1</v>
      </c>
      <c r="B614">
        <f t="shared" ca="1" si="41"/>
        <v>4</v>
      </c>
      <c r="C614">
        <f t="shared" ca="1" si="41"/>
        <v>2</v>
      </c>
      <c r="D614">
        <f t="shared" ca="1" si="41"/>
        <v>4</v>
      </c>
      <c r="F614">
        <f t="shared" ca="1" si="39"/>
        <v>0</v>
      </c>
    </row>
    <row r="615" spans="1:6" x14ac:dyDescent="0.2">
      <c r="A615">
        <f t="shared" ca="1" si="41"/>
        <v>2</v>
      </c>
      <c r="B615">
        <f t="shared" ca="1" si="41"/>
        <v>3</v>
      </c>
      <c r="C615">
        <f t="shared" ca="1" si="41"/>
        <v>1</v>
      </c>
      <c r="D615">
        <f t="shared" ca="1" si="41"/>
        <v>5</v>
      </c>
      <c r="F615">
        <f t="shared" ca="1" si="39"/>
        <v>0</v>
      </c>
    </row>
    <row r="616" spans="1:6" x14ac:dyDescent="0.2">
      <c r="A616">
        <f t="shared" ca="1" si="41"/>
        <v>2</v>
      </c>
      <c r="B616">
        <f t="shared" ca="1" si="41"/>
        <v>4</v>
      </c>
      <c r="C616">
        <f t="shared" ca="1" si="41"/>
        <v>3</v>
      </c>
      <c r="D616">
        <f t="shared" ca="1" si="41"/>
        <v>3</v>
      </c>
      <c r="F616">
        <f t="shared" ca="1" si="39"/>
        <v>0</v>
      </c>
    </row>
    <row r="617" spans="1:6" x14ac:dyDescent="0.2">
      <c r="A617">
        <f t="shared" ca="1" si="41"/>
        <v>4</v>
      </c>
      <c r="B617">
        <f t="shared" ca="1" si="41"/>
        <v>1</v>
      </c>
      <c r="C617">
        <f t="shared" ca="1" si="41"/>
        <v>3</v>
      </c>
      <c r="D617">
        <f t="shared" ca="1" si="41"/>
        <v>5</v>
      </c>
      <c r="F617">
        <f t="shared" ca="1" si="39"/>
        <v>0</v>
      </c>
    </row>
    <row r="618" spans="1:6" x14ac:dyDescent="0.2">
      <c r="A618">
        <f t="shared" ca="1" si="41"/>
        <v>2</v>
      </c>
      <c r="B618">
        <f t="shared" ca="1" si="41"/>
        <v>1</v>
      </c>
      <c r="C618">
        <f t="shared" ca="1" si="41"/>
        <v>1</v>
      </c>
      <c r="D618">
        <f t="shared" ca="1" si="41"/>
        <v>6</v>
      </c>
      <c r="F618">
        <f t="shared" ca="1" si="39"/>
        <v>1</v>
      </c>
    </row>
    <row r="619" spans="1:6" x14ac:dyDescent="0.2">
      <c r="A619">
        <f t="shared" ca="1" si="41"/>
        <v>5</v>
      </c>
      <c r="B619">
        <f t="shared" ca="1" si="41"/>
        <v>4</v>
      </c>
      <c r="C619">
        <f t="shared" ca="1" si="41"/>
        <v>4</v>
      </c>
      <c r="D619">
        <f t="shared" ca="1" si="41"/>
        <v>5</v>
      </c>
      <c r="F619">
        <f t="shared" ca="1" si="39"/>
        <v>0</v>
      </c>
    </row>
    <row r="620" spans="1:6" x14ac:dyDescent="0.2">
      <c r="A620">
        <f t="shared" ca="1" si="41"/>
        <v>1</v>
      </c>
      <c r="B620">
        <f t="shared" ca="1" si="41"/>
        <v>2</v>
      </c>
      <c r="C620">
        <f t="shared" ca="1" si="41"/>
        <v>4</v>
      </c>
      <c r="D620">
        <f t="shared" ca="1" si="41"/>
        <v>3</v>
      </c>
      <c r="F620">
        <f t="shared" ca="1" si="39"/>
        <v>0</v>
      </c>
    </row>
    <row r="621" spans="1:6" x14ac:dyDescent="0.2">
      <c r="A621">
        <f t="shared" ca="1" si="41"/>
        <v>2</v>
      </c>
      <c r="B621">
        <f t="shared" ca="1" si="41"/>
        <v>4</v>
      </c>
      <c r="C621">
        <f t="shared" ca="1" si="41"/>
        <v>4</v>
      </c>
      <c r="D621">
        <f t="shared" ca="1" si="41"/>
        <v>1</v>
      </c>
      <c r="F621">
        <f t="shared" ca="1" si="39"/>
        <v>0</v>
      </c>
    </row>
    <row r="622" spans="1:6" x14ac:dyDescent="0.2">
      <c r="A622">
        <f t="shared" ref="A622:D641" ca="1" si="42">RANDBETWEEN(1,6)</f>
        <v>2</v>
      </c>
      <c r="B622">
        <f t="shared" ca="1" si="42"/>
        <v>5</v>
      </c>
      <c r="C622">
        <f t="shared" ca="1" si="42"/>
        <v>5</v>
      </c>
      <c r="D622">
        <f t="shared" ca="1" si="42"/>
        <v>1</v>
      </c>
      <c r="F622">
        <f t="shared" ca="1" si="39"/>
        <v>0</v>
      </c>
    </row>
    <row r="623" spans="1:6" x14ac:dyDescent="0.2">
      <c r="A623">
        <f t="shared" ca="1" si="42"/>
        <v>5</v>
      </c>
      <c r="B623">
        <f t="shared" ca="1" si="42"/>
        <v>4</v>
      </c>
      <c r="C623">
        <f t="shared" ca="1" si="42"/>
        <v>4</v>
      </c>
      <c r="D623">
        <f t="shared" ca="1" si="42"/>
        <v>6</v>
      </c>
      <c r="F623">
        <f t="shared" ca="1" si="39"/>
        <v>1</v>
      </c>
    </row>
    <row r="624" spans="1:6" x14ac:dyDescent="0.2">
      <c r="A624">
        <f t="shared" ca="1" si="42"/>
        <v>1</v>
      </c>
      <c r="B624">
        <f t="shared" ca="1" si="42"/>
        <v>6</v>
      </c>
      <c r="C624">
        <f t="shared" ca="1" si="42"/>
        <v>5</v>
      </c>
      <c r="D624">
        <f t="shared" ca="1" si="42"/>
        <v>3</v>
      </c>
      <c r="F624">
        <f t="shared" ca="1" si="39"/>
        <v>1</v>
      </c>
    </row>
    <row r="625" spans="1:6" x14ac:dyDescent="0.2">
      <c r="A625">
        <f t="shared" ca="1" si="42"/>
        <v>6</v>
      </c>
      <c r="B625">
        <f t="shared" ca="1" si="42"/>
        <v>5</v>
      </c>
      <c r="C625">
        <f t="shared" ca="1" si="42"/>
        <v>2</v>
      </c>
      <c r="D625">
        <f t="shared" ca="1" si="42"/>
        <v>2</v>
      </c>
      <c r="F625">
        <f t="shared" ca="1" si="39"/>
        <v>1</v>
      </c>
    </row>
    <row r="626" spans="1:6" x14ac:dyDescent="0.2">
      <c r="A626">
        <f t="shared" ca="1" si="42"/>
        <v>1</v>
      </c>
      <c r="B626">
        <f t="shared" ca="1" si="42"/>
        <v>1</v>
      </c>
      <c r="C626">
        <f t="shared" ca="1" si="42"/>
        <v>1</v>
      </c>
      <c r="D626">
        <f t="shared" ca="1" si="42"/>
        <v>4</v>
      </c>
      <c r="F626">
        <f t="shared" ca="1" si="39"/>
        <v>0</v>
      </c>
    </row>
    <row r="627" spans="1:6" x14ac:dyDescent="0.2">
      <c r="A627">
        <f t="shared" ca="1" si="42"/>
        <v>6</v>
      </c>
      <c r="B627">
        <f t="shared" ca="1" si="42"/>
        <v>1</v>
      </c>
      <c r="C627">
        <f t="shared" ca="1" si="42"/>
        <v>5</v>
      </c>
      <c r="D627">
        <f t="shared" ca="1" si="42"/>
        <v>5</v>
      </c>
      <c r="F627">
        <f t="shared" ca="1" si="39"/>
        <v>1</v>
      </c>
    </row>
    <row r="628" spans="1:6" x14ac:dyDescent="0.2">
      <c r="A628">
        <f t="shared" ca="1" si="42"/>
        <v>1</v>
      </c>
      <c r="B628">
        <f t="shared" ca="1" si="42"/>
        <v>6</v>
      </c>
      <c r="C628">
        <f t="shared" ca="1" si="42"/>
        <v>2</v>
      </c>
      <c r="D628">
        <f t="shared" ca="1" si="42"/>
        <v>1</v>
      </c>
      <c r="F628">
        <f t="shared" ca="1" si="39"/>
        <v>1</v>
      </c>
    </row>
    <row r="629" spans="1:6" x14ac:dyDescent="0.2">
      <c r="A629">
        <f t="shared" ca="1" si="42"/>
        <v>4</v>
      </c>
      <c r="B629">
        <f t="shared" ca="1" si="42"/>
        <v>3</v>
      </c>
      <c r="C629">
        <f t="shared" ca="1" si="42"/>
        <v>1</v>
      </c>
      <c r="D629">
        <f t="shared" ca="1" si="42"/>
        <v>3</v>
      </c>
      <c r="F629">
        <f t="shared" ca="1" si="39"/>
        <v>0</v>
      </c>
    </row>
    <row r="630" spans="1:6" x14ac:dyDescent="0.2">
      <c r="A630">
        <f t="shared" ca="1" si="42"/>
        <v>1</v>
      </c>
      <c r="B630">
        <f t="shared" ca="1" si="42"/>
        <v>3</v>
      </c>
      <c r="C630">
        <f t="shared" ca="1" si="42"/>
        <v>1</v>
      </c>
      <c r="D630">
        <f t="shared" ca="1" si="42"/>
        <v>3</v>
      </c>
      <c r="F630">
        <f t="shared" ca="1" si="39"/>
        <v>0</v>
      </c>
    </row>
    <row r="631" spans="1:6" x14ac:dyDescent="0.2">
      <c r="A631">
        <f t="shared" ca="1" si="42"/>
        <v>4</v>
      </c>
      <c r="B631">
        <f t="shared" ca="1" si="42"/>
        <v>5</v>
      </c>
      <c r="C631">
        <f t="shared" ca="1" si="42"/>
        <v>2</v>
      </c>
      <c r="D631">
        <f t="shared" ca="1" si="42"/>
        <v>6</v>
      </c>
      <c r="F631">
        <f t="shared" ca="1" si="39"/>
        <v>1</v>
      </c>
    </row>
    <row r="632" spans="1:6" x14ac:dyDescent="0.2">
      <c r="A632">
        <f t="shared" ca="1" si="42"/>
        <v>3</v>
      </c>
      <c r="B632">
        <f t="shared" ca="1" si="42"/>
        <v>4</v>
      </c>
      <c r="C632">
        <f t="shared" ca="1" si="42"/>
        <v>1</v>
      </c>
      <c r="D632">
        <f t="shared" ca="1" si="42"/>
        <v>4</v>
      </c>
      <c r="F632">
        <f t="shared" ca="1" si="39"/>
        <v>0</v>
      </c>
    </row>
    <row r="633" spans="1:6" x14ac:dyDescent="0.2">
      <c r="A633">
        <f t="shared" ca="1" si="42"/>
        <v>2</v>
      </c>
      <c r="B633">
        <f t="shared" ca="1" si="42"/>
        <v>1</v>
      </c>
      <c r="C633">
        <f t="shared" ca="1" si="42"/>
        <v>2</v>
      </c>
      <c r="D633">
        <f t="shared" ca="1" si="42"/>
        <v>5</v>
      </c>
      <c r="F633">
        <f t="shared" ca="1" si="39"/>
        <v>0</v>
      </c>
    </row>
    <row r="634" spans="1:6" x14ac:dyDescent="0.2">
      <c r="A634">
        <f t="shared" ca="1" si="42"/>
        <v>6</v>
      </c>
      <c r="B634">
        <f t="shared" ca="1" si="42"/>
        <v>4</v>
      </c>
      <c r="C634">
        <f t="shared" ca="1" si="42"/>
        <v>6</v>
      </c>
      <c r="D634">
        <f t="shared" ca="1" si="42"/>
        <v>2</v>
      </c>
      <c r="F634">
        <f t="shared" ca="1" si="39"/>
        <v>1</v>
      </c>
    </row>
    <row r="635" spans="1:6" x14ac:dyDescent="0.2">
      <c r="A635">
        <f t="shared" ca="1" si="42"/>
        <v>1</v>
      </c>
      <c r="B635">
        <f t="shared" ca="1" si="42"/>
        <v>6</v>
      </c>
      <c r="C635">
        <f t="shared" ca="1" si="42"/>
        <v>4</v>
      </c>
      <c r="D635">
        <f t="shared" ca="1" si="42"/>
        <v>2</v>
      </c>
      <c r="F635">
        <f t="shared" ca="1" si="39"/>
        <v>1</v>
      </c>
    </row>
    <row r="636" spans="1:6" x14ac:dyDescent="0.2">
      <c r="A636">
        <f t="shared" ca="1" si="42"/>
        <v>4</v>
      </c>
      <c r="B636">
        <f t="shared" ca="1" si="42"/>
        <v>1</v>
      </c>
      <c r="C636">
        <f t="shared" ca="1" si="42"/>
        <v>2</v>
      </c>
      <c r="D636">
        <f t="shared" ca="1" si="42"/>
        <v>5</v>
      </c>
      <c r="F636">
        <f t="shared" ca="1" si="39"/>
        <v>0</v>
      </c>
    </row>
    <row r="637" spans="1:6" x14ac:dyDescent="0.2">
      <c r="A637">
        <f t="shared" ca="1" si="42"/>
        <v>6</v>
      </c>
      <c r="B637">
        <f t="shared" ca="1" si="42"/>
        <v>2</v>
      </c>
      <c r="C637">
        <f t="shared" ca="1" si="42"/>
        <v>5</v>
      </c>
      <c r="D637">
        <f t="shared" ca="1" si="42"/>
        <v>6</v>
      </c>
      <c r="F637">
        <f t="shared" ca="1" si="39"/>
        <v>1</v>
      </c>
    </row>
    <row r="638" spans="1:6" x14ac:dyDescent="0.2">
      <c r="A638">
        <f t="shared" ca="1" si="42"/>
        <v>1</v>
      </c>
      <c r="B638">
        <f t="shared" ca="1" si="42"/>
        <v>2</v>
      </c>
      <c r="C638">
        <f t="shared" ca="1" si="42"/>
        <v>2</v>
      </c>
      <c r="D638">
        <f t="shared" ca="1" si="42"/>
        <v>5</v>
      </c>
      <c r="F638">
        <f t="shared" ca="1" si="39"/>
        <v>0</v>
      </c>
    </row>
    <row r="639" spans="1:6" x14ac:dyDescent="0.2">
      <c r="A639">
        <f t="shared" ca="1" si="42"/>
        <v>6</v>
      </c>
      <c r="B639">
        <f t="shared" ca="1" si="42"/>
        <v>6</v>
      </c>
      <c r="C639">
        <f t="shared" ca="1" si="42"/>
        <v>5</v>
      </c>
      <c r="D639">
        <f t="shared" ca="1" si="42"/>
        <v>6</v>
      </c>
      <c r="F639">
        <f t="shared" ca="1" si="39"/>
        <v>1</v>
      </c>
    </row>
    <row r="640" spans="1:6" x14ac:dyDescent="0.2">
      <c r="A640">
        <f t="shared" ca="1" si="42"/>
        <v>6</v>
      </c>
      <c r="B640">
        <f t="shared" ca="1" si="42"/>
        <v>3</v>
      </c>
      <c r="C640">
        <f t="shared" ca="1" si="42"/>
        <v>5</v>
      </c>
      <c r="D640">
        <f t="shared" ca="1" si="42"/>
        <v>5</v>
      </c>
      <c r="F640">
        <f t="shared" ca="1" si="39"/>
        <v>1</v>
      </c>
    </row>
    <row r="641" spans="1:6" x14ac:dyDescent="0.2">
      <c r="A641">
        <f t="shared" ca="1" si="42"/>
        <v>4</v>
      </c>
      <c r="B641">
        <f t="shared" ca="1" si="42"/>
        <v>1</v>
      </c>
      <c r="C641">
        <f t="shared" ca="1" si="42"/>
        <v>4</v>
      </c>
      <c r="D641">
        <f t="shared" ca="1" si="42"/>
        <v>6</v>
      </c>
      <c r="F641">
        <f t="shared" ca="1" si="39"/>
        <v>1</v>
      </c>
    </row>
    <row r="642" spans="1:6" x14ac:dyDescent="0.2">
      <c r="A642">
        <f t="shared" ref="A642:D661" ca="1" si="43">RANDBETWEEN(1,6)</f>
        <v>3</v>
      </c>
      <c r="B642">
        <f t="shared" ca="1" si="43"/>
        <v>5</v>
      </c>
      <c r="C642">
        <f t="shared" ca="1" si="43"/>
        <v>6</v>
      </c>
      <c r="D642">
        <f t="shared" ca="1" si="43"/>
        <v>5</v>
      </c>
      <c r="F642">
        <f t="shared" ref="F642:F705" ca="1" si="44">--(COUNTIF(A642:D642,6)&gt;0)</f>
        <v>1</v>
      </c>
    </row>
    <row r="643" spans="1:6" x14ac:dyDescent="0.2">
      <c r="A643">
        <f t="shared" ca="1" si="43"/>
        <v>4</v>
      </c>
      <c r="B643">
        <f t="shared" ca="1" si="43"/>
        <v>4</v>
      </c>
      <c r="C643">
        <f t="shared" ca="1" si="43"/>
        <v>3</v>
      </c>
      <c r="D643">
        <f t="shared" ca="1" si="43"/>
        <v>5</v>
      </c>
      <c r="F643">
        <f t="shared" ca="1" si="44"/>
        <v>0</v>
      </c>
    </row>
    <row r="644" spans="1:6" x14ac:dyDescent="0.2">
      <c r="A644">
        <f t="shared" ca="1" si="43"/>
        <v>1</v>
      </c>
      <c r="B644">
        <f t="shared" ca="1" si="43"/>
        <v>6</v>
      </c>
      <c r="C644">
        <f t="shared" ca="1" si="43"/>
        <v>6</v>
      </c>
      <c r="D644">
        <f t="shared" ca="1" si="43"/>
        <v>3</v>
      </c>
      <c r="F644">
        <f t="shared" ca="1" si="44"/>
        <v>1</v>
      </c>
    </row>
    <row r="645" spans="1:6" x14ac:dyDescent="0.2">
      <c r="A645">
        <f t="shared" ca="1" si="43"/>
        <v>5</v>
      </c>
      <c r="B645">
        <f t="shared" ca="1" si="43"/>
        <v>6</v>
      </c>
      <c r="C645">
        <f t="shared" ca="1" si="43"/>
        <v>1</v>
      </c>
      <c r="D645">
        <f t="shared" ca="1" si="43"/>
        <v>6</v>
      </c>
      <c r="F645">
        <f t="shared" ca="1" si="44"/>
        <v>1</v>
      </c>
    </row>
    <row r="646" spans="1:6" x14ac:dyDescent="0.2">
      <c r="A646">
        <f t="shared" ca="1" si="43"/>
        <v>5</v>
      </c>
      <c r="B646">
        <f t="shared" ca="1" si="43"/>
        <v>5</v>
      </c>
      <c r="C646">
        <f t="shared" ca="1" si="43"/>
        <v>4</v>
      </c>
      <c r="D646">
        <f t="shared" ca="1" si="43"/>
        <v>1</v>
      </c>
      <c r="F646">
        <f t="shared" ca="1" si="44"/>
        <v>0</v>
      </c>
    </row>
    <row r="647" spans="1:6" x14ac:dyDescent="0.2">
      <c r="A647">
        <f t="shared" ca="1" si="43"/>
        <v>6</v>
      </c>
      <c r="B647">
        <f t="shared" ca="1" si="43"/>
        <v>3</v>
      </c>
      <c r="C647">
        <f t="shared" ca="1" si="43"/>
        <v>2</v>
      </c>
      <c r="D647">
        <f t="shared" ca="1" si="43"/>
        <v>2</v>
      </c>
      <c r="F647">
        <f t="shared" ca="1" si="44"/>
        <v>1</v>
      </c>
    </row>
    <row r="648" spans="1:6" x14ac:dyDescent="0.2">
      <c r="A648">
        <f t="shared" ca="1" si="43"/>
        <v>2</v>
      </c>
      <c r="B648">
        <f t="shared" ca="1" si="43"/>
        <v>2</v>
      </c>
      <c r="C648">
        <f t="shared" ca="1" si="43"/>
        <v>2</v>
      </c>
      <c r="D648">
        <f t="shared" ca="1" si="43"/>
        <v>6</v>
      </c>
      <c r="F648">
        <f t="shared" ca="1" si="44"/>
        <v>1</v>
      </c>
    </row>
    <row r="649" spans="1:6" x14ac:dyDescent="0.2">
      <c r="A649">
        <f t="shared" ca="1" si="43"/>
        <v>4</v>
      </c>
      <c r="B649">
        <f t="shared" ca="1" si="43"/>
        <v>5</v>
      </c>
      <c r="C649">
        <f t="shared" ca="1" si="43"/>
        <v>6</v>
      </c>
      <c r="D649">
        <f t="shared" ca="1" si="43"/>
        <v>2</v>
      </c>
      <c r="F649">
        <f t="shared" ca="1" si="44"/>
        <v>1</v>
      </c>
    </row>
    <row r="650" spans="1:6" x14ac:dyDescent="0.2">
      <c r="A650">
        <f t="shared" ca="1" si="43"/>
        <v>3</v>
      </c>
      <c r="B650">
        <f t="shared" ca="1" si="43"/>
        <v>5</v>
      </c>
      <c r="C650">
        <f t="shared" ca="1" si="43"/>
        <v>4</v>
      </c>
      <c r="D650">
        <f t="shared" ca="1" si="43"/>
        <v>5</v>
      </c>
      <c r="F650">
        <f t="shared" ca="1" si="44"/>
        <v>0</v>
      </c>
    </row>
    <row r="651" spans="1:6" x14ac:dyDescent="0.2">
      <c r="A651">
        <f t="shared" ca="1" si="43"/>
        <v>6</v>
      </c>
      <c r="B651">
        <f t="shared" ca="1" si="43"/>
        <v>5</v>
      </c>
      <c r="C651">
        <f t="shared" ca="1" si="43"/>
        <v>6</v>
      </c>
      <c r="D651">
        <f t="shared" ca="1" si="43"/>
        <v>6</v>
      </c>
      <c r="F651">
        <f t="shared" ca="1" si="44"/>
        <v>1</v>
      </c>
    </row>
    <row r="652" spans="1:6" x14ac:dyDescent="0.2">
      <c r="A652">
        <f t="shared" ca="1" si="43"/>
        <v>6</v>
      </c>
      <c r="B652">
        <f t="shared" ca="1" si="43"/>
        <v>2</v>
      </c>
      <c r="C652">
        <f t="shared" ca="1" si="43"/>
        <v>3</v>
      </c>
      <c r="D652">
        <f t="shared" ca="1" si="43"/>
        <v>3</v>
      </c>
      <c r="F652">
        <f t="shared" ca="1" si="44"/>
        <v>1</v>
      </c>
    </row>
    <row r="653" spans="1:6" x14ac:dyDescent="0.2">
      <c r="A653">
        <f t="shared" ca="1" si="43"/>
        <v>2</v>
      </c>
      <c r="B653">
        <f t="shared" ca="1" si="43"/>
        <v>2</v>
      </c>
      <c r="C653">
        <f t="shared" ca="1" si="43"/>
        <v>1</v>
      </c>
      <c r="D653">
        <f t="shared" ca="1" si="43"/>
        <v>6</v>
      </c>
      <c r="F653">
        <f t="shared" ca="1" si="44"/>
        <v>1</v>
      </c>
    </row>
    <row r="654" spans="1:6" x14ac:dyDescent="0.2">
      <c r="A654">
        <f t="shared" ca="1" si="43"/>
        <v>5</v>
      </c>
      <c r="B654">
        <f t="shared" ca="1" si="43"/>
        <v>6</v>
      </c>
      <c r="C654">
        <f t="shared" ca="1" si="43"/>
        <v>1</v>
      </c>
      <c r="D654">
        <f t="shared" ca="1" si="43"/>
        <v>4</v>
      </c>
      <c r="F654">
        <f t="shared" ca="1" si="44"/>
        <v>1</v>
      </c>
    </row>
    <row r="655" spans="1:6" x14ac:dyDescent="0.2">
      <c r="A655">
        <f t="shared" ca="1" si="43"/>
        <v>2</v>
      </c>
      <c r="B655">
        <f t="shared" ca="1" si="43"/>
        <v>4</v>
      </c>
      <c r="C655">
        <f t="shared" ca="1" si="43"/>
        <v>2</v>
      </c>
      <c r="D655">
        <f t="shared" ca="1" si="43"/>
        <v>5</v>
      </c>
      <c r="F655">
        <f t="shared" ca="1" si="44"/>
        <v>0</v>
      </c>
    </row>
    <row r="656" spans="1:6" x14ac:dyDescent="0.2">
      <c r="A656">
        <f t="shared" ca="1" si="43"/>
        <v>5</v>
      </c>
      <c r="B656">
        <f t="shared" ca="1" si="43"/>
        <v>5</v>
      </c>
      <c r="C656">
        <f t="shared" ca="1" si="43"/>
        <v>4</v>
      </c>
      <c r="D656">
        <f t="shared" ca="1" si="43"/>
        <v>5</v>
      </c>
      <c r="F656">
        <f t="shared" ca="1" si="44"/>
        <v>0</v>
      </c>
    </row>
    <row r="657" spans="1:6" x14ac:dyDescent="0.2">
      <c r="A657">
        <f t="shared" ca="1" si="43"/>
        <v>1</v>
      </c>
      <c r="B657">
        <f t="shared" ca="1" si="43"/>
        <v>3</v>
      </c>
      <c r="C657">
        <f t="shared" ca="1" si="43"/>
        <v>3</v>
      </c>
      <c r="D657">
        <f t="shared" ca="1" si="43"/>
        <v>2</v>
      </c>
      <c r="F657">
        <f t="shared" ca="1" si="44"/>
        <v>0</v>
      </c>
    </row>
    <row r="658" spans="1:6" x14ac:dyDescent="0.2">
      <c r="A658">
        <f t="shared" ca="1" si="43"/>
        <v>5</v>
      </c>
      <c r="B658">
        <f t="shared" ca="1" si="43"/>
        <v>4</v>
      </c>
      <c r="C658">
        <f t="shared" ca="1" si="43"/>
        <v>4</v>
      </c>
      <c r="D658">
        <f t="shared" ca="1" si="43"/>
        <v>6</v>
      </c>
      <c r="F658">
        <f t="shared" ca="1" si="44"/>
        <v>1</v>
      </c>
    </row>
    <row r="659" spans="1:6" x14ac:dyDescent="0.2">
      <c r="A659">
        <f t="shared" ca="1" si="43"/>
        <v>2</v>
      </c>
      <c r="B659">
        <f t="shared" ca="1" si="43"/>
        <v>6</v>
      </c>
      <c r="C659">
        <f t="shared" ca="1" si="43"/>
        <v>2</v>
      </c>
      <c r="D659">
        <f t="shared" ca="1" si="43"/>
        <v>1</v>
      </c>
      <c r="F659">
        <f t="shared" ca="1" si="44"/>
        <v>1</v>
      </c>
    </row>
    <row r="660" spans="1:6" x14ac:dyDescent="0.2">
      <c r="A660">
        <f t="shared" ca="1" si="43"/>
        <v>4</v>
      </c>
      <c r="B660">
        <f t="shared" ca="1" si="43"/>
        <v>2</v>
      </c>
      <c r="C660">
        <f t="shared" ca="1" si="43"/>
        <v>3</v>
      </c>
      <c r="D660">
        <f t="shared" ca="1" si="43"/>
        <v>6</v>
      </c>
      <c r="F660">
        <f t="shared" ca="1" si="44"/>
        <v>1</v>
      </c>
    </row>
    <row r="661" spans="1:6" x14ac:dyDescent="0.2">
      <c r="A661">
        <f t="shared" ca="1" si="43"/>
        <v>2</v>
      </c>
      <c r="B661">
        <f t="shared" ca="1" si="43"/>
        <v>2</v>
      </c>
      <c r="C661">
        <f t="shared" ca="1" si="43"/>
        <v>2</v>
      </c>
      <c r="D661">
        <f t="shared" ca="1" si="43"/>
        <v>1</v>
      </c>
      <c r="F661">
        <f t="shared" ca="1" si="44"/>
        <v>0</v>
      </c>
    </row>
    <row r="662" spans="1:6" x14ac:dyDescent="0.2">
      <c r="A662">
        <f t="shared" ref="A662:D681" ca="1" si="45">RANDBETWEEN(1,6)</f>
        <v>2</v>
      </c>
      <c r="B662">
        <f t="shared" ca="1" si="45"/>
        <v>1</v>
      </c>
      <c r="C662">
        <f t="shared" ca="1" si="45"/>
        <v>5</v>
      </c>
      <c r="D662">
        <f t="shared" ca="1" si="45"/>
        <v>2</v>
      </c>
      <c r="F662">
        <f t="shared" ca="1" si="44"/>
        <v>0</v>
      </c>
    </row>
    <row r="663" spans="1:6" x14ac:dyDescent="0.2">
      <c r="A663">
        <f t="shared" ca="1" si="45"/>
        <v>3</v>
      </c>
      <c r="B663">
        <f t="shared" ca="1" si="45"/>
        <v>5</v>
      </c>
      <c r="C663">
        <f t="shared" ca="1" si="45"/>
        <v>1</v>
      </c>
      <c r="D663">
        <f t="shared" ca="1" si="45"/>
        <v>5</v>
      </c>
      <c r="F663">
        <f t="shared" ca="1" si="44"/>
        <v>0</v>
      </c>
    </row>
    <row r="664" spans="1:6" x14ac:dyDescent="0.2">
      <c r="A664">
        <f t="shared" ca="1" si="45"/>
        <v>1</v>
      </c>
      <c r="B664">
        <f t="shared" ca="1" si="45"/>
        <v>6</v>
      </c>
      <c r="C664">
        <f t="shared" ca="1" si="45"/>
        <v>1</v>
      </c>
      <c r="D664">
        <f t="shared" ca="1" si="45"/>
        <v>1</v>
      </c>
      <c r="F664">
        <f t="shared" ca="1" si="44"/>
        <v>1</v>
      </c>
    </row>
    <row r="665" spans="1:6" x14ac:dyDescent="0.2">
      <c r="A665">
        <f t="shared" ca="1" si="45"/>
        <v>6</v>
      </c>
      <c r="B665">
        <f t="shared" ca="1" si="45"/>
        <v>6</v>
      </c>
      <c r="C665">
        <f t="shared" ca="1" si="45"/>
        <v>2</v>
      </c>
      <c r="D665">
        <f t="shared" ca="1" si="45"/>
        <v>1</v>
      </c>
      <c r="F665">
        <f t="shared" ca="1" si="44"/>
        <v>1</v>
      </c>
    </row>
    <row r="666" spans="1:6" x14ac:dyDescent="0.2">
      <c r="A666">
        <f t="shared" ca="1" si="45"/>
        <v>6</v>
      </c>
      <c r="B666">
        <f t="shared" ca="1" si="45"/>
        <v>1</v>
      </c>
      <c r="C666">
        <f t="shared" ca="1" si="45"/>
        <v>5</v>
      </c>
      <c r="D666">
        <f t="shared" ca="1" si="45"/>
        <v>5</v>
      </c>
      <c r="F666">
        <f t="shared" ca="1" si="44"/>
        <v>1</v>
      </c>
    </row>
    <row r="667" spans="1:6" x14ac:dyDescent="0.2">
      <c r="A667">
        <f t="shared" ca="1" si="45"/>
        <v>3</v>
      </c>
      <c r="B667">
        <f t="shared" ca="1" si="45"/>
        <v>4</v>
      </c>
      <c r="C667">
        <f t="shared" ca="1" si="45"/>
        <v>4</v>
      </c>
      <c r="D667">
        <f t="shared" ca="1" si="45"/>
        <v>5</v>
      </c>
      <c r="F667">
        <f t="shared" ca="1" si="44"/>
        <v>0</v>
      </c>
    </row>
    <row r="668" spans="1:6" x14ac:dyDescent="0.2">
      <c r="A668">
        <f t="shared" ca="1" si="45"/>
        <v>2</v>
      </c>
      <c r="B668">
        <f t="shared" ca="1" si="45"/>
        <v>4</v>
      </c>
      <c r="C668">
        <f t="shared" ca="1" si="45"/>
        <v>5</v>
      </c>
      <c r="D668">
        <f t="shared" ca="1" si="45"/>
        <v>2</v>
      </c>
      <c r="F668">
        <f t="shared" ca="1" si="44"/>
        <v>0</v>
      </c>
    </row>
    <row r="669" spans="1:6" x14ac:dyDescent="0.2">
      <c r="A669">
        <f t="shared" ca="1" si="45"/>
        <v>5</v>
      </c>
      <c r="B669">
        <f t="shared" ca="1" si="45"/>
        <v>3</v>
      </c>
      <c r="C669">
        <f t="shared" ca="1" si="45"/>
        <v>4</v>
      </c>
      <c r="D669">
        <f t="shared" ca="1" si="45"/>
        <v>6</v>
      </c>
      <c r="F669">
        <f t="shared" ca="1" si="44"/>
        <v>1</v>
      </c>
    </row>
    <row r="670" spans="1:6" x14ac:dyDescent="0.2">
      <c r="A670">
        <f t="shared" ca="1" si="45"/>
        <v>6</v>
      </c>
      <c r="B670">
        <f t="shared" ca="1" si="45"/>
        <v>1</v>
      </c>
      <c r="C670">
        <f t="shared" ca="1" si="45"/>
        <v>3</v>
      </c>
      <c r="D670">
        <f t="shared" ca="1" si="45"/>
        <v>2</v>
      </c>
      <c r="F670">
        <f t="shared" ca="1" si="44"/>
        <v>1</v>
      </c>
    </row>
    <row r="671" spans="1:6" x14ac:dyDescent="0.2">
      <c r="A671">
        <f t="shared" ca="1" si="45"/>
        <v>5</v>
      </c>
      <c r="B671">
        <f t="shared" ca="1" si="45"/>
        <v>1</v>
      </c>
      <c r="C671">
        <f t="shared" ca="1" si="45"/>
        <v>2</v>
      </c>
      <c r="D671">
        <f t="shared" ca="1" si="45"/>
        <v>1</v>
      </c>
      <c r="F671">
        <f t="shared" ca="1" si="44"/>
        <v>0</v>
      </c>
    </row>
    <row r="672" spans="1:6" x14ac:dyDescent="0.2">
      <c r="A672">
        <f t="shared" ca="1" si="45"/>
        <v>4</v>
      </c>
      <c r="B672">
        <f t="shared" ca="1" si="45"/>
        <v>2</v>
      </c>
      <c r="C672">
        <f t="shared" ca="1" si="45"/>
        <v>6</v>
      </c>
      <c r="D672">
        <f t="shared" ca="1" si="45"/>
        <v>4</v>
      </c>
      <c r="F672">
        <f t="shared" ca="1" si="44"/>
        <v>1</v>
      </c>
    </row>
    <row r="673" spans="1:6" x14ac:dyDescent="0.2">
      <c r="A673">
        <f t="shared" ca="1" si="45"/>
        <v>6</v>
      </c>
      <c r="B673">
        <f t="shared" ca="1" si="45"/>
        <v>6</v>
      </c>
      <c r="C673">
        <f t="shared" ca="1" si="45"/>
        <v>1</v>
      </c>
      <c r="D673">
        <f t="shared" ca="1" si="45"/>
        <v>2</v>
      </c>
      <c r="F673">
        <f t="shared" ca="1" si="44"/>
        <v>1</v>
      </c>
    </row>
    <row r="674" spans="1:6" x14ac:dyDescent="0.2">
      <c r="A674">
        <f t="shared" ca="1" si="45"/>
        <v>3</v>
      </c>
      <c r="B674">
        <f t="shared" ca="1" si="45"/>
        <v>5</v>
      </c>
      <c r="C674">
        <f t="shared" ca="1" si="45"/>
        <v>2</v>
      </c>
      <c r="D674">
        <f t="shared" ca="1" si="45"/>
        <v>4</v>
      </c>
      <c r="F674">
        <f t="shared" ca="1" si="44"/>
        <v>0</v>
      </c>
    </row>
    <row r="675" spans="1:6" x14ac:dyDescent="0.2">
      <c r="A675">
        <f t="shared" ca="1" si="45"/>
        <v>2</v>
      </c>
      <c r="B675">
        <f t="shared" ca="1" si="45"/>
        <v>4</v>
      </c>
      <c r="C675">
        <f t="shared" ca="1" si="45"/>
        <v>1</v>
      </c>
      <c r="D675">
        <f t="shared" ca="1" si="45"/>
        <v>2</v>
      </c>
      <c r="F675">
        <f t="shared" ca="1" si="44"/>
        <v>0</v>
      </c>
    </row>
    <row r="676" spans="1:6" x14ac:dyDescent="0.2">
      <c r="A676">
        <f t="shared" ca="1" si="45"/>
        <v>3</v>
      </c>
      <c r="B676">
        <f t="shared" ca="1" si="45"/>
        <v>4</v>
      </c>
      <c r="C676">
        <f t="shared" ca="1" si="45"/>
        <v>3</v>
      </c>
      <c r="D676">
        <f t="shared" ca="1" si="45"/>
        <v>1</v>
      </c>
      <c r="F676">
        <f t="shared" ca="1" si="44"/>
        <v>0</v>
      </c>
    </row>
    <row r="677" spans="1:6" x14ac:dyDescent="0.2">
      <c r="A677">
        <f t="shared" ca="1" si="45"/>
        <v>2</v>
      </c>
      <c r="B677">
        <f t="shared" ca="1" si="45"/>
        <v>6</v>
      </c>
      <c r="C677">
        <f t="shared" ca="1" si="45"/>
        <v>3</v>
      </c>
      <c r="D677">
        <f t="shared" ca="1" si="45"/>
        <v>5</v>
      </c>
      <c r="F677">
        <f t="shared" ca="1" si="44"/>
        <v>1</v>
      </c>
    </row>
    <row r="678" spans="1:6" x14ac:dyDescent="0.2">
      <c r="A678">
        <f t="shared" ca="1" si="45"/>
        <v>3</v>
      </c>
      <c r="B678">
        <f t="shared" ca="1" si="45"/>
        <v>2</v>
      </c>
      <c r="C678">
        <f t="shared" ca="1" si="45"/>
        <v>2</v>
      </c>
      <c r="D678">
        <f t="shared" ca="1" si="45"/>
        <v>1</v>
      </c>
      <c r="F678">
        <f t="shared" ca="1" si="44"/>
        <v>0</v>
      </c>
    </row>
    <row r="679" spans="1:6" x14ac:dyDescent="0.2">
      <c r="A679">
        <f t="shared" ca="1" si="45"/>
        <v>4</v>
      </c>
      <c r="B679">
        <f t="shared" ca="1" si="45"/>
        <v>6</v>
      </c>
      <c r="C679">
        <f t="shared" ca="1" si="45"/>
        <v>4</v>
      </c>
      <c r="D679">
        <f t="shared" ca="1" si="45"/>
        <v>5</v>
      </c>
      <c r="F679">
        <f t="shared" ca="1" si="44"/>
        <v>1</v>
      </c>
    </row>
    <row r="680" spans="1:6" x14ac:dyDescent="0.2">
      <c r="A680">
        <f t="shared" ca="1" si="45"/>
        <v>6</v>
      </c>
      <c r="B680">
        <f t="shared" ca="1" si="45"/>
        <v>1</v>
      </c>
      <c r="C680">
        <f t="shared" ca="1" si="45"/>
        <v>3</v>
      </c>
      <c r="D680">
        <f t="shared" ca="1" si="45"/>
        <v>2</v>
      </c>
      <c r="F680">
        <f t="shared" ca="1" si="44"/>
        <v>1</v>
      </c>
    </row>
    <row r="681" spans="1:6" x14ac:dyDescent="0.2">
      <c r="A681">
        <f t="shared" ca="1" si="45"/>
        <v>1</v>
      </c>
      <c r="B681">
        <f t="shared" ca="1" si="45"/>
        <v>5</v>
      </c>
      <c r="C681">
        <f t="shared" ca="1" si="45"/>
        <v>4</v>
      </c>
      <c r="D681">
        <f t="shared" ca="1" si="45"/>
        <v>6</v>
      </c>
      <c r="F681">
        <f t="shared" ca="1" si="44"/>
        <v>1</v>
      </c>
    </row>
    <row r="682" spans="1:6" x14ac:dyDescent="0.2">
      <c r="A682">
        <f t="shared" ref="A682:D701" ca="1" si="46">RANDBETWEEN(1,6)</f>
        <v>6</v>
      </c>
      <c r="B682">
        <f t="shared" ca="1" si="46"/>
        <v>1</v>
      </c>
      <c r="C682">
        <f t="shared" ca="1" si="46"/>
        <v>1</v>
      </c>
      <c r="D682">
        <f t="shared" ca="1" si="46"/>
        <v>6</v>
      </c>
      <c r="F682">
        <f t="shared" ca="1" si="44"/>
        <v>1</v>
      </c>
    </row>
    <row r="683" spans="1:6" x14ac:dyDescent="0.2">
      <c r="A683">
        <f t="shared" ca="1" si="46"/>
        <v>6</v>
      </c>
      <c r="B683">
        <f t="shared" ca="1" si="46"/>
        <v>1</v>
      </c>
      <c r="C683">
        <f t="shared" ca="1" si="46"/>
        <v>3</v>
      </c>
      <c r="D683">
        <f t="shared" ca="1" si="46"/>
        <v>3</v>
      </c>
      <c r="F683">
        <f t="shared" ca="1" si="44"/>
        <v>1</v>
      </c>
    </row>
    <row r="684" spans="1:6" x14ac:dyDescent="0.2">
      <c r="A684">
        <f t="shared" ca="1" si="46"/>
        <v>3</v>
      </c>
      <c r="B684">
        <f t="shared" ca="1" si="46"/>
        <v>1</v>
      </c>
      <c r="C684">
        <f t="shared" ca="1" si="46"/>
        <v>5</v>
      </c>
      <c r="D684">
        <f t="shared" ca="1" si="46"/>
        <v>5</v>
      </c>
      <c r="F684">
        <f t="shared" ca="1" si="44"/>
        <v>0</v>
      </c>
    </row>
    <row r="685" spans="1:6" x14ac:dyDescent="0.2">
      <c r="A685">
        <f t="shared" ca="1" si="46"/>
        <v>1</v>
      </c>
      <c r="B685">
        <f t="shared" ca="1" si="46"/>
        <v>1</v>
      </c>
      <c r="C685">
        <f t="shared" ca="1" si="46"/>
        <v>4</v>
      </c>
      <c r="D685">
        <f t="shared" ca="1" si="46"/>
        <v>2</v>
      </c>
      <c r="F685">
        <f t="shared" ca="1" si="44"/>
        <v>0</v>
      </c>
    </row>
    <row r="686" spans="1:6" x14ac:dyDescent="0.2">
      <c r="A686">
        <f t="shared" ca="1" si="46"/>
        <v>3</v>
      </c>
      <c r="B686">
        <f t="shared" ca="1" si="46"/>
        <v>4</v>
      </c>
      <c r="C686">
        <f t="shared" ca="1" si="46"/>
        <v>1</v>
      </c>
      <c r="D686">
        <f t="shared" ca="1" si="46"/>
        <v>1</v>
      </c>
      <c r="F686">
        <f t="shared" ca="1" si="44"/>
        <v>0</v>
      </c>
    </row>
    <row r="687" spans="1:6" x14ac:dyDescent="0.2">
      <c r="A687">
        <f t="shared" ca="1" si="46"/>
        <v>3</v>
      </c>
      <c r="B687">
        <f t="shared" ca="1" si="46"/>
        <v>3</v>
      </c>
      <c r="C687">
        <f t="shared" ca="1" si="46"/>
        <v>3</v>
      </c>
      <c r="D687">
        <f t="shared" ca="1" si="46"/>
        <v>3</v>
      </c>
      <c r="F687">
        <f t="shared" ca="1" si="44"/>
        <v>0</v>
      </c>
    </row>
    <row r="688" spans="1:6" x14ac:dyDescent="0.2">
      <c r="A688">
        <f t="shared" ca="1" si="46"/>
        <v>2</v>
      </c>
      <c r="B688">
        <f t="shared" ca="1" si="46"/>
        <v>5</v>
      </c>
      <c r="C688">
        <f t="shared" ca="1" si="46"/>
        <v>4</v>
      </c>
      <c r="D688">
        <f t="shared" ca="1" si="46"/>
        <v>2</v>
      </c>
      <c r="F688">
        <f t="shared" ca="1" si="44"/>
        <v>0</v>
      </c>
    </row>
    <row r="689" spans="1:6" x14ac:dyDescent="0.2">
      <c r="A689">
        <f t="shared" ca="1" si="46"/>
        <v>4</v>
      </c>
      <c r="B689">
        <f t="shared" ca="1" si="46"/>
        <v>4</v>
      </c>
      <c r="C689">
        <f t="shared" ca="1" si="46"/>
        <v>5</v>
      </c>
      <c r="D689">
        <f t="shared" ca="1" si="46"/>
        <v>4</v>
      </c>
      <c r="F689">
        <f t="shared" ca="1" si="44"/>
        <v>0</v>
      </c>
    </row>
    <row r="690" spans="1:6" x14ac:dyDescent="0.2">
      <c r="A690">
        <f t="shared" ca="1" si="46"/>
        <v>6</v>
      </c>
      <c r="B690">
        <f t="shared" ca="1" si="46"/>
        <v>1</v>
      </c>
      <c r="C690">
        <f t="shared" ca="1" si="46"/>
        <v>4</v>
      </c>
      <c r="D690">
        <f t="shared" ca="1" si="46"/>
        <v>1</v>
      </c>
      <c r="F690">
        <f t="shared" ca="1" si="44"/>
        <v>1</v>
      </c>
    </row>
    <row r="691" spans="1:6" x14ac:dyDescent="0.2">
      <c r="A691">
        <f t="shared" ca="1" si="46"/>
        <v>4</v>
      </c>
      <c r="B691">
        <f t="shared" ca="1" si="46"/>
        <v>5</v>
      </c>
      <c r="C691">
        <f t="shared" ca="1" si="46"/>
        <v>2</v>
      </c>
      <c r="D691">
        <f t="shared" ca="1" si="46"/>
        <v>4</v>
      </c>
      <c r="F691">
        <f t="shared" ca="1" si="44"/>
        <v>0</v>
      </c>
    </row>
    <row r="692" spans="1:6" x14ac:dyDescent="0.2">
      <c r="A692">
        <f t="shared" ca="1" si="46"/>
        <v>5</v>
      </c>
      <c r="B692">
        <f t="shared" ca="1" si="46"/>
        <v>3</v>
      </c>
      <c r="C692">
        <f t="shared" ca="1" si="46"/>
        <v>4</v>
      </c>
      <c r="D692">
        <f t="shared" ca="1" si="46"/>
        <v>5</v>
      </c>
      <c r="F692">
        <f t="shared" ca="1" si="44"/>
        <v>0</v>
      </c>
    </row>
    <row r="693" spans="1:6" x14ac:dyDescent="0.2">
      <c r="A693">
        <f t="shared" ca="1" si="46"/>
        <v>2</v>
      </c>
      <c r="B693">
        <f t="shared" ca="1" si="46"/>
        <v>5</v>
      </c>
      <c r="C693">
        <f t="shared" ca="1" si="46"/>
        <v>5</v>
      </c>
      <c r="D693">
        <f t="shared" ca="1" si="46"/>
        <v>5</v>
      </c>
      <c r="F693">
        <f t="shared" ca="1" si="44"/>
        <v>0</v>
      </c>
    </row>
    <row r="694" spans="1:6" x14ac:dyDescent="0.2">
      <c r="A694">
        <f t="shared" ca="1" si="46"/>
        <v>3</v>
      </c>
      <c r="B694">
        <f t="shared" ca="1" si="46"/>
        <v>5</v>
      </c>
      <c r="C694">
        <f t="shared" ca="1" si="46"/>
        <v>3</v>
      </c>
      <c r="D694">
        <f t="shared" ca="1" si="46"/>
        <v>6</v>
      </c>
      <c r="F694">
        <f t="shared" ca="1" si="44"/>
        <v>1</v>
      </c>
    </row>
    <row r="695" spans="1:6" x14ac:dyDescent="0.2">
      <c r="A695">
        <f t="shared" ca="1" si="46"/>
        <v>6</v>
      </c>
      <c r="B695">
        <f t="shared" ca="1" si="46"/>
        <v>6</v>
      </c>
      <c r="C695">
        <f t="shared" ca="1" si="46"/>
        <v>5</v>
      </c>
      <c r="D695">
        <f t="shared" ca="1" si="46"/>
        <v>5</v>
      </c>
      <c r="F695">
        <f t="shared" ca="1" si="44"/>
        <v>1</v>
      </c>
    </row>
    <row r="696" spans="1:6" x14ac:dyDescent="0.2">
      <c r="A696">
        <f t="shared" ca="1" si="46"/>
        <v>5</v>
      </c>
      <c r="B696">
        <f t="shared" ca="1" si="46"/>
        <v>5</v>
      </c>
      <c r="C696">
        <f t="shared" ca="1" si="46"/>
        <v>5</v>
      </c>
      <c r="D696">
        <f t="shared" ca="1" si="46"/>
        <v>6</v>
      </c>
      <c r="F696">
        <f t="shared" ca="1" si="44"/>
        <v>1</v>
      </c>
    </row>
    <row r="697" spans="1:6" x14ac:dyDescent="0.2">
      <c r="A697">
        <f t="shared" ca="1" si="46"/>
        <v>5</v>
      </c>
      <c r="B697">
        <f t="shared" ca="1" si="46"/>
        <v>5</v>
      </c>
      <c r="C697">
        <f t="shared" ca="1" si="46"/>
        <v>4</v>
      </c>
      <c r="D697">
        <f t="shared" ca="1" si="46"/>
        <v>1</v>
      </c>
      <c r="F697">
        <f t="shared" ca="1" si="44"/>
        <v>0</v>
      </c>
    </row>
    <row r="698" spans="1:6" x14ac:dyDescent="0.2">
      <c r="A698">
        <f t="shared" ca="1" si="46"/>
        <v>2</v>
      </c>
      <c r="B698">
        <f t="shared" ca="1" si="46"/>
        <v>2</v>
      </c>
      <c r="C698">
        <f t="shared" ca="1" si="46"/>
        <v>5</v>
      </c>
      <c r="D698">
        <f t="shared" ca="1" si="46"/>
        <v>5</v>
      </c>
      <c r="F698">
        <f t="shared" ca="1" si="44"/>
        <v>0</v>
      </c>
    </row>
    <row r="699" spans="1:6" x14ac:dyDescent="0.2">
      <c r="A699">
        <f t="shared" ca="1" si="46"/>
        <v>5</v>
      </c>
      <c r="B699">
        <f t="shared" ca="1" si="46"/>
        <v>5</v>
      </c>
      <c r="C699">
        <f t="shared" ca="1" si="46"/>
        <v>5</v>
      </c>
      <c r="D699">
        <f t="shared" ca="1" si="46"/>
        <v>6</v>
      </c>
      <c r="F699">
        <f t="shared" ca="1" si="44"/>
        <v>1</v>
      </c>
    </row>
    <row r="700" spans="1:6" x14ac:dyDescent="0.2">
      <c r="A700">
        <f t="shared" ca="1" si="46"/>
        <v>2</v>
      </c>
      <c r="B700">
        <f t="shared" ca="1" si="46"/>
        <v>4</v>
      </c>
      <c r="C700">
        <f t="shared" ca="1" si="46"/>
        <v>6</v>
      </c>
      <c r="D700">
        <f t="shared" ca="1" si="46"/>
        <v>1</v>
      </c>
      <c r="F700">
        <f t="shared" ca="1" si="44"/>
        <v>1</v>
      </c>
    </row>
    <row r="701" spans="1:6" x14ac:dyDescent="0.2">
      <c r="A701">
        <f t="shared" ca="1" si="46"/>
        <v>3</v>
      </c>
      <c r="B701">
        <f t="shared" ca="1" si="46"/>
        <v>3</v>
      </c>
      <c r="C701">
        <f t="shared" ca="1" si="46"/>
        <v>4</v>
      </c>
      <c r="D701">
        <f t="shared" ca="1" si="46"/>
        <v>3</v>
      </c>
      <c r="F701">
        <f t="shared" ca="1" si="44"/>
        <v>0</v>
      </c>
    </row>
    <row r="702" spans="1:6" x14ac:dyDescent="0.2">
      <c r="A702">
        <f t="shared" ref="A702:D721" ca="1" si="47">RANDBETWEEN(1,6)</f>
        <v>2</v>
      </c>
      <c r="B702">
        <f t="shared" ca="1" si="47"/>
        <v>1</v>
      </c>
      <c r="C702">
        <f t="shared" ca="1" si="47"/>
        <v>1</v>
      </c>
      <c r="D702">
        <f t="shared" ca="1" si="47"/>
        <v>5</v>
      </c>
      <c r="F702">
        <f t="shared" ca="1" si="44"/>
        <v>0</v>
      </c>
    </row>
    <row r="703" spans="1:6" x14ac:dyDescent="0.2">
      <c r="A703">
        <f t="shared" ca="1" si="47"/>
        <v>6</v>
      </c>
      <c r="B703">
        <f t="shared" ca="1" si="47"/>
        <v>2</v>
      </c>
      <c r="C703">
        <f t="shared" ca="1" si="47"/>
        <v>5</v>
      </c>
      <c r="D703">
        <f t="shared" ca="1" si="47"/>
        <v>2</v>
      </c>
      <c r="F703">
        <f t="shared" ca="1" si="44"/>
        <v>1</v>
      </c>
    </row>
    <row r="704" spans="1:6" x14ac:dyDescent="0.2">
      <c r="A704">
        <f t="shared" ca="1" si="47"/>
        <v>1</v>
      </c>
      <c r="B704">
        <f t="shared" ca="1" si="47"/>
        <v>3</v>
      </c>
      <c r="C704">
        <f t="shared" ca="1" si="47"/>
        <v>2</v>
      </c>
      <c r="D704">
        <f t="shared" ca="1" si="47"/>
        <v>4</v>
      </c>
      <c r="F704">
        <f t="shared" ca="1" si="44"/>
        <v>0</v>
      </c>
    </row>
    <row r="705" spans="1:6" x14ac:dyDescent="0.2">
      <c r="A705">
        <f t="shared" ca="1" si="47"/>
        <v>5</v>
      </c>
      <c r="B705">
        <f t="shared" ca="1" si="47"/>
        <v>6</v>
      </c>
      <c r="C705">
        <f t="shared" ca="1" si="47"/>
        <v>4</v>
      </c>
      <c r="D705">
        <f t="shared" ca="1" si="47"/>
        <v>4</v>
      </c>
      <c r="F705">
        <f t="shared" ca="1" si="44"/>
        <v>1</v>
      </c>
    </row>
    <row r="706" spans="1:6" x14ac:dyDescent="0.2">
      <c r="A706">
        <f t="shared" ca="1" si="47"/>
        <v>6</v>
      </c>
      <c r="B706">
        <f t="shared" ca="1" si="47"/>
        <v>2</v>
      </c>
      <c r="C706">
        <f t="shared" ca="1" si="47"/>
        <v>2</v>
      </c>
      <c r="D706">
        <f t="shared" ca="1" si="47"/>
        <v>2</v>
      </c>
      <c r="F706">
        <f t="shared" ref="F706:F769" ca="1" si="48">--(COUNTIF(A706:D706,6)&gt;0)</f>
        <v>1</v>
      </c>
    </row>
    <row r="707" spans="1:6" x14ac:dyDescent="0.2">
      <c r="A707">
        <f t="shared" ca="1" si="47"/>
        <v>6</v>
      </c>
      <c r="B707">
        <f t="shared" ca="1" si="47"/>
        <v>1</v>
      </c>
      <c r="C707">
        <f t="shared" ca="1" si="47"/>
        <v>4</v>
      </c>
      <c r="D707">
        <f t="shared" ca="1" si="47"/>
        <v>4</v>
      </c>
      <c r="F707">
        <f t="shared" ca="1" si="48"/>
        <v>1</v>
      </c>
    </row>
    <row r="708" spans="1:6" x14ac:dyDescent="0.2">
      <c r="A708">
        <f t="shared" ca="1" si="47"/>
        <v>2</v>
      </c>
      <c r="B708">
        <f t="shared" ca="1" si="47"/>
        <v>6</v>
      </c>
      <c r="C708">
        <f t="shared" ca="1" si="47"/>
        <v>5</v>
      </c>
      <c r="D708">
        <f t="shared" ca="1" si="47"/>
        <v>5</v>
      </c>
      <c r="F708">
        <f t="shared" ca="1" si="48"/>
        <v>1</v>
      </c>
    </row>
    <row r="709" spans="1:6" x14ac:dyDescent="0.2">
      <c r="A709">
        <f t="shared" ca="1" si="47"/>
        <v>3</v>
      </c>
      <c r="B709">
        <f t="shared" ca="1" si="47"/>
        <v>6</v>
      </c>
      <c r="C709">
        <f t="shared" ca="1" si="47"/>
        <v>2</v>
      </c>
      <c r="D709">
        <f t="shared" ca="1" si="47"/>
        <v>4</v>
      </c>
      <c r="F709">
        <f t="shared" ca="1" si="48"/>
        <v>1</v>
      </c>
    </row>
    <row r="710" spans="1:6" x14ac:dyDescent="0.2">
      <c r="A710">
        <f t="shared" ca="1" si="47"/>
        <v>4</v>
      </c>
      <c r="B710">
        <f t="shared" ca="1" si="47"/>
        <v>6</v>
      </c>
      <c r="C710">
        <f t="shared" ca="1" si="47"/>
        <v>2</v>
      </c>
      <c r="D710">
        <f t="shared" ca="1" si="47"/>
        <v>4</v>
      </c>
      <c r="F710">
        <f t="shared" ca="1" si="48"/>
        <v>1</v>
      </c>
    </row>
    <row r="711" spans="1:6" x14ac:dyDescent="0.2">
      <c r="A711">
        <f t="shared" ca="1" si="47"/>
        <v>5</v>
      </c>
      <c r="B711">
        <f t="shared" ca="1" si="47"/>
        <v>3</v>
      </c>
      <c r="C711">
        <f t="shared" ca="1" si="47"/>
        <v>6</v>
      </c>
      <c r="D711">
        <f t="shared" ca="1" si="47"/>
        <v>3</v>
      </c>
      <c r="F711">
        <f t="shared" ca="1" si="48"/>
        <v>1</v>
      </c>
    </row>
    <row r="712" spans="1:6" x14ac:dyDescent="0.2">
      <c r="A712">
        <f t="shared" ca="1" si="47"/>
        <v>2</v>
      </c>
      <c r="B712">
        <f t="shared" ca="1" si="47"/>
        <v>6</v>
      </c>
      <c r="C712">
        <f t="shared" ca="1" si="47"/>
        <v>2</v>
      </c>
      <c r="D712">
        <f t="shared" ca="1" si="47"/>
        <v>5</v>
      </c>
      <c r="F712">
        <f t="shared" ca="1" si="48"/>
        <v>1</v>
      </c>
    </row>
    <row r="713" spans="1:6" x14ac:dyDescent="0.2">
      <c r="A713">
        <f t="shared" ca="1" si="47"/>
        <v>1</v>
      </c>
      <c r="B713">
        <f t="shared" ca="1" si="47"/>
        <v>2</v>
      </c>
      <c r="C713">
        <f t="shared" ca="1" si="47"/>
        <v>1</v>
      </c>
      <c r="D713">
        <f t="shared" ca="1" si="47"/>
        <v>3</v>
      </c>
      <c r="F713">
        <f t="shared" ca="1" si="48"/>
        <v>0</v>
      </c>
    </row>
    <row r="714" spans="1:6" x14ac:dyDescent="0.2">
      <c r="A714">
        <f t="shared" ca="1" si="47"/>
        <v>2</v>
      </c>
      <c r="B714">
        <f t="shared" ca="1" si="47"/>
        <v>5</v>
      </c>
      <c r="C714">
        <f t="shared" ca="1" si="47"/>
        <v>1</v>
      </c>
      <c r="D714">
        <f t="shared" ca="1" si="47"/>
        <v>1</v>
      </c>
      <c r="F714">
        <f t="shared" ca="1" si="48"/>
        <v>0</v>
      </c>
    </row>
    <row r="715" spans="1:6" x14ac:dyDescent="0.2">
      <c r="A715">
        <f t="shared" ca="1" si="47"/>
        <v>6</v>
      </c>
      <c r="B715">
        <f t="shared" ca="1" si="47"/>
        <v>5</v>
      </c>
      <c r="C715">
        <f t="shared" ca="1" si="47"/>
        <v>1</v>
      </c>
      <c r="D715">
        <f t="shared" ca="1" si="47"/>
        <v>6</v>
      </c>
      <c r="F715">
        <f t="shared" ca="1" si="48"/>
        <v>1</v>
      </c>
    </row>
    <row r="716" spans="1:6" x14ac:dyDescent="0.2">
      <c r="A716">
        <f t="shared" ca="1" si="47"/>
        <v>5</v>
      </c>
      <c r="B716">
        <f t="shared" ca="1" si="47"/>
        <v>1</v>
      </c>
      <c r="C716">
        <f t="shared" ca="1" si="47"/>
        <v>4</v>
      </c>
      <c r="D716">
        <f t="shared" ca="1" si="47"/>
        <v>2</v>
      </c>
      <c r="F716">
        <f t="shared" ca="1" si="48"/>
        <v>0</v>
      </c>
    </row>
    <row r="717" spans="1:6" x14ac:dyDescent="0.2">
      <c r="A717">
        <f t="shared" ca="1" si="47"/>
        <v>4</v>
      </c>
      <c r="B717">
        <f t="shared" ca="1" si="47"/>
        <v>4</v>
      </c>
      <c r="C717">
        <f t="shared" ca="1" si="47"/>
        <v>4</v>
      </c>
      <c r="D717">
        <f t="shared" ca="1" si="47"/>
        <v>1</v>
      </c>
      <c r="F717">
        <f t="shared" ca="1" si="48"/>
        <v>0</v>
      </c>
    </row>
    <row r="718" spans="1:6" x14ac:dyDescent="0.2">
      <c r="A718">
        <f t="shared" ca="1" si="47"/>
        <v>1</v>
      </c>
      <c r="B718">
        <f t="shared" ca="1" si="47"/>
        <v>5</v>
      </c>
      <c r="C718">
        <f t="shared" ca="1" si="47"/>
        <v>6</v>
      </c>
      <c r="D718">
        <f t="shared" ca="1" si="47"/>
        <v>6</v>
      </c>
      <c r="F718">
        <f t="shared" ca="1" si="48"/>
        <v>1</v>
      </c>
    </row>
    <row r="719" spans="1:6" x14ac:dyDescent="0.2">
      <c r="A719">
        <f t="shared" ca="1" si="47"/>
        <v>3</v>
      </c>
      <c r="B719">
        <f t="shared" ca="1" si="47"/>
        <v>5</v>
      </c>
      <c r="C719">
        <f t="shared" ca="1" si="47"/>
        <v>2</v>
      </c>
      <c r="D719">
        <f t="shared" ca="1" si="47"/>
        <v>5</v>
      </c>
      <c r="F719">
        <f t="shared" ca="1" si="48"/>
        <v>0</v>
      </c>
    </row>
    <row r="720" spans="1:6" x14ac:dyDescent="0.2">
      <c r="A720">
        <f t="shared" ca="1" si="47"/>
        <v>4</v>
      </c>
      <c r="B720">
        <f t="shared" ca="1" si="47"/>
        <v>1</v>
      </c>
      <c r="C720">
        <f t="shared" ca="1" si="47"/>
        <v>5</v>
      </c>
      <c r="D720">
        <f t="shared" ca="1" si="47"/>
        <v>5</v>
      </c>
      <c r="F720">
        <f t="shared" ca="1" si="48"/>
        <v>0</v>
      </c>
    </row>
    <row r="721" spans="1:6" x14ac:dyDescent="0.2">
      <c r="A721">
        <f t="shared" ca="1" si="47"/>
        <v>1</v>
      </c>
      <c r="B721">
        <f t="shared" ca="1" si="47"/>
        <v>4</v>
      </c>
      <c r="C721">
        <f t="shared" ca="1" si="47"/>
        <v>5</v>
      </c>
      <c r="D721">
        <f t="shared" ca="1" si="47"/>
        <v>5</v>
      </c>
      <c r="F721">
        <f t="shared" ca="1" si="48"/>
        <v>0</v>
      </c>
    </row>
    <row r="722" spans="1:6" x14ac:dyDescent="0.2">
      <c r="A722">
        <f t="shared" ref="A722:D741" ca="1" si="49">RANDBETWEEN(1,6)</f>
        <v>4</v>
      </c>
      <c r="B722">
        <f t="shared" ca="1" si="49"/>
        <v>4</v>
      </c>
      <c r="C722">
        <f t="shared" ca="1" si="49"/>
        <v>1</v>
      </c>
      <c r="D722">
        <f t="shared" ca="1" si="49"/>
        <v>1</v>
      </c>
      <c r="F722">
        <f t="shared" ca="1" si="48"/>
        <v>0</v>
      </c>
    </row>
    <row r="723" spans="1:6" x14ac:dyDescent="0.2">
      <c r="A723">
        <f t="shared" ca="1" si="49"/>
        <v>4</v>
      </c>
      <c r="B723">
        <f t="shared" ca="1" si="49"/>
        <v>3</v>
      </c>
      <c r="C723">
        <f t="shared" ca="1" si="49"/>
        <v>3</v>
      </c>
      <c r="D723">
        <f t="shared" ca="1" si="49"/>
        <v>6</v>
      </c>
      <c r="F723">
        <f t="shared" ca="1" si="48"/>
        <v>1</v>
      </c>
    </row>
    <row r="724" spans="1:6" x14ac:dyDescent="0.2">
      <c r="A724">
        <f t="shared" ca="1" si="49"/>
        <v>3</v>
      </c>
      <c r="B724">
        <f t="shared" ca="1" si="49"/>
        <v>6</v>
      </c>
      <c r="C724">
        <f t="shared" ca="1" si="49"/>
        <v>1</v>
      </c>
      <c r="D724">
        <f t="shared" ca="1" si="49"/>
        <v>3</v>
      </c>
      <c r="F724">
        <f t="shared" ca="1" si="48"/>
        <v>1</v>
      </c>
    </row>
    <row r="725" spans="1:6" x14ac:dyDescent="0.2">
      <c r="A725">
        <f t="shared" ca="1" si="49"/>
        <v>4</v>
      </c>
      <c r="B725">
        <f t="shared" ca="1" si="49"/>
        <v>5</v>
      </c>
      <c r="C725">
        <f t="shared" ca="1" si="49"/>
        <v>5</v>
      </c>
      <c r="D725">
        <f t="shared" ca="1" si="49"/>
        <v>4</v>
      </c>
      <c r="F725">
        <f t="shared" ca="1" si="48"/>
        <v>0</v>
      </c>
    </row>
    <row r="726" spans="1:6" x14ac:dyDescent="0.2">
      <c r="A726">
        <f t="shared" ca="1" si="49"/>
        <v>3</v>
      </c>
      <c r="B726">
        <f t="shared" ca="1" si="49"/>
        <v>2</v>
      </c>
      <c r="C726">
        <f t="shared" ca="1" si="49"/>
        <v>5</v>
      </c>
      <c r="D726">
        <f t="shared" ca="1" si="49"/>
        <v>4</v>
      </c>
      <c r="F726">
        <f t="shared" ca="1" si="48"/>
        <v>0</v>
      </c>
    </row>
    <row r="727" spans="1:6" x14ac:dyDescent="0.2">
      <c r="A727">
        <f t="shared" ca="1" si="49"/>
        <v>6</v>
      </c>
      <c r="B727">
        <f t="shared" ca="1" si="49"/>
        <v>1</v>
      </c>
      <c r="C727">
        <f t="shared" ca="1" si="49"/>
        <v>5</v>
      </c>
      <c r="D727">
        <f t="shared" ca="1" si="49"/>
        <v>2</v>
      </c>
      <c r="F727">
        <f t="shared" ca="1" si="48"/>
        <v>1</v>
      </c>
    </row>
    <row r="728" spans="1:6" x14ac:dyDescent="0.2">
      <c r="A728">
        <f t="shared" ca="1" si="49"/>
        <v>6</v>
      </c>
      <c r="B728">
        <f t="shared" ca="1" si="49"/>
        <v>6</v>
      </c>
      <c r="C728">
        <f t="shared" ca="1" si="49"/>
        <v>2</v>
      </c>
      <c r="D728">
        <f t="shared" ca="1" si="49"/>
        <v>3</v>
      </c>
      <c r="F728">
        <f t="shared" ca="1" si="48"/>
        <v>1</v>
      </c>
    </row>
    <row r="729" spans="1:6" x14ac:dyDescent="0.2">
      <c r="A729">
        <f t="shared" ca="1" si="49"/>
        <v>5</v>
      </c>
      <c r="B729">
        <f t="shared" ca="1" si="49"/>
        <v>2</v>
      </c>
      <c r="C729">
        <f t="shared" ca="1" si="49"/>
        <v>4</v>
      </c>
      <c r="D729">
        <f t="shared" ca="1" si="49"/>
        <v>4</v>
      </c>
      <c r="F729">
        <f t="shared" ca="1" si="48"/>
        <v>0</v>
      </c>
    </row>
    <row r="730" spans="1:6" x14ac:dyDescent="0.2">
      <c r="A730">
        <f t="shared" ca="1" si="49"/>
        <v>5</v>
      </c>
      <c r="B730">
        <f t="shared" ca="1" si="49"/>
        <v>2</v>
      </c>
      <c r="C730">
        <f t="shared" ca="1" si="49"/>
        <v>6</v>
      </c>
      <c r="D730">
        <f t="shared" ca="1" si="49"/>
        <v>5</v>
      </c>
      <c r="F730">
        <f t="shared" ca="1" si="48"/>
        <v>1</v>
      </c>
    </row>
    <row r="731" spans="1:6" x14ac:dyDescent="0.2">
      <c r="A731">
        <f t="shared" ca="1" si="49"/>
        <v>4</v>
      </c>
      <c r="B731">
        <f t="shared" ca="1" si="49"/>
        <v>5</v>
      </c>
      <c r="C731">
        <f t="shared" ca="1" si="49"/>
        <v>6</v>
      </c>
      <c r="D731">
        <f t="shared" ca="1" si="49"/>
        <v>2</v>
      </c>
      <c r="F731">
        <f t="shared" ca="1" si="48"/>
        <v>1</v>
      </c>
    </row>
    <row r="732" spans="1:6" x14ac:dyDescent="0.2">
      <c r="A732">
        <f t="shared" ca="1" si="49"/>
        <v>6</v>
      </c>
      <c r="B732">
        <f t="shared" ca="1" si="49"/>
        <v>2</v>
      </c>
      <c r="C732">
        <f t="shared" ca="1" si="49"/>
        <v>4</v>
      </c>
      <c r="D732">
        <f t="shared" ca="1" si="49"/>
        <v>3</v>
      </c>
      <c r="F732">
        <f t="shared" ca="1" si="48"/>
        <v>1</v>
      </c>
    </row>
    <row r="733" spans="1:6" x14ac:dyDescent="0.2">
      <c r="A733">
        <f t="shared" ca="1" si="49"/>
        <v>1</v>
      </c>
      <c r="B733">
        <f t="shared" ca="1" si="49"/>
        <v>4</v>
      </c>
      <c r="C733">
        <f t="shared" ca="1" si="49"/>
        <v>2</v>
      </c>
      <c r="D733">
        <f t="shared" ca="1" si="49"/>
        <v>5</v>
      </c>
      <c r="F733">
        <f t="shared" ca="1" si="48"/>
        <v>0</v>
      </c>
    </row>
    <row r="734" spans="1:6" x14ac:dyDescent="0.2">
      <c r="A734">
        <f t="shared" ca="1" si="49"/>
        <v>5</v>
      </c>
      <c r="B734">
        <f t="shared" ca="1" si="49"/>
        <v>3</v>
      </c>
      <c r="C734">
        <f t="shared" ca="1" si="49"/>
        <v>6</v>
      </c>
      <c r="D734">
        <f t="shared" ca="1" si="49"/>
        <v>4</v>
      </c>
      <c r="F734">
        <f t="shared" ca="1" si="48"/>
        <v>1</v>
      </c>
    </row>
    <row r="735" spans="1:6" x14ac:dyDescent="0.2">
      <c r="A735">
        <f t="shared" ca="1" si="49"/>
        <v>1</v>
      </c>
      <c r="B735">
        <f t="shared" ca="1" si="49"/>
        <v>6</v>
      </c>
      <c r="C735">
        <f t="shared" ca="1" si="49"/>
        <v>6</v>
      </c>
      <c r="D735">
        <f t="shared" ca="1" si="49"/>
        <v>2</v>
      </c>
      <c r="F735">
        <f t="shared" ca="1" si="48"/>
        <v>1</v>
      </c>
    </row>
    <row r="736" spans="1:6" x14ac:dyDescent="0.2">
      <c r="A736">
        <f t="shared" ca="1" si="49"/>
        <v>1</v>
      </c>
      <c r="B736">
        <f t="shared" ca="1" si="49"/>
        <v>4</v>
      </c>
      <c r="C736">
        <f t="shared" ca="1" si="49"/>
        <v>6</v>
      </c>
      <c r="D736">
        <f t="shared" ca="1" si="49"/>
        <v>5</v>
      </c>
      <c r="F736">
        <f t="shared" ca="1" si="48"/>
        <v>1</v>
      </c>
    </row>
    <row r="737" spans="1:6" x14ac:dyDescent="0.2">
      <c r="A737">
        <f t="shared" ca="1" si="49"/>
        <v>3</v>
      </c>
      <c r="B737">
        <f t="shared" ca="1" si="49"/>
        <v>2</v>
      </c>
      <c r="C737">
        <f t="shared" ca="1" si="49"/>
        <v>6</v>
      </c>
      <c r="D737">
        <f t="shared" ca="1" si="49"/>
        <v>2</v>
      </c>
      <c r="F737">
        <f t="shared" ca="1" si="48"/>
        <v>1</v>
      </c>
    </row>
    <row r="738" spans="1:6" x14ac:dyDescent="0.2">
      <c r="A738">
        <f t="shared" ca="1" si="49"/>
        <v>3</v>
      </c>
      <c r="B738">
        <f t="shared" ca="1" si="49"/>
        <v>6</v>
      </c>
      <c r="C738">
        <f t="shared" ca="1" si="49"/>
        <v>2</v>
      </c>
      <c r="D738">
        <f t="shared" ca="1" si="49"/>
        <v>2</v>
      </c>
      <c r="F738">
        <f t="shared" ca="1" si="48"/>
        <v>1</v>
      </c>
    </row>
    <row r="739" spans="1:6" x14ac:dyDescent="0.2">
      <c r="A739">
        <f t="shared" ca="1" si="49"/>
        <v>6</v>
      </c>
      <c r="B739">
        <f t="shared" ca="1" si="49"/>
        <v>1</v>
      </c>
      <c r="C739">
        <f t="shared" ca="1" si="49"/>
        <v>6</v>
      </c>
      <c r="D739">
        <f t="shared" ca="1" si="49"/>
        <v>5</v>
      </c>
      <c r="F739">
        <f t="shared" ca="1" si="48"/>
        <v>1</v>
      </c>
    </row>
    <row r="740" spans="1:6" x14ac:dyDescent="0.2">
      <c r="A740">
        <f t="shared" ca="1" si="49"/>
        <v>5</v>
      </c>
      <c r="B740">
        <f t="shared" ca="1" si="49"/>
        <v>1</v>
      </c>
      <c r="C740">
        <f t="shared" ca="1" si="49"/>
        <v>4</v>
      </c>
      <c r="D740">
        <f t="shared" ca="1" si="49"/>
        <v>5</v>
      </c>
      <c r="F740">
        <f t="shared" ca="1" si="48"/>
        <v>0</v>
      </c>
    </row>
    <row r="741" spans="1:6" x14ac:dyDescent="0.2">
      <c r="A741">
        <f t="shared" ca="1" si="49"/>
        <v>1</v>
      </c>
      <c r="B741">
        <f t="shared" ca="1" si="49"/>
        <v>3</v>
      </c>
      <c r="C741">
        <f t="shared" ca="1" si="49"/>
        <v>6</v>
      </c>
      <c r="D741">
        <f t="shared" ca="1" si="49"/>
        <v>2</v>
      </c>
      <c r="F741">
        <f t="shared" ca="1" si="48"/>
        <v>1</v>
      </c>
    </row>
    <row r="742" spans="1:6" x14ac:dyDescent="0.2">
      <c r="A742">
        <f t="shared" ref="A742:D761" ca="1" si="50">RANDBETWEEN(1,6)</f>
        <v>2</v>
      </c>
      <c r="B742">
        <f t="shared" ca="1" si="50"/>
        <v>6</v>
      </c>
      <c r="C742">
        <f t="shared" ca="1" si="50"/>
        <v>1</v>
      </c>
      <c r="D742">
        <f t="shared" ca="1" si="50"/>
        <v>6</v>
      </c>
      <c r="F742">
        <f t="shared" ca="1" si="48"/>
        <v>1</v>
      </c>
    </row>
    <row r="743" spans="1:6" x14ac:dyDescent="0.2">
      <c r="A743">
        <f t="shared" ca="1" si="50"/>
        <v>3</v>
      </c>
      <c r="B743">
        <f t="shared" ca="1" si="50"/>
        <v>6</v>
      </c>
      <c r="C743">
        <f t="shared" ca="1" si="50"/>
        <v>1</v>
      </c>
      <c r="D743">
        <f t="shared" ca="1" si="50"/>
        <v>1</v>
      </c>
      <c r="F743">
        <f t="shared" ca="1" si="48"/>
        <v>1</v>
      </c>
    </row>
    <row r="744" spans="1:6" x14ac:dyDescent="0.2">
      <c r="A744">
        <f t="shared" ca="1" si="50"/>
        <v>3</v>
      </c>
      <c r="B744">
        <f t="shared" ca="1" si="50"/>
        <v>5</v>
      </c>
      <c r="C744">
        <f t="shared" ca="1" si="50"/>
        <v>4</v>
      </c>
      <c r="D744">
        <f t="shared" ca="1" si="50"/>
        <v>5</v>
      </c>
      <c r="F744">
        <f t="shared" ca="1" si="48"/>
        <v>0</v>
      </c>
    </row>
    <row r="745" spans="1:6" x14ac:dyDescent="0.2">
      <c r="A745">
        <f t="shared" ca="1" si="50"/>
        <v>2</v>
      </c>
      <c r="B745">
        <f t="shared" ca="1" si="50"/>
        <v>6</v>
      </c>
      <c r="C745">
        <f t="shared" ca="1" si="50"/>
        <v>6</v>
      </c>
      <c r="D745">
        <f t="shared" ca="1" si="50"/>
        <v>3</v>
      </c>
      <c r="F745">
        <f t="shared" ca="1" si="48"/>
        <v>1</v>
      </c>
    </row>
    <row r="746" spans="1:6" x14ac:dyDescent="0.2">
      <c r="A746">
        <f t="shared" ca="1" si="50"/>
        <v>6</v>
      </c>
      <c r="B746">
        <f t="shared" ca="1" si="50"/>
        <v>3</v>
      </c>
      <c r="C746">
        <f t="shared" ca="1" si="50"/>
        <v>2</v>
      </c>
      <c r="D746">
        <f t="shared" ca="1" si="50"/>
        <v>5</v>
      </c>
      <c r="F746">
        <f t="shared" ca="1" si="48"/>
        <v>1</v>
      </c>
    </row>
    <row r="747" spans="1:6" x14ac:dyDescent="0.2">
      <c r="A747">
        <f t="shared" ca="1" si="50"/>
        <v>5</v>
      </c>
      <c r="B747">
        <f t="shared" ca="1" si="50"/>
        <v>4</v>
      </c>
      <c r="C747">
        <f t="shared" ca="1" si="50"/>
        <v>4</v>
      </c>
      <c r="D747">
        <f t="shared" ca="1" si="50"/>
        <v>1</v>
      </c>
      <c r="F747">
        <f t="shared" ca="1" si="48"/>
        <v>0</v>
      </c>
    </row>
    <row r="748" spans="1:6" x14ac:dyDescent="0.2">
      <c r="A748">
        <f t="shared" ca="1" si="50"/>
        <v>1</v>
      </c>
      <c r="B748">
        <f t="shared" ca="1" si="50"/>
        <v>4</v>
      </c>
      <c r="C748">
        <f t="shared" ca="1" si="50"/>
        <v>3</v>
      </c>
      <c r="D748">
        <f t="shared" ca="1" si="50"/>
        <v>3</v>
      </c>
      <c r="F748">
        <f t="shared" ca="1" si="48"/>
        <v>0</v>
      </c>
    </row>
    <row r="749" spans="1:6" x14ac:dyDescent="0.2">
      <c r="A749">
        <f t="shared" ca="1" si="50"/>
        <v>3</v>
      </c>
      <c r="B749">
        <f t="shared" ca="1" si="50"/>
        <v>6</v>
      </c>
      <c r="C749">
        <f t="shared" ca="1" si="50"/>
        <v>1</v>
      </c>
      <c r="D749">
        <f t="shared" ca="1" si="50"/>
        <v>6</v>
      </c>
      <c r="F749">
        <f t="shared" ca="1" si="48"/>
        <v>1</v>
      </c>
    </row>
    <row r="750" spans="1:6" x14ac:dyDescent="0.2">
      <c r="A750">
        <f t="shared" ca="1" si="50"/>
        <v>4</v>
      </c>
      <c r="B750">
        <f t="shared" ca="1" si="50"/>
        <v>3</v>
      </c>
      <c r="C750">
        <f t="shared" ca="1" si="50"/>
        <v>3</v>
      </c>
      <c r="D750">
        <f t="shared" ca="1" si="50"/>
        <v>2</v>
      </c>
      <c r="F750">
        <f t="shared" ca="1" si="48"/>
        <v>0</v>
      </c>
    </row>
    <row r="751" spans="1:6" x14ac:dyDescent="0.2">
      <c r="A751">
        <f t="shared" ca="1" si="50"/>
        <v>2</v>
      </c>
      <c r="B751">
        <f t="shared" ca="1" si="50"/>
        <v>4</v>
      </c>
      <c r="C751">
        <f t="shared" ca="1" si="50"/>
        <v>3</v>
      </c>
      <c r="D751">
        <f t="shared" ca="1" si="50"/>
        <v>4</v>
      </c>
      <c r="F751">
        <f t="shared" ca="1" si="48"/>
        <v>0</v>
      </c>
    </row>
    <row r="752" spans="1:6" x14ac:dyDescent="0.2">
      <c r="A752">
        <f t="shared" ca="1" si="50"/>
        <v>1</v>
      </c>
      <c r="B752">
        <f t="shared" ca="1" si="50"/>
        <v>1</v>
      </c>
      <c r="C752">
        <f t="shared" ca="1" si="50"/>
        <v>4</v>
      </c>
      <c r="D752">
        <f t="shared" ca="1" si="50"/>
        <v>5</v>
      </c>
      <c r="F752">
        <f t="shared" ca="1" si="48"/>
        <v>0</v>
      </c>
    </row>
    <row r="753" spans="1:6" x14ac:dyDescent="0.2">
      <c r="A753">
        <f t="shared" ca="1" si="50"/>
        <v>4</v>
      </c>
      <c r="B753">
        <f t="shared" ca="1" si="50"/>
        <v>2</v>
      </c>
      <c r="C753">
        <f t="shared" ca="1" si="50"/>
        <v>6</v>
      </c>
      <c r="D753">
        <f t="shared" ca="1" si="50"/>
        <v>4</v>
      </c>
      <c r="F753">
        <f t="shared" ca="1" si="48"/>
        <v>1</v>
      </c>
    </row>
    <row r="754" spans="1:6" x14ac:dyDescent="0.2">
      <c r="A754">
        <f t="shared" ca="1" si="50"/>
        <v>6</v>
      </c>
      <c r="B754">
        <f t="shared" ca="1" si="50"/>
        <v>5</v>
      </c>
      <c r="C754">
        <f t="shared" ca="1" si="50"/>
        <v>3</v>
      </c>
      <c r="D754">
        <f t="shared" ca="1" si="50"/>
        <v>3</v>
      </c>
      <c r="F754">
        <f t="shared" ca="1" si="48"/>
        <v>1</v>
      </c>
    </row>
    <row r="755" spans="1:6" x14ac:dyDescent="0.2">
      <c r="A755">
        <f t="shared" ca="1" si="50"/>
        <v>5</v>
      </c>
      <c r="B755">
        <f t="shared" ca="1" si="50"/>
        <v>6</v>
      </c>
      <c r="C755">
        <f t="shared" ca="1" si="50"/>
        <v>1</v>
      </c>
      <c r="D755">
        <f t="shared" ca="1" si="50"/>
        <v>3</v>
      </c>
      <c r="F755">
        <f t="shared" ca="1" si="48"/>
        <v>1</v>
      </c>
    </row>
    <row r="756" spans="1:6" x14ac:dyDescent="0.2">
      <c r="A756">
        <f t="shared" ca="1" si="50"/>
        <v>2</v>
      </c>
      <c r="B756">
        <f t="shared" ca="1" si="50"/>
        <v>5</v>
      </c>
      <c r="C756">
        <f t="shared" ca="1" si="50"/>
        <v>5</v>
      </c>
      <c r="D756">
        <f t="shared" ca="1" si="50"/>
        <v>6</v>
      </c>
      <c r="F756">
        <f t="shared" ca="1" si="48"/>
        <v>1</v>
      </c>
    </row>
    <row r="757" spans="1:6" x14ac:dyDescent="0.2">
      <c r="A757">
        <f t="shared" ca="1" si="50"/>
        <v>3</v>
      </c>
      <c r="B757">
        <f t="shared" ca="1" si="50"/>
        <v>5</v>
      </c>
      <c r="C757">
        <f t="shared" ca="1" si="50"/>
        <v>1</v>
      </c>
      <c r="D757">
        <f t="shared" ca="1" si="50"/>
        <v>2</v>
      </c>
      <c r="F757">
        <f t="shared" ca="1" si="48"/>
        <v>0</v>
      </c>
    </row>
    <row r="758" spans="1:6" x14ac:dyDescent="0.2">
      <c r="A758">
        <f t="shared" ca="1" si="50"/>
        <v>4</v>
      </c>
      <c r="B758">
        <f t="shared" ca="1" si="50"/>
        <v>5</v>
      </c>
      <c r="C758">
        <f t="shared" ca="1" si="50"/>
        <v>4</v>
      </c>
      <c r="D758">
        <f t="shared" ca="1" si="50"/>
        <v>6</v>
      </c>
      <c r="F758">
        <f t="shared" ca="1" si="48"/>
        <v>1</v>
      </c>
    </row>
    <row r="759" spans="1:6" x14ac:dyDescent="0.2">
      <c r="A759">
        <f t="shared" ca="1" si="50"/>
        <v>1</v>
      </c>
      <c r="B759">
        <f t="shared" ca="1" si="50"/>
        <v>4</v>
      </c>
      <c r="C759">
        <f t="shared" ca="1" si="50"/>
        <v>4</v>
      </c>
      <c r="D759">
        <f t="shared" ca="1" si="50"/>
        <v>6</v>
      </c>
      <c r="F759">
        <f t="shared" ca="1" si="48"/>
        <v>1</v>
      </c>
    </row>
    <row r="760" spans="1:6" x14ac:dyDescent="0.2">
      <c r="A760">
        <f t="shared" ca="1" si="50"/>
        <v>1</v>
      </c>
      <c r="B760">
        <f t="shared" ca="1" si="50"/>
        <v>1</v>
      </c>
      <c r="C760">
        <f t="shared" ca="1" si="50"/>
        <v>5</v>
      </c>
      <c r="D760">
        <f t="shared" ca="1" si="50"/>
        <v>6</v>
      </c>
      <c r="F760">
        <f t="shared" ca="1" si="48"/>
        <v>1</v>
      </c>
    </row>
    <row r="761" spans="1:6" x14ac:dyDescent="0.2">
      <c r="A761">
        <f t="shared" ca="1" si="50"/>
        <v>6</v>
      </c>
      <c r="B761">
        <f t="shared" ca="1" si="50"/>
        <v>3</v>
      </c>
      <c r="C761">
        <f t="shared" ca="1" si="50"/>
        <v>1</v>
      </c>
      <c r="D761">
        <f t="shared" ca="1" si="50"/>
        <v>5</v>
      </c>
      <c r="F761">
        <f t="shared" ca="1" si="48"/>
        <v>1</v>
      </c>
    </row>
    <row r="762" spans="1:6" x14ac:dyDescent="0.2">
      <c r="A762">
        <f t="shared" ref="A762:D781" ca="1" si="51">RANDBETWEEN(1,6)</f>
        <v>4</v>
      </c>
      <c r="B762">
        <f t="shared" ca="1" si="51"/>
        <v>4</v>
      </c>
      <c r="C762">
        <f t="shared" ca="1" si="51"/>
        <v>5</v>
      </c>
      <c r="D762">
        <f t="shared" ca="1" si="51"/>
        <v>1</v>
      </c>
      <c r="F762">
        <f t="shared" ca="1" si="48"/>
        <v>0</v>
      </c>
    </row>
    <row r="763" spans="1:6" x14ac:dyDescent="0.2">
      <c r="A763">
        <f t="shared" ca="1" si="51"/>
        <v>6</v>
      </c>
      <c r="B763">
        <f t="shared" ca="1" si="51"/>
        <v>2</v>
      </c>
      <c r="C763">
        <f t="shared" ca="1" si="51"/>
        <v>5</v>
      </c>
      <c r="D763">
        <f t="shared" ca="1" si="51"/>
        <v>5</v>
      </c>
      <c r="F763">
        <f t="shared" ca="1" si="48"/>
        <v>1</v>
      </c>
    </row>
    <row r="764" spans="1:6" x14ac:dyDescent="0.2">
      <c r="A764">
        <f t="shared" ca="1" si="51"/>
        <v>5</v>
      </c>
      <c r="B764">
        <f t="shared" ca="1" si="51"/>
        <v>6</v>
      </c>
      <c r="C764">
        <f t="shared" ca="1" si="51"/>
        <v>4</v>
      </c>
      <c r="D764">
        <f t="shared" ca="1" si="51"/>
        <v>1</v>
      </c>
      <c r="F764">
        <f t="shared" ca="1" si="48"/>
        <v>1</v>
      </c>
    </row>
    <row r="765" spans="1:6" x14ac:dyDescent="0.2">
      <c r="A765">
        <f t="shared" ca="1" si="51"/>
        <v>1</v>
      </c>
      <c r="B765">
        <f t="shared" ca="1" si="51"/>
        <v>4</v>
      </c>
      <c r="C765">
        <f t="shared" ca="1" si="51"/>
        <v>1</v>
      </c>
      <c r="D765">
        <f t="shared" ca="1" si="51"/>
        <v>6</v>
      </c>
      <c r="F765">
        <f t="shared" ca="1" si="48"/>
        <v>1</v>
      </c>
    </row>
    <row r="766" spans="1:6" x14ac:dyDescent="0.2">
      <c r="A766">
        <f t="shared" ca="1" si="51"/>
        <v>5</v>
      </c>
      <c r="B766">
        <f t="shared" ca="1" si="51"/>
        <v>4</v>
      </c>
      <c r="C766">
        <f t="shared" ca="1" si="51"/>
        <v>3</v>
      </c>
      <c r="D766">
        <f t="shared" ca="1" si="51"/>
        <v>6</v>
      </c>
      <c r="F766">
        <f t="shared" ca="1" si="48"/>
        <v>1</v>
      </c>
    </row>
    <row r="767" spans="1:6" x14ac:dyDescent="0.2">
      <c r="A767">
        <f t="shared" ca="1" si="51"/>
        <v>4</v>
      </c>
      <c r="B767">
        <f t="shared" ca="1" si="51"/>
        <v>3</v>
      </c>
      <c r="C767">
        <f t="shared" ca="1" si="51"/>
        <v>6</v>
      </c>
      <c r="D767">
        <f t="shared" ca="1" si="51"/>
        <v>2</v>
      </c>
      <c r="F767">
        <f t="shared" ca="1" si="48"/>
        <v>1</v>
      </c>
    </row>
    <row r="768" spans="1:6" x14ac:dyDescent="0.2">
      <c r="A768">
        <f t="shared" ca="1" si="51"/>
        <v>1</v>
      </c>
      <c r="B768">
        <f t="shared" ca="1" si="51"/>
        <v>6</v>
      </c>
      <c r="C768">
        <f t="shared" ca="1" si="51"/>
        <v>5</v>
      </c>
      <c r="D768">
        <f t="shared" ca="1" si="51"/>
        <v>5</v>
      </c>
      <c r="F768">
        <f t="shared" ca="1" si="48"/>
        <v>1</v>
      </c>
    </row>
    <row r="769" spans="1:6" x14ac:dyDescent="0.2">
      <c r="A769">
        <f t="shared" ca="1" si="51"/>
        <v>2</v>
      </c>
      <c r="B769">
        <f t="shared" ca="1" si="51"/>
        <v>1</v>
      </c>
      <c r="C769">
        <f t="shared" ca="1" si="51"/>
        <v>4</v>
      </c>
      <c r="D769">
        <f t="shared" ca="1" si="51"/>
        <v>2</v>
      </c>
      <c r="F769">
        <f t="shared" ca="1" si="48"/>
        <v>0</v>
      </c>
    </row>
    <row r="770" spans="1:6" x14ac:dyDescent="0.2">
      <c r="A770">
        <f t="shared" ca="1" si="51"/>
        <v>6</v>
      </c>
      <c r="B770">
        <f t="shared" ca="1" si="51"/>
        <v>6</v>
      </c>
      <c r="C770">
        <f t="shared" ca="1" si="51"/>
        <v>5</v>
      </c>
      <c r="D770">
        <f t="shared" ca="1" si="51"/>
        <v>3</v>
      </c>
      <c r="F770">
        <f t="shared" ref="F770:F833" ca="1" si="52">--(COUNTIF(A770:D770,6)&gt;0)</f>
        <v>1</v>
      </c>
    </row>
    <row r="771" spans="1:6" x14ac:dyDescent="0.2">
      <c r="A771">
        <f t="shared" ca="1" si="51"/>
        <v>6</v>
      </c>
      <c r="B771">
        <f t="shared" ca="1" si="51"/>
        <v>5</v>
      </c>
      <c r="C771">
        <f t="shared" ca="1" si="51"/>
        <v>2</v>
      </c>
      <c r="D771">
        <f t="shared" ca="1" si="51"/>
        <v>1</v>
      </c>
      <c r="F771">
        <f t="shared" ca="1" si="52"/>
        <v>1</v>
      </c>
    </row>
    <row r="772" spans="1:6" x14ac:dyDescent="0.2">
      <c r="A772">
        <f t="shared" ca="1" si="51"/>
        <v>1</v>
      </c>
      <c r="B772">
        <f t="shared" ca="1" si="51"/>
        <v>2</v>
      </c>
      <c r="C772">
        <f t="shared" ca="1" si="51"/>
        <v>2</v>
      </c>
      <c r="D772">
        <f t="shared" ca="1" si="51"/>
        <v>2</v>
      </c>
      <c r="F772">
        <f t="shared" ca="1" si="52"/>
        <v>0</v>
      </c>
    </row>
    <row r="773" spans="1:6" x14ac:dyDescent="0.2">
      <c r="A773">
        <f t="shared" ca="1" si="51"/>
        <v>3</v>
      </c>
      <c r="B773">
        <f t="shared" ca="1" si="51"/>
        <v>4</v>
      </c>
      <c r="C773">
        <f t="shared" ca="1" si="51"/>
        <v>4</v>
      </c>
      <c r="D773">
        <f t="shared" ca="1" si="51"/>
        <v>3</v>
      </c>
      <c r="F773">
        <f t="shared" ca="1" si="52"/>
        <v>0</v>
      </c>
    </row>
    <row r="774" spans="1:6" x14ac:dyDescent="0.2">
      <c r="A774">
        <f t="shared" ca="1" si="51"/>
        <v>3</v>
      </c>
      <c r="B774">
        <f t="shared" ca="1" si="51"/>
        <v>4</v>
      </c>
      <c r="C774">
        <f t="shared" ca="1" si="51"/>
        <v>6</v>
      </c>
      <c r="D774">
        <f t="shared" ca="1" si="51"/>
        <v>1</v>
      </c>
      <c r="F774">
        <f t="shared" ca="1" si="52"/>
        <v>1</v>
      </c>
    </row>
    <row r="775" spans="1:6" x14ac:dyDescent="0.2">
      <c r="A775">
        <f t="shared" ca="1" si="51"/>
        <v>4</v>
      </c>
      <c r="B775">
        <f t="shared" ca="1" si="51"/>
        <v>3</v>
      </c>
      <c r="C775">
        <f t="shared" ca="1" si="51"/>
        <v>1</v>
      </c>
      <c r="D775">
        <f t="shared" ca="1" si="51"/>
        <v>6</v>
      </c>
      <c r="F775">
        <f t="shared" ca="1" si="52"/>
        <v>1</v>
      </c>
    </row>
    <row r="776" spans="1:6" x14ac:dyDescent="0.2">
      <c r="A776">
        <f t="shared" ca="1" si="51"/>
        <v>5</v>
      </c>
      <c r="B776">
        <f t="shared" ca="1" si="51"/>
        <v>4</v>
      </c>
      <c r="C776">
        <f t="shared" ca="1" si="51"/>
        <v>4</v>
      </c>
      <c r="D776">
        <f t="shared" ca="1" si="51"/>
        <v>4</v>
      </c>
      <c r="F776">
        <f t="shared" ca="1" si="52"/>
        <v>0</v>
      </c>
    </row>
    <row r="777" spans="1:6" x14ac:dyDescent="0.2">
      <c r="A777">
        <f t="shared" ca="1" si="51"/>
        <v>5</v>
      </c>
      <c r="B777">
        <f t="shared" ca="1" si="51"/>
        <v>2</v>
      </c>
      <c r="C777">
        <f t="shared" ca="1" si="51"/>
        <v>1</v>
      </c>
      <c r="D777">
        <f t="shared" ca="1" si="51"/>
        <v>4</v>
      </c>
      <c r="F777">
        <f t="shared" ca="1" si="52"/>
        <v>0</v>
      </c>
    </row>
    <row r="778" spans="1:6" x14ac:dyDescent="0.2">
      <c r="A778">
        <f t="shared" ca="1" si="51"/>
        <v>4</v>
      </c>
      <c r="B778">
        <f t="shared" ca="1" si="51"/>
        <v>3</v>
      </c>
      <c r="C778">
        <f t="shared" ca="1" si="51"/>
        <v>6</v>
      </c>
      <c r="D778">
        <f t="shared" ca="1" si="51"/>
        <v>1</v>
      </c>
      <c r="F778">
        <f t="shared" ca="1" si="52"/>
        <v>1</v>
      </c>
    </row>
    <row r="779" spans="1:6" x14ac:dyDescent="0.2">
      <c r="A779">
        <f t="shared" ca="1" si="51"/>
        <v>5</v>
      </c>
      <c r="B779">
        <f t="shared" ca="1" si="51"/>
        <v>3</v>
      </c>
      <c r="C779">
        <f t="shared" ca="1" si="51"/>
        <v>3</v>
      </c>
      <c r="D779">
        <f t="shared" ca="1" si="51"/>
        <v>1</v>
      </c>
      <c r="F779">
        <f t="shared" ca="1" si="52"/>
        <v>0</v>
      </c>
    </row>
    <row r="780" spans="1:6" x14ac:dyDescent="0.2">
      <c r="A780">
        <f t="shared" ca="1" si="51"/>
        <v>1</v>
      </c>
      <c r="B780">
        <f t="shared" ca="1" si="51"/>
        <v>5</v>
      </c>
      <c r="C780">
        <f t="shared" ca="1" si="51"/>
        <v>2</v>
      </c>
      <c r="D780">
        <f t="shared" ca="1" si="51"/>
        <v>4</v>
      </c>
      <c r="F780">
        <f t="shared" ca="1" si="52"/>
        <v>0</v>
      </c>
    </row>
    <row r="781" spans="1:6" x14ac:dyDescent="0.2">
      <c r="A781">
        <f t="shared" ca="1" si="51"/>
        <v>5</v>
      </c>
      <c r="B781">
        <f t="shared" ca="1" si="51"/>
        <v>3</v>
      </c>
      <c r="C781">
        <f t="shared" ca="1" si="51"/>
        <v>2</v>
      </c>
      <c r="D781">
        <f t="shared" ca="1" si="51"/>
        <v>3</v>
      </c>
      <c r="F781">
        <f t="shared" ca="1" si="52"/>
        <v>0</v>
      </c>
    </row>
    <row r="782" spans="1:6" x14ac:dyDescent="0.2">
      <c r="A782">
        <f t="shared" ref="A782:D801" ca="1" si="53">RANDBETWEEN(1,6)</f>
        <v>1</v>
      </c>
      <c r="B782">
        <f t="shared" ca="1" si="53"/>
        <v>2</v>
      </c>
      <c r="C782">
        <f t="shared" ca="1" si="53"/>
        <v>4</v>
      </c>
      <c r="D782">
        <f t="shared" ca="1" si="53"/>
        <v>3</v>
      </c>
      <c r="F782">
        <f t="shared" ca="1" si="52"/>
        <v>0</v>
      </c>
    </row>
    <row r="783" spans="1:6" x14ac:dyDescent="0.2">
      <c r="A783">
        <f t="shared" ca="1" si="53"/>
        <v>3</v>
      </c>
      <c r="B783">
        <f t="shared" ca="1" si="53"/>
        <v>2</v>
      </c>
      <c r="C783">
        <f t="shared" ca="1" si="53"/>
        <v>2</v>
      </c>
      <c r="D783">
        <f t="shared" ca="1" si="53"/>
        <v>3</v>
      </c>
      <c r="F783">
        <f t="shared" ca="1" si="52"/>
        <v>0</v>
      </c>
    </row>
    <row r="784" spans="1:6" x14ac:dyDescent="0.2">
      <c r="A784">
        <f t="shared" ca="1" si="53"/>
        <v>4</v>
      </c>
      <c r="B784">
        <f t="shared" ca="1" si="53"/>
        <v>6</v>
      </c>
      <c r="C784">
        <f t="shared" ca="1" si="53"/>
        <v>5</v>
      </c>
      <c r="D784">
        <f t="shared" ca="1" si="53"/>
        <v>2</v>
      </c>
      <c r="F784">
        <f t="shared" ca="1" si="52"/>
        <v>1</v>
      </c>
    </row>
    <row r="785" spans="1:6" x14ac:dyDescent="0.2">
      <c r="A785">
        <f t="shared" ca="1" si="53"/>
        <v>1</v>
      </c>
      <c r="B785">
        <f t="shared" ca="1" si="53"/>
        <v>5</v>
      </c>
      <c r="C785">
        <f t="shared" ca="1" si="53"/>
        <v>5</v>
      </c>
      <c r="D785">
        <f t="shared" ca="1" si="53"/>
        <v>4</v>
      </c>
      <c r="F785">
        <f t="shared" ca="1" si="52"/>
        <v>0</v>
      </c>
    </row>
    <row r="786" spans="1:6" x14ac:dyDescent="0.2">
      <c r="A786">
        <f t="shared" ca="1" si="53"/>
        <v>4</v>
      </c>
      <c r="B786">
        <f t="shared" ca="1" si="53"/>
        <v>1</v>
      </c>
      <c r="C786">
        <f t="shared" ca="1" si="53"/>
        <v>5</v>
      </c>
      <c r="D786">
        <f t="shared" ca="1" si="53"/>
        <v>4</v>
      </c>
      <c r="F786">
        <f t="shared" ca="1" si="52"/>
        <v>0</v>
      </c>
    </row>
    <row r="787" spans="1:6" x14ac:dyDescent="0.2">
      <c r="A787">
        <f t="shared" ca="1" si="53"/>
        <v>4</v>
      </c>
      <c r="B787">
        <f t="shared" ca="1" si="53"/>
        <v>4</v>
      </c>
      <c r="C787">
        <f t="shared" ca="1" si="53"/>
        <v>2</v>
      </c>
      <c r="D787">
        <f t="shared" ca="1" si="53"/>
        <v>2</v>
      </c>
      <c r="F787">
        <f t="shared" ca="1" si="52"/>
        <v>0</v>
      </c>
    </row>
    <row r="788" spans="1:6" x14ac:dyDescent="0.2">
      <c r="A788">
        <f t="shared" ca="1" si="53"/>
        <v>2</v>
      </c>
      <c r="B788">
        <f t="shared" ca="1" si="53"/>
        <v>1</v>
      </c>
      <c r="C788">
        <f t="shared" ca="1" si="53"/>
        <v>5</v>
      </c>
      <c r="D788">
        <f t="shared" ca="1" si="53"/>
        <v>5</v>
      </c>
      <c r="F788">
        <f t="shared" ca="1" si="52"/>
        <v>0</v>
      </c>
    </row>
    <row r="789" spans="1:6" x14ac:dyDescent="0.2">
      <c r="A789">
        <f t="shared" ca="1" si="53"/>
        <v>1</v>
      </c>
      <c r="B789">
        <f t="shared" ca="1" si="53"/>
        <v>1</v>
      </c>
      <c r="C789">
        <f t="shared" ca="1" si="53"/>
        <v>1</v>
      </c>
      <c r="D789">
        <f t="shared" ca="1" si="53"/>
        <v>2</v>
      </c>
      <c r="F789">
        <f t="shared" ca="1" si="52"/>
        <v>0</v>
      </c>
    </row>
    <row r="790" spans="1:6" x14ac:dyDescent="0.2">
      <c r="A790">
        <f t="shared" ca="1" si="53"/>
        <v>2</v>
      </c>
      <c r="B790">
        <f t="shared" ca="1" si="53"/>
        <v>2</v>
      </c>
      <c r="C790">
        <f t="shared" ca="1" si="53"/>
        <v>6</v>
      </c>
      <c r="D790">
        <f t="shared" ca="1" si="53"/>
        <v>6</v>
      </c>
      <c r="F790">
        <f t="shared" ca="1" si="52"/>
        <v>1</v>
      </c>
    </row>
    <row r="791" spans="1:6" x14ac:dyDescent="0.2">
      <c r="A791">
        <f t="shared" ca="1" si="53"/>
        <v>3</v>
      </c>
      <c r="B791">
        <f t="shared" ca="1" si="53"/>
        <v>5</v>
      </c>
      <c r="C791">
        <f t="shared" ca="1" si="53"/>
        <v>6</v>
      </c>
      <c r="D791">
        <f t="shared" ca="1" si="53"/>
        <v>3</v>
      </c>
      <c r="F791">
        <f t="shared" ca="1" si="52"/>
        <v>1</v>
      </c>
    </row>
    <row r="792" spans="1:6" x14ac:dyDescent="0.2">
      <c r="A792">
        <f t="shared" ca="1" si="53"/>
        <v>1</v>
      </c>
      <c r="B792">
        <f t="shared" ca="1" si="53"/>
        <v>6</v>
      </c>
      <c r="C792">
        <f t="shared" ca="1" si="53"/>
        <v>4</v>
      </c>
      <c r="D792">
        <f t="shared" ca="1" si="53"/>
        <v>6</v>
      </c>
      <c r="F792">
        <f t="shared" ca="1" si="52"/>
        <v>1</v>
      </c>
    </row>
    <row r="793" spans="1:6" x14ac:dyDescent="0.2">
      <c r="A793">
        <f t="shared" ca="1" si="53"/>
        <v>3</v>
      </c>
      <c r="B793">
        <f t="shared" ca="1" si="53"/>
        <v>3</v>
      </c>
      <c r="C793">
        <f t="shared" ca="1" si="53"/>
        <v>2</v>
      </c>
      <c r="D793">
        <f t="shared" ca="1" si="53"/>
        <v>3</v>
      </c>
      <c r="F793">
        <f t="shared" ca="1" si="52"/>
        <v>0</v>
      </c>
    </row>
    <row r="794" spans="1:6" x14ac:dyDescent="0.2">
      <c r="A794">
        <f t="shared" ca="1" si="53"/>
        <v>2</v>
      </c>
      <c r="B794">
        <f t="shared" ca="1" si="53"/>
        <v>1</v>
      </c>
      <c r="C794">
        <f t="shared" ca="1" si="53"/>
        <v>2</v>
      </c>
      <c r="D794">
        <f t="shared" ca="1" si="53"/>
        <v>1</v>
      </c>
      <c r="F794">
        <f t="shared" ca="1" si="52"/>
        <v>0</v>
      </c>
    </row>
    <row r="795" spans="1:6" x14ac:dyDescent="0.2">
      <c r="A795">
        <f t="shared" ca="1" si="53"/>
        <v>4</v>
      </c>
      <c r="B795">
        <f t="shared" ca="1" si="53"/>
        <v>2</v>
      </c>
      <c r="C795">
        <f t="shared" ca="1" si="53"/>
        <v>1</v>
      </c>
      <c r="D795">
        <f t="shared" ca="1" si="53"/>
        <v>5</v>
      </c>
      <c r="F795">
        <f t="shared" ca="1" si="52"/>
        <v>0</v>
      </c>
    </row>
    <row r="796" spans="1:6" x14ac:dyDescent="0.2">
      <c r="A796">
        <f t="shared" ca="1" si="53"/>
        <v>1</v>
      </c>
      <c r="B796">
        <f t="shared" ca="1" si="53"/>
        <v>3</v>
      </c>
      <c r="C796">
        <f t="shared" ca="1" si="53"/>
        <v>6</v>
      </c>
      <c r="D796">
        <f t="shared" ca="1" si="53"/>
        <v>2</v>
      </c>
      <c r="F796">
        <f t="shared" ca="1" si="52"/>
        <v>1</v>
      </c>
    </row>
    <row r="797" spans="1:6" x14ac:dyDescent="0.2">
      <c r="A797">
        <f t="shared" ca="1" si="53"/>
        <v>1</v>
      </c>
      <c r="B797">
        <f t="shared" ca="1" si="53"/>
        <v>5</v>
      </c>
      <c r="C797">
        <f t="shared" ca="1" si="53"/>
        <v>1</v>
      </c>
      <c r="D797">
        <f t="shared" ca="1" si="53"/>
        <v>4</v>
      </c>
      <c r="F797">
        <f t="shared" ca="1" si="52"/>
        <v>0</v>
      </c>
    </row>
    <row r="798" spans="1:6" x14ac:dyDescent="0.2">
      <c r="A798">
        <f t="shared" ca="1" si="53"/>
        <v>5</v>
      </c>
      <c r="B798">
        <f t="shared" ca="1" si="53"/>
        <v>4</v>
      </c>
      <c r="C798">
        <f t="shared" ca="1" si="53"/>
        <v>5</v>
      </c>
      <c r="D798">
        <f t="shared" ca="1" si="53"/>
        <v>4</v>
      </c>
      <c r="F798">
        <f t="shared" ca="1" si="52"/>
        <v>0</v>
      </c>
    </row>
    <row r="799" spans="1:6" x14ac:dyDescent="0.2">
      <c r="A799">
        <f t="shared" ca="1" si="53"/>
        <v>1</v>
      </c>
      <c r="B799">
        <f t="shared" ca="1" si="53"/>
        <v>6</v>
      </c>
      <c r="C799">
        <f t="shared" ca="1" si="53"/>
        <v>6</v>
      </c>
      <c r="D799">
        <f t="shared" ca="1" si="53"/>
        <v>6</v>
      </c>
      <c r="F799">
        <f t="shared" ca="1" si="52"/>
        <v>1</v>
      </c>
    </row>
    <row r="800" spans="1:6" x14ac:dyDescent="0.2">
      <c r="A800">
        <f t="shared" ca="1" si="53"/>
        <v>5</v>
      </c>
      <c r="B800">
        <f t="shared" ca="1" si="53"/>
        <v>1</v>
      </c>
      <c r="C800">
        <f t="shared" ca="1" si="53"/>
        <v>3</v>
      </c>
      <c r="D800">
        <f t="shared" ca="1" si="53"/>
        <v>1</v>
      </c>
      <c r="F800">
        <f t="shared" ca="1" si="52"/>
        <v>0</v>
      </c>
    </row>
    <row r="801" spans="1:6" x14ac:dyDescent="0.2">
      <c r="A801">
        <f t="shared" ca="1" si="53"/>
        <v>2</v>
      </c>
      <c r="B801">
        <f t="shared" ca="1" si="53"/>
        <v>2</v>
      </c>
      <c r="C801">
        <f t="shared" ca="1" si="53"/>
        <v>3</v>
      </c>
      <c r="D801">
        <f t="shared" ca="1" si="53"/>
        <v>6</v>
      </c>
      <c r="F801">
        <f t="shared" ca="1" si="52"/>
        <v>1</v>
      </c>
    </row>
    <row r="802" spans="1:6" x14ac:dyDescent="0.2">
      <c r="A802">
        <f t="shared" ref="A802:D821" ca="1" si="54">RANDBETWEEN(1,6)</f>
        <v>5</v>
      </c>
      <c r="B802">
        <f t="shared" ca="1" si="54"/>
        <v>3</v>
      </c>
      <c r="C802">
        <f t="shared" ca="1" si="54"/>
        <v>5</v>
      </c>
      <c r="D802">
        <f t="shared" ca="1" si="54"/>
        <v>1</v>
      </c>
      <c r="F802">
        <f t="shared" ca="1" si="52"/>
        <v>0</v>
      </c>
    </row>
    <row r="803" spans="1:6" x14ac:dyDescent="0.2">
      <c r="A803">
        <f t="shared" ca="1" si="54"/>
        <v>4</v>
      </c>
      <c r="B803">
        <f t="shared" ca="1" si="54"/>
        <v>3</v>
      </c>
      <c r="C803">
        <f t="shared" ca="1" si="54"/>
        <v>5</v>
      </c>
      <c r="D803">
        <f t="shared" ca="1" si="54"/>
        <v>6</v>
      </c>
      <c r="F803">
        <f t="shared" ca="1" si="52"/>
        <v>1</v>
      </c>
    </row>
    <row r="804" spans="1:6" x14ac:dyDescent="0.2">
      <c r="A804">
        <f t="shared" ca="1" si="54"/>
        <v>3</v>
      </c>
      <c r="B804">
        <f t="shared" ca="1" si="54"/>
        <v>6</v>
      </c>
      <c r="C804">
        <f t="shared" ca="1" si="54"/>
        <v>4</v>
      </c>
      <c r="D804">
        <f t="shared" ca="1" si="54"/>
        <v>1</v>
      </c>
      <c r="F804">
        <f t="shared" ca="1" si="52"/>
        <v>1</v>
      </c>
    </row>
    <row r="805" spans="1:6" x14ac:dyDescent="0.2">
      <c r="A805">
        <f t="shared" ca="1" si="54"/>
        <v>4</v>
      </c>
      <c r="B805">
        <f t="shared" ca="1" si="54"/>
        <v>6</v>
      </c>
      <c r="C805">
        <f t="shared" ca="1" si="54"/>
        <v>5</v>
      </c>
      <c r="D805">
        <f t="shared" ca="1" si="54"/>
        <v>2</v>
      </c>
      <c r="F805">
        <f t="shared" ca="1" si="52"/>
        <v>1</v>
      </c>
    </row>
    <row r="806" spans="1:6" x14ac:dyDescent="0.2">
      <c r="A806">
        <f t="shared" ca="1" si="54"/>
        <v>4</v>
      </c>
      <c r="B806">
        <f t="shared" ca="1" si="54"/>
        <v>2</v>
      </c>
      <c r="C806">
        <f t="shared" ca="1" si="54"/>
        <v>4</v>
      </c>
      <c r="D806">
        <f t="shared" ca="1" si="54"/>
        <v>5</v>
      </c>
      <c r="F806">
        <f t="shared" ca="1" si="52"/>
        <v>0</v>
      </c>
    </row>
    <row r="807" spans="1:6" x14ac:dyDescent="0.2">
      <c r="A807">
        <f t="shared" ca="1" si="54"/>
        <v>3</v>
      </c>
      <c r="B807">
        <f t="shared" ca="1" si="54"/>
        <v>2</v>
      </c>
      <c r="C807">
        <f t="shared" ca="1" si="54"/>
        <v>2</v>
      </c>
      <c r="D807">
        <f t="shared" ca="1" si="54"/>
        <v>6</v>
      </c>
      <c r="F807">
        <f t="shared" ca="1" si="52"/>
        <v>1</v>
      </c>
    </row>
    <row r="808" spans="1:6" x14ac:dyDescent="0.2">
      <c r="A808">
        <f t="shared" ca="1" si="54"/>
        <v>2</v>
      </c>
      <c r="B808">
        <f t="shared" ca="1" si="54"/>
        <v>1</v>
      </c>
      <c r="C808">
        <f t="shared" ca="1" si="54"/>
        <v>6</v>
      </c>
      <c r="D808">
        <f t="shared" ca="1" si="54"/>
        <v>6</v>
      </c>
      <c r="F808">
        <f t="shared" ca="1" si="52"/>
        <v>1</v>
      </c>
    </row>
    <row r="809" spans="1:6" x14ac:dyDescent="0.2">
      <c r="A809">
        <f t="shared" ca="1" si="54"/>
        <v>3</v>
      </c>
      <c r="B809">
        <f t="shared" ca="1" si="54"/>
        <v>5</v>
      </c>
      <c r="C809">
        <f t="shared" ca="1" si="54"/>
        <v>2</v>
      </c>
      <c r="D809">
        <f t="shared" ca="1" si="54"/>
        <v>6</v>
      </c>
      <c r="F809">
        <f t="shared" ca="1" si="52"/>
        <v>1</v>
      </c>
    </row>
    <row r="810" spans="1:6" x14ac:dyDescent="0.2">
      <c r="A810">
        <f t="shared" ca="1" si="54"/>
        <v>6</v>
      </c>
      <c r="B810">
        <f t="shared" ca="1" si="54"/>
        <v>1</v>
      </c>
      <c r="C810">
        <f t="shared" ca="1" si="54"/>
        <v>4</v>
      </c>
      <c r="D810">
        <f t="shared" ca="1" si="54"/>
        <v>1</v>
      </c>
      <c r="F810">
        <f t="shared" ca="1" si="52"/>
        <v>1</v>
      </c>
    </row>
    <row r="811" spans="1:6" x14ac:dyDescent="0.2">
      <c r="A811">
        <f t="shared" ca="1" si="54"/>
        <v>5</v>
      </c>
      <c r="B811">
        <f t="shared" ca="1" si="54"/>
        <v>5</v>
      </c>
      <c r="C811">
        <f t="shared" ca="1" si="54"/>
        <v>6</v>
      </c>
      <c r="D811">
        <f t="shared" ca="1" si="54"/>
        <v>5</v>
      </c>
      <c r="F811">
        <f t="shared" ca="1" si="52"/>
        <v>1</v>
      </c>
    </row>
    <row r="812" spans="1:6" x14ac:dyDescent="0.2">
      <c r="A812">
        <f t="shared" ca="1" si="54"/>
        <v>3</v>
      </c>
      <c r="B812">
        <f t="shared" ca="1" si="54"/>
        <v>2</v>
      </c>
      <c r="C812">
        <f t="shared" ca="1" si="54"/>
        <v>1</v>
      </c>
      <c r="D812">
        <f t="shared" ca="1" si="54"/>
        <v>2</v>
      </c>
      <c r="F812">
        <f t="shared" ca="1" si="52"/>
        <v>0</v>
      </c>
    </row>
    <row r="813" spans="1:6" x14ac:dyDescent="0.2">
      <c r="A813">
        <f t="shared" ca="1" si="54"/>
        <v>4</v>
      </c>
      <c r="B813">
        <f t="shared" ca="1" si="54"/>
        <v>1</v>
      </c>
      <c r="C813">
        <f t="shared" ca="1" si="54"/>
        <v>5</v>
      </c>
      <c r="D813">
        <f t="shared" ca="1" si="54"/>
        <v>6</v>
      </c>
      <c r="F813">
        <f t="shared" ca="1" si="52"/>
        <v>1</v>
      </c>
    </row>
    <row r="814" spans="1:6" x14ac:dyDescent="0.2">
      <c r="A814">
        <f t="shared" ca="1" si="54"/>
        <v>4</v>
      </c>
      <c r="B814">
        <f t="shared" ca="1" si="54"/>
        <v>4</v>
      </c>
      <c r="C814">
        <f t="shared" ca="1" si="54"/>
        <v>2</v>
      </c>
      <c r="D814">
        <f t="shared" ca="1" si="54"/>
        <v>6</v>
      </c>
      <c r="F814">
        <f t="shared" ca="1" si="52"/>
        <v>1</v>
      </c>
    </row>
    <row r="815" spans="1:6" x14ac:dyDescent="0.2">
      <c r="A815">
        <f t="shared" ca="1" si="54"/>
        <v>2</v>
      </c>
      <c r="B815">
        <f t="shared" ca="1" si="54"/>
        <v>1</v>
      </c>
      <c r="C815">
        <f t="shared" ca="1" si="54"/>
        <v>5</v>
      </c>
      <c r="D815">
        <f t="shared" ca="1" si="54"/>
        <v>1</v>
      </c>
      <c r="F815">
        <f t="shared" ca="1" si="52"/>
        <v>0</v>
      </c>
    </row>
    <row r="816" spans="1:6" x14ac:dyDescent="0.2">
      <c r="A816">
        <f t="shared" ca="1" si="54"/>
        <v>3</v>
      </c>
      <c r="B816">
        <f t="shared" ca="1" si="54"/>
        <v>3</v>
      </c>
      <c r="C816">
        <f t="shared" ca="1" si="54"/>
        <v>2</v>
      </c>
      <c r="D816">
        <f t="shared" ca="1" si="54"/>
        <v>1</v>
      </c>
      <c r="F816">
        <f t="shared" ca="1" si="52"/>
        <v>0</v>
      </c>
    </row>
    <row r="817" spans="1:6" x14ac:dyDescent="0.2">
      <c r="A817">
        <f t="shared" ca="1" si="54"/>
        <v>3</v>
      </c>
      <c r="B817">
        <f t="shared" ca="1" si="54"/>
        <v>1</v>
      </c>
      <c r="C817">
        <f t="shared" ca="1" si="54"/>
        <v>2</v>
      </c>
      <c r="D817">
        <f t="shared" ca="1" si="54"/>
        <v>2</v>
      </c>
      <c r="F817">
        <f t="shared" ca="1" si="52"/>
        <v>0</v>
      </c>
    </row>
    <row r="818" spans="1:6" x14ac:dyDescent="0.2">
      <c r="A818">
        <f t="shared" ca="1" si="54"/>
        <v>4</v>
      </c>
      <c r="B818">
        <f t="shared" ca="1" si="54"/>
        <v>2</v>
      </c>
      <c r="C818">
        <f t="shared" ca="1" si="54"/>
        <v>2</v>
      </c>
      <c r="D818">
        <f t="shared" ca="1" si="54"/>
        <v>5</v>
      </c>
      <c r="F818">
        <f t="shared" ca="1" si="52"/>
        <v>0</v>
      </c>
    </row>
    <row r="819" spans="1:6" x14ac:dyDescent="0.2">
      <c r="A819">
        <f t="shared" ca="1" si="54"/>
        <v>5</v>
      </c>
      <c r="B819">
        <f t="shared" ca="1" si="54"/>
        <v>6</v>
      </c>
      <c r="C819">
        <f t="shared" ca="1" si="54"/>
        <v>1</v>
      </c>
      <c r="D819">
        <f t="shared" ca="1" si="54"/>
        <v>6</v>
      </c>
      <c r="F819">
        <f t="shared" ca="1" si="52"/>
        <v>1</v>
      </c>
    </row>
    <row r="820" spans="1:6" x14ac:dyDescent="0.2">
      <c r="A820">
        <f t="shared" ca="1" si="54"/>
        <v>5</v>
      </c>
      <c r="B820">
        <f t="shared" ca="1" si="54"/>
        <v>3</v>
      </c>
      <c r="C820">
        <f t="shared" ca="1" si="54"/>
        <v>2</v>
      </c>
      <c r="D820">
        <f t="shared" ca="1" si="54"/>
        <v>1</v>
      </c>
      <c r="F820">
        <f t="shared" ca="1" si="52"/>
        <v>0</v>
      </c>
    </row>
    <row r="821" spans="1:6" x14ac:dyDescent="0.2">
      <c r="A821">
        <f t="shared" ca="1" si="54"/>
        <v>5</v>
      </c>
      <c r="B821">
        <f t="shared" ca="1" si="54"/>
        <v>2</v>
      </c>
      <c r="C821">
        <f t="shared" ca="1" si="54"/>
        <v>6</v>
      </c>
      <c r="D821">
        <f t="shared" ca="1" si="54"/>
        <v>2</v>
      </c>
      <c r="F821">
        <f t="shared" ca="1" si="52"/>
        <v>1</v>
      </c>
    </row>
    <row r="822" spans="1:6" x14ac:dyDescent="0.2">
      <c r="A822">
        <f t="shared" ref="A822:D841" ca="1" si="55">RANDBETWEEN(1,6)</f>
        <v>1</v>
      </c>
      <c r="B822">
        <f t="shared" ca="1" si="55"/>
        <v>3</v>
      </c>
      <c r="C822">
        <f t="shared" ca="1" si="55"/>
        <v>2</v>
      </c>
      <c r="D822">
        <f t="shared" ca="1" si="55"/>
        <v>3</v>
      </c>
      <c r="F822">
        <f t="shared" ca="1" si="52"/>
        <v>0</v>
      </c>
    </row>
    <row r="823" spans="1:6" x14ac:dyDescent="0.2">
      <c r="A823">
        <f t="shared" ca="1" si="55"/>
        <v>1</v>
      </c>
      <c r="B823">
        <f t="shared" ca="1" si="55"/>
        <v>5</v>
      </c>
      <c r="C823">
        <f t="shared" ca="1" si="55"/>
        <v>2</v>
      </c>
      <c r="D823">
        <f t="shared" ca="1" si="55"/>
        <v>6</v>
      </c>
      <c r="F823">
        <f t="shared" ca="1" si="52"/>
        <v>1</v>
      </c>
    </row>
    <row r="824" spans="1:6" x14ac:dyDescent="0.2">
      <c r="A824">
        <f t="shared" ca="1" si="55"/>
        <v>2</v>
      </c>
      <c r="B824">
        <f t="shared" ca="1" si="55"/>
        <v>3</v>
      </c>
      <c r="C824">
        <f t="shared" ca="1" si="55"/>
        <v>1</v>
      </c>
      <c r="D824">
        <f t="shared" ca="1" si="55"/>
        <v>4</v>
      </c>
      <c r="F824">
        <f t="shared" ca="1" si="52"/>
        <v>0</v>
      </c>
    </row>
    <row r="825" spans="1:6" x14ac:dyDescent="0.2">
      <c r="A825">
        <f t="shared" ca="1" si="55"/>
        <v>3</v>
      </c>
      <c r="B825">
        <f t="shared" ca="1" si="55"/>
        <v>5</v>
      </c>
      <c r="C825">
        <f t="shared" ca="1" si="55"/>
        <v>2</v>
      </c>
      <c r="D825">
        <f t="shared" ca="1" si="55"/>
        <v>1</v>
      </c>
      <c r="F825">
        <f t="shared" ca="1" si="52"/>
        <v>0</v>
      </c>
    </row>
    <row r="826" spans="1:6" x14ac:dyDescent="0.2">
      <c r="A826">
        <f t="shared" ca="1" si="55"/>
        <v>6</v>
      </c>
      <c r="B826">
        <f t="shared" ca="1" si="55"/>
        <v>3</v>
      </c>
      <c r="C826">
        <f t="shared" ca="1" si="55"/>
        <v>4</v>
      </c>
      <c r="D826">
        <f t="shared" ca="1" si="55"/>
        <v>2</v>
      </c>
      <c r="F826">
        <f t="shared" ca="1" si="52"/>
        <v>1</v>
      </c>
    </row>
    <row r="827" spans="1:6" x14ac:dyDescent="0.2">
      <c r="A827">
        <f t="shared" ca="1" si="55"/>
        <v>5</v>
      </c>
      <c r="B827">
        <f t="shared" ca="1" si="55"/>
        <v>4</v>
      </c>
      <c r="C827">
        <f t="shared" ca="1" si="55"/>
        <v>6</v>
      </c>
      <c r="D827">
        <f t="shared" ca="1" si="55"/>
        <v>5</v>
      </c>
      <c r="F827">
        <f t="shared" ca="1" si="52"/>
        <v>1</v>
      </c>
    </row>
    <row r="828" spans="1:6" x14ac:dyDescent="0.2">
      <c r="A828">
        <f t="shared" ca="1" si="55"/>
        <v>4</v>
      </c>
      <c r="B828">
        <f t="shared" ca="1" si="55"/>
        <v>1</v>
      </c>
      <c r="C828">
        <f t="shared" ca="1" si="55"/>
        <v>1</v>
      </c>
      <c r="D828">
        <f t="shared" ca="1" si="55"/>
        <v>6</v>
      </c>
      <c r="F828">
        <f t="shared" ca="1" si="52"/>
        <v>1</v>
      </c>
    </row>
    <row r="829" spans="1:6" x14ac:dyDescent="0.2">
      <c r="A829">
        <f t="shared" ca="1" si="55"/>
        <v>1</v>
      </c>
      <c r="B829">
        <f t="shared" ca="1" si="55"/>
        <v>1</v>
      </c>
      <c r="C829">
        <f t="shared" ca="1" si="55"/>
        <v>6</v>
      </c>
      <c r="D829">
        <f t="shared" ca="1" si="55"/>
        <v>4</v>
      </c>
      <c r="F829">
        <f t="shared" ca="1" si="52"/>
        <v>1</v>
      </c>
    </row>
    <row r="830" spans="1:6" x14ac:dyDescent="0.2">
      <c r="A830">
        <f t="shared" ca="1" si="55"/>
        <v>3</v>
      </c>
      <c r="B830">
        <f t="shared" ca="1" si="55"/>
        <v>6</v>
      </c>
      <c r="C830">
        <f t="shared" ca="1" si="55"/>
        <v>3</v>
      </c>
      <c r="D830">
        <f t="shared" ca="1" si="55"/>
        <v>1</v>
      </c>
      <c r="F830">
        <f t="shared" ca="1" si="52"/>
        <v>1</v>
      </c>
    </row>
    <row r="831" spans="1:6" x14ac:dyDescent="0.2">
      <c r="A831">
        <f t="shared" ca="1" si="55"/>
        <v>5</v>
      </c>
      <c r="B831">
        <f t="shared" ca="1" si="55"/>
        <v>2</v>
      </c>
      <c r="C831">
        <f t="shared" ca="1" si="55"/>
        <v>1</v>
      </c>
      <c r="D831">
        <f t="shared" ca="1" si="55"/>
        <v>5</v>
      </c>
      <c r="F831">
        <f t="shared" ca="1" si="52"/>
        <v>0</v>
      </c>
    </row>
    <row r="832" spans="1:6" x14ac:dyDescent="0.2">
      <c r="A832">
        <f t="shared" ca="1" si="55"/>
        <v>4</v>
      </c>
      <c r="B832">
        <f t="shared" ca="1" si="55"/>
        <v>5</v>
      </c>
      <c r="C832">
        <f t="shared" ca="1" si="55"/>
        <v>5</v>
      </c>
      <c r="D832">
        <f t="shared" ca="1" si="55"/>
        <v>5</v>
      </c>
      <c r="F832">
        <f t="shared" ca="1" si="52"/>
        <v>0</v>
      </c>
    </row>
    <row r="833" spans="1:6" x14ac:dyDescent="0.2">
      <c r="A833">
        <f t="shared" ca="1" si="55"/>
        <v>1</v>
      </c>
      <c r="B833">
        <f t="shared" ca="1" si="55"/>
        <v>3</v>
      </c>
      <c r="C833">
        <f t="shared" ca="1" si="55"/>
        <v>2</v>
      </c>
      <c r="D833">
        <f t="shared" ca="1" si="55"/>
        <v>1</v>
      </c>
      <c r="F833">
        <f t="shared" ca="1" si="52"/>
        <v>0</v>
      </c>
    </row>
    <row r="834" spans="1:6" x14ac:dyDescent="0.2">
      <c r="A834">
        <f t="shared" ca="1" si="55"/>
        <v>5</v>
      </c>
      <c r="B834">
        <f t="shared" ca="1" si="55"/>
        <v>6</v>
      </c>
      <c r="C834">
        <f t="shared" ca="1" si="55"/>
        <v>3</v>
      </c>
      <c r="D834">
        <f t="shared" ca="1" si="55"/>
        <v>6</v>
      </c>
      <c r="F834">
        <f t="shared" ref="F834:F897" ca="1" si="56">--(COUNTIF(A834:D834,6)&gt;0)</f>
        <v>1</v>
      </c>
    </row>
    <row r="835" spans="1:6" x14ac:dyDescent="0.2">
      <c r="A835">
        <f t="shared" ca="1" si="55"/>
        <v>4</v>
      </c>
      <c r="B835">
        <f t="shared" ca="1" si="55"/>
        <v>2</v>
      </c>
      <c r="C835">
        <f t="shared" ca="1" si="55"/>
        <v>3</v>
      </c>
      <c r="D835">
        <f t="shared" ca="1" si="55"/>
        <v>4</v>
      </c>
      <c r="F835">
        <f t="shared" ca="1" si="56"/>
        <v>0</v>
      </c>
    </row>
    <row r="836" spans="1:6" x14ac:dyDescent="0.2">
      <c r="A836">
        <f t="shared" ca="1" si="55"/>
        <v>6</v>
      </c>
      <c r="B836">
        <f t="shared" ca="1" si="55"/>
        <v>1</v>
      </c>
      <c r="C836">
        <f t="shared" ca="1" si="55"/>
        <v>5</v>
      </c>
      <c r="D836">
        <f t="shared" ca="1" si="55"/>
        <v>6</v>
      </c>
      <c r="F836">
        <f t="shared" ca="1" si="56"/>
        <v>1</v>
      </c>
    </row>
    <row r="837" spans="1:6" x14ac:dyDescent="0.2">
      <c r="A837">
        <f t="shared" ca="1" si="55"/>
        <v>2</v>
      </c>
      <c r="B837">
        <f t="shared" ca="1" si="55"/>
        <v>4</v>
      </c>
      <c r="C837">
        <f t="shared" ca="1" si="55"/>
        <v>1</v>
      </c>
      <c r="D837">
        <f t="shared" ca="1" si="55"/>
        <v>2</v>
      </c>
      <c r="F837">
        <f t="shared" ca="1" si="56"/>
        <v>0</v>
      </c>
    </row>
    <row r="838" spans="1:6" x14ac:dyDescent="0.2">
      <c r="A838">
        <f t="shared" ca="1" si="55"/>
        <v>2</v>
      </c>
      <c r="B838">
        <f t="shared" ca="1" si="55"/>
        <v>3</v>
      </c>
      <c r="C838">
        <f t="shared" ca="1" si="55"/>
        <v>6</v>
      </c>
      <c r="D838">
        <f t="shared" ca="1" si="55"/>
        <v>2</v>
      </c>
      <c r="F838">
        <f t="shared" ca="1" si="56"/>
        <v>1</v>
      </c>
    </row>
    <row r="839" spans="1:6" x14ac:dyDescent="0.2">
      <c r="A839">
        <f t="shared" ca="1" si="55"/>
        <v>1</v>
      </c>
      <c r="B839">
        <f t="shared" ca="1" si="55"/>
        <v>1</v>
      </c>
      <c r="C839">
        <f t="shared" ca="1" si="55"/>
        <v>1</v>
      </c>
      <c r="D839">
        <f t="shared" ca="1" si="55"/>
        <v>3</v>
      </c>
      <c r="F839">
        <f t="shared" ca="1" si="56"/>
        <v>0</v>
      </c>
    </row>
    <row r="840" spans="1:6" x14ac:dyDescent="0.2">
      <c r="A840">
        <f t="shared" ca="1" si="55"/>
        <v>2</v>
      </c>
      <c r="B840">
        <f t="shared" ca="1" si="55"/>
        <v>5</v>
      </c>
      <c r="C840">
        <f t="shared" ca="1" si="55"/>
        <v>2</v>
      </c>
      <c r="D840">
        <f t="shared" ca="1" si="55"/>
        <v>1</v>
      </c>
      <c r="F840">
        <f t="shared" ca="1" si="56"/>
        <v>0</v>
      </c>
    </row>
    <row r="841" spans="1:6" x14ac:dyDescent="0.2">
      <c r="A841">
        <f t="shared" ca="1" si="55"/>
        <v>2</v>
      </c>
      <c r="B841">
        <f t="shared" ca="1" si="55"/>
        <v>6</v>
      </c>
      <c r="C841">
        <f t="shared" ca="1" si="55"/>
        <v>1</v>
      </c>
      <c r="D841">
        <f t="shared" ca="1" si="55"/>
        <v>1</v>
      </c>
      <c r="F841">
        <f t="shared" ca="1" si="56"/>
        <v>1</v>
      </c>
    </row>
    <row r="842" spans="1:6" x14ac:dyDescent="0.2">
      <c r="A842">
        <f t="shared" ref="A842:D861" ca="1" si="57">RANDBETWEEN(1,6)</f>
        <v>5</v>
      </c>
      <c r="B842">
        <f t="shared" ca="1" si="57"/>
        <v>4</v>
      </c>
      <c r="C842">
        <f t="shared" ca="1" si="57"/>
        <v>4</v>
      </c>
      <c r="D842">
        <f t="shared" ca="1" si="57"/>
        <v>1</v>
      </c>
      <c r="F842">
        <f t="shared" ca="1" si="56"/>
        <v>0</v>
      </c>
    </row>
    <row r="843" spans="1:6" x14ac:dyDescent="0.2">
      <c r="A843">
        <f t="shared" ca="1" si="57"/>
        <v>1</v>
      </c>
      <c r="B843">
        <f t="shared" ca="1" si="57"/>
        <v>5</v>
      </c>
      <c r="C843">
        <f t="shared" ca="1" si="57"/>
        <v>5</v>
      </c>
      <c r="D843">
        <f t="shared" ca="1" si="57"/>
        <v>3</v>
      </c>
      <c r="F843">
        <f t="shared" ca="1" si="56"/>
        <v>0</v>
      </c>
    </row>
    <row r="844" spans="1:6" x14ac:dyDescent="0.2">
      <c r="A844">
        <f t="shared" ca="1" si="57"/>
        <v>5</v>
      </c>
      <c r="B844">
        <f t="shared" ca="1" si="57"/>
        <v>4</v>
      </c>
      <c r="C844">
        <f t="shared" ca="1" si="57"/>
        <v>3</v>
      </c>
      <c r="D844">
        <f t="shared" ca="1" si="57"/>
        <v>6</v>
      </c>
      <c r="F844">
        <f t="shared" ca="1" si="56"/>
        <v>1</v>
      </c>
    </row>
    <row r="845" spans="1:6" x14ac:dyDescent="0.2">
      <c r="A845">
        <f t="shared" ca="1" si="57"/>
        <v>5</v>
      </c>
      <c r="B845">
        <f t="shared" ca="1" si="57"/>
        <v>6</v>
      </c>
      <c r="C845">
        <f t="shared" ca="1" si="57"/>
        <v>2</v>
      </c>
      <c r="D845">
        <f t="shared" ca="1" si="57"/>
        <v>3</v>
      </c>
      <c r="F845">
        <f t="shared" ca="1" si="56"/>
        <v>1</v>
      </c>
    </row>
    <row r="846" spans="1:6" x14ac:dyDescent="0.2">
      <c r="A846">
        <f t="shared" ca="1" si="57"/>
        <v>4</v>
      </c>
      <c r="B846">
        <f t="shared" ca="1" si="57"/>
        <v>6</v>
      </c>
      <c r="C846">
        <f t="shared" ca="1" si="57"/>
        <v>4</v>
      </c>
      <c r="D846">
        <f t="shared" ca="1" si="57"/>
        <v>4</v>
      </c>
      <c r="F846">
        <f t="shared" ca="1" si="56"/>
        <v>1</v>
      </c>
    </row>
    <row r="847" spans="1:6" x14ac:dyDescent="0.2">
      <c r="A847">
        <f t="shared" ca="1" si="57"/>
        <v>4</v>
      </c>
      <c r="B847">
        <f t="shared" ca="1" si="57"/>
        <v>2</v>
      </c>
      <c r="C847">
        <f t="shared" ca="1" si="57"/>
        <v>1</v>
      </c>
      <c r="D847">
        <f t="shared" ca="1" si="57"/>
        <v>6</v>
      </c>
      <c r="F847">
        <f t="shared" ca="1" si="56"/>
        <v>1</v>
      </c>
    </row>
    <row r="848" spans="1:6" x14ac:dyDescent="0.2">
      <c r="A848">
        <f t="shared" ca="1" si="57"/>
        <v>5</v>
      </c>
      <c r="B848">
        <f t="shared" ca="1" si="57"/>
        <v>3</v>
      </c>
      <c r="C848">
        <f t="shared" ca="1" si="57"/>
        <v>2</v>
      </c>
      <c r="D848">
        <f t="shared" ca="1" si="57"/>
        <v>1</v>
      </c>
      <c r="F848">
        <f t="shared" ca="1" si="56"/>
        <v>0</v>
      </c>
    </row>
    <row r="849" spans="1:6" x14ac:dyDescent="0.2">
      <c r="A849">
        <f t="shared" ca="1" si="57"/>
        <v>5</v>
      </c>
      <c r="B849">
        <f t="shared" ca="1" si="57"/>
        <v>2</v>
      </c>
      <c r="C849">
        <f t="shared" ca="1" si="57"/>
        <v>5</v>
      </c>
      <c r="D849">
        <f t="shared" ca="1" si="57"/>
        <v>6</v>
      </c>
      <c r="F849">
        <f t="shared" ca="1" si="56"/>
        <v>1</v>
      </c>
    </row>
    <row r="850" spans="1:6" x14ac:dyDescent="0.2">
      <c r="A850">
        <f t="shared" ca="1" si="57"/>
        <v>1</v>
      </c>
      <c r="B850">
        <f t="shared" ca="1" si="57"/>
        <v>1</v>
      </c>
      <c r="C850">
        <f t="shared" ca="1" si="57"/>
        <v>5</v>
      </c>
      <c r="D850">
        <f t="shared" ca="1" si="57"/>
        <v>1</v>
      </c>
      <c r="F850">
        <f t="shared" ca="1" si="56"/>
        <v>0</v>
      </c>
    </row>
    <row r="851" spans="1:6" x14ac:dyDescent="0.2">
      <c r="A851">
        <f t="shared" ca="1" si="57"/>
        <v>1</v>
      </c>
      <c r="B851">
        <f t="shared" ca="1" si="57"/>
        <v>1</v>
      </c>
      <c r="C851">
        <f t="shared" ca="1" si="57"/>
        <v>6</v>
      </c>
      <c r="D851">
        <f t="shared" ca="1" si="57"/>
        <v>6</v>
      </c>
      <c r="F851">
        <f t="shared" ca="1" si="56"/>
        <v>1</v>
      </c>
    </row>
    <row r="852" spans="1:6" x14ac:dyDescent="0.2">
      <c r="A852">
        <f t="shared" ca="1" si="57"/>
        <v>1</v>
      </c>
      <c r="B852">
        <f t="shared" ca="1" si="57"/>
        <v>3</v>
      </c>
      <c r="C852">
        <f t="shared" ca="1" si="57"/>
        <v>6</v>
      </c>
      <c r="D852">
        <f t="shared" ca="1" si="57"/>
        <v>5</v>
      </c>
      <c r="F852">
        <f t="shared" ca="1" si="56"/>
        <v>1</v>
      </c>
    </row>
    <row r="853" spans="1:6" x14ac:dyDescent="0.2">
      <c r="A853">
        <f t="shared" ca="1" si="57"/>
        <v>5</v>
      </c>
      <c r="B853">
        <f t="shared" ca="1" si="57"/>
        <v>3</v>
      </c>
      <c r="C853">
        <f t="shared" ca="1" si="57"/>
        <v>3</v>
      </c>
      <c r="D853">
        <f t="shared" ca="1" si="57"/>
        <v>4</v>
      </c>
      <c r="F853">
        <f t="shared" ca="1" si="56"/>
        <v>0</v>
      </c>
    </row>
    <row r="854" spans="1:6" x14ac:dyDescent="0.2">
      <c r="A854">
        <f t="shared" ca="1" si="57"/>
        <v>5</v>
      </c>
      <c r="B854">
        <f t="shared" ca="1" si="57"/>
        <v>5</v>
      </c>
      <c r="C854">
        <f t="shared" ca="1" si="57"/>
        <v>3</v>
      </c>
      <c r="D854">
        <f t="shared" ca="1" si="57"/>
        <v>1</v>
      </c>
      <c r="F854">
        <f t="shared" ca="1" si="56"/>
        <v>0</v>
      </c>
    </row>
    <row r="855" spans="1:6" x14ac:dyDescent="0.2">
      <c r="A855">
        <f t="shared" ca="1" si="57"/>
        <v>1</v>
      </c>
      <c r="B855">
        <f t="shared" ca="1" si="57"/>
        <v>6</v>
      </c>
      <c r="C855">
        <f t="shared" ca="1" si="57"/>
        <v>3</v>
      </c>
      <c r="D855">
        <f t="shared" ca="1" si="57"/>
        <v>5</v>
      </c>
      <c r="F855">
        <f t="shared" ca="1" si="56"/>
        <v>1</v>
      </c>
    </row>
    <row r="856" spans="1:6" x14ac:dyDescent="0.2">
      <c r="A856">
        <f t="shared" ca="1" si="57"/>
        <v>3</v>
      </c>
      <c r="B856">
        <f t="shared" ca="1" si="57"/>
        <v>2</v>
      </c>
      <c r="C856">
        <f t="shared" ca="1" si="57"/>
        <v>1</v>
      </c>
      <c r="D856">
        <f t="shared" ca="1" si="57"/>
        <v>2</v>
      </c>
      <c r="F856">
        <f t="shared" ca="1" si="56"/>
        <v>0</v>
      </c>
    </row>
    <row r="857" spans="1:6" x14ac:dyDescent="0.2">
      <c r="A857">
        <f t="shared" ca="1" si="57"/>
        <v>6</v>
      </c>
      <c r="B857">
        <f t="shared" ca="1" si="57"/>
        <v>1</v>
      </c>
      <c r="C857">
        <f t="shared" ca="1" si="57"/>
        <v>6</v>
      </c>
      <c r="D857">
        <f t="shared" ca="1" si="57"/>
        <v>3</v>
      </c>
      <c r="F857">
        <f t="shared" ca="1" si="56"/>
        <v>1</v>
      </c>
    </row>
    <row r="858" spans="1:6" x14ac:dyDescent="0.2">
      <c r="A858">
        <f t="shared" ca="1" si="57"/>
        <v>3</v>
      </c>
      <c r="B858">
        <f t="shared" ca="1" si="57"/>
        <v>6</v>
      </c>
      <c r="C858">
        <f t="shared" ca="1" si="57"/>
        <v>5</v>
      </c>
      <c r="D858">
        <f t="shared" ca="1" si="57"/>
        <v>3</v>
      </c>
      <c r="F858">
        <f t="shared" ca="1" si="56"/>
        <v>1</v>
      </c>
    </row>
    <row r="859" spans="1:6" x14ac:dyDescent="0.2">
      <c r="A859">
        <f t="shared" ca="1" si="57"/>
        <v>2</v>
      </c>
      <c r="B859">
        <f t="shared" ca="1" si="57"/>
        <v>6</v>
      </c>
      <c r="C859">
        <f t="shared" ca="1" si="57"/>
        <v>2</v>
      </c>
      <c r="D859">
        <f t="shared" ca="1" si="57"/>
        <v>3</v>
      </c>
      <c r="F859">
        <f t="shared" ca="1" si="56"/>
        <v>1</v>
      </c>
    </row>
    <row r="860" spans="1:6" x14ac:dyDescent="0.2">
      <c r="A860">
        <f t="shared" ca="1" si="57"/>
        <v>3</v>
      </c>
      <c r="B860">
        <f t="shared" ca="1" si="57"/>
        <v>3</v>
      </c>
      <c r="C860">
        <f t="shared" ca="1" si="57"/>
        <v>5</v>
      </c>
      <c r="D860">
        <f t="shared" ca="1" si="57"/>
        <v>2</v>
      </c>
      <c r="F860">
        <f t="shared" ca="1" si="56"/>
        <v>0</v>
      </c>
    </row>
    <row r="861" spans="1:6" x14ac:dyDescent="0.2">
      <c r="A861">
        <f t="shared" ca="1" si="57"/>
        <v>6</v>
      </c>
      <c r="B861">
        <f t="shared" ca="1" si="57"/>
        <v>6</v>
      </c>
      <c r="C861">
        <f t="shared" ca="1" si="57"/>
        <v>1</v>
      </c>
      <c r="D861">
        <f t="shared" ca="1" si="57"/>
        <v>5</v>
      </c>
      <c r="F861">
        <f t="shared" ca="1" si="56"/>
        <v>1</v>
      </c>
    </row>
    <row r="862" spans="1:6" x14ac:dyDescent="0.2">
      <c r="A862">
        <f t="shared" ref="A862:D881" ca="1" si="58">RANDBETWEEN(1,6)</f>
        <v>6</v>
      </c>
      <c r="B862">
        <f t="shared" ca="1" si="58"/>
        <v>3</v>
      </c>
      <c r="C862">
        <f t="shared" ca="1" si="58"/>
        <v>5</v>
      </c>
      <c r="D862">
        <f t="shared" ca="1" si="58"/>
        <v>1</v>
      </c>
      <c r="F862">
        <f t="shared" ca="1" si="56"/>
        <v>1</v>
      </c>
    </row>
    <row r="863" spans="1:6" x14ac:dyDescent="0.2">
      <c r="A863">
        <f t="shared" ca="1" si="58"/>
        <v>3</v>
      </c>
      <c r="B863">
        <f t="shared" ca="1" si="58"/>
        <v>2</v>
      </c>
      <c r="C863">
        <f t="shared" ca="1" si="58"/>
        <v>3</v>
      </c>
      <c r="D863">
        <f t="shared" ca="1" si="58"/>
        <v>3</v>
      </c>
      <c r="F863">
        <f t="shared" ca="1" si="56"/>
        <v>0</v>
      </c>
    </row>
    <row r="864" spans="1:6" x14ac:dyDescent="0.2">
      <c r="A864">
        <f t="shared" ca="1" si="58"/>
        <v>2</v>
      </c>
      <c r="B864">
        <f t="shared" ca="1" si="58"/>
        <v>5</v>
      </c>
      <c r="C864">
        <f t="shared" ca="1" si="58"/>
        <v>3</v>
      </c>
      <c r="D864">
        <f t="shared" ca="1" si="58"/>
        <v>2</v>
      </c>
      <c r="F864">
        <f t="shared" ca="1" si="56"/>
        <v>0</v>
      </c>
    </row>
    <row r="865" spans="1:6" x14ac:dyDescent="0.2">
      <c r="A865">
        <f t="shared" ca="1" si="58"/>
        <v>3</v>
      </c>
      <c r="B865">
        <f t="shared" ca="1" si="58"/>
        <v>5</v>
      </c>
      <c r="C865">
        <f t="shared" ca="1" si="58"/>
        <v>4</v>
      </c>
      <c r="D865">
        <f t="shared" ca="1" si="58"/>
        <v>1</v>
      </c>
      <c r="F865">
        <f t="shared" ca="1" si="56"/>
        <v>0</v>
      </c>
    </row>
    <row r="866" spans="1:6" x14ac:dyDescent="0.2">
      <c r="A866">
        <f t="shared" ca="1" si="58"/>
        <v>6</v>
      </c>
      <c r="B866">
        <f t="shared" ca="1" si="58"/>
        <v>1</v>
      </c>
      <c r="C866">
        <f t="shared" ca="1" si="58"/>
        <v>2</v>
      </c>
      <c r="D866">
        <f t="shared" ca="1" si="58"/>
        <v>2</v>
      </c>
      <c r="F866">
        <f t="shared" ca="1" si="56"/>
        <v>1</v>
      </c>
    </row>
    <row r="867" spans="1:6" x14ac:dyDescent="0.2">
      <c r="A867">
        <f t="shared" ca="1" si="58"/>
        <v>1</v>
      </c>
      <c r="B867">
        <f t="shared" ca="1" si="58"/>
        <v>2</v>
      </c>
      <c r="C867">
        <f t="shared" ca="1" si="58"/>
        <v>2</v>
      </c>
      <c r="D867">
        <f t="shared" ca="1" si="58"/>
        <v>5</v>
      </c>
      <c r="F867">
        <f t="shared" ca="1" si="56"/>
        <v>0</v>
      </c>
    </row>
    <row r="868" spans="1:6" x14ac:dyDescent="0.2">
      <c r="A868">
        <f t="shared" ca="1" si="58"/>
        <v>1</v>
      </c>
      <c r="B868">
        <f t="shared" ca="1" si="58"/>
        <v>3</v>
      </c>
      <c r="C868">
        <f t="shared" ca="1" si="58"/>
        <v>6</v>
      </c>
      <c r="D868">
        <f t="shared" ca="1" si="58"/>
        <v>1</v>
      </c>
      <c r="F868">
        <f t="shared" ca="1" si="56"/>
        <v>1</v>
      </c>
    </row>
    <row r="869" spans="1:6" x14ac:dyDescent="0.2">
      <c r="A869">
        <f t="shared" ca="1" si="58"/>
        <v>2</v>
      </c>
      <c r="B869">
        <f t="shared" ca="1" si="58"/>
        <v>6</v>
      </c>
      <c r="C869">
        <f t="shared" ca="1" si="58"/>
        <v>6</v>
      </c>
      <c r="D869">
        <f t="shared" ca="1" si="58"/>
        <v>3</v>
      </c>
      <c r="F869">
        <f t="shared" ca="1" si="56"/>
        <v>1</v>
      </c>
    </row>
    <row r="870" spans="1:6" x14ac:dyDescent="0.2">
      <c r="A870">
        <f t="shared" ca="1" si="58"/>
        <v>6</v>
      </c>
      <c r="B870">
        <f t="shared" ca="1" si="58"/>
        <v>4</v>
      </c>
      <c r="C870">
        <f t="shared" ca="1" si="58"/>
        <v>1</v>
      </c>
      <c r="D870">
        <f t="shared" ca="1" si="58"/>
        <v>1</v>
      </c>
      <c r="F870">
        <f t="shared" ca="1" si="56"/>
        <v>1</v>
      </c>
    </row>
    <row r="871" spans="1:6" x14ac:dyDescent="0.2">
      <c r="A871">
        <f t="shared" ca="1" si="58"/>
        <v>1</v>
      </c>
      <c r="B871">
        <f t="shared" ca="1" si="58"/>
        <v>5</v>
      </c>
      <c r="C871">
        <f t="shared" ca="1" si="58"/>
        <v>4</v>
      </c>
      <c r="D871">
        <f t="shared" ca="1" si="58"/>
        <v>4</v>
      </c>
      <c r="F871">
        <f t="shared" ca="1" si="56"/>
        <v>0</v>
      </c>
    </row>
    <row r="872" spans="1:6" x14ac:dyDescent="0.2">
      <c r="A872">
        <f t="shared" ca="1" si="58"/>
        <v>3</v>
      </c>
      <c r="B872">
        <f t="shared" ca="1" si="58"/>
        <v>4</v>
      </c>
      <c r="C872">
        <f t="shared" ca="1" si="58"/>
        <v>3</v>
      </c>
      <c r="D872">
        <f t="shared" ca="1" si="58"/>
        <v>1</v>
      </c>
      <c r="F872">
        <f t="shared" ca="1" si="56"/>
        <v>0</v>
      </c>
    </row>
    <row r="873" spans="1:6" x14ac:dyDescent="0.2">
      <c r="A873">
        <f t="shared" ca="1" si="58"/>
        <v>2</v>
      </c>
      <c r="B873">
        <f t="shared" ca="1" si="58"/>
        <v>5</v>
      </c>
      <c r="C873">
        <f t="shared" ca="1" si="58"/>
        <v>2</v>
      </c>
      <c r="D873">
        <f t="shared" ca="1" si="58"/>
        <v>3</v>
      </c>
      <c r="F873">
        <f t="shared" ca="1" si="56"/>
        <v>0</v>
      </c>
    </row>
    <row r="874" spans="1:6" x14ac:dyDescent="0.2">
      <c r="A874">
        <f t="shared" ca="1" si="58"/>
        <v>4</v>
      </c>
      <c r="B874">
        <f t="shared" ca="1" si="58"/>
        <v>5</v>
      </c>
      <c r="C874">
        <f t="shared" ca="1" si="58"/>
        <v>5</v>
      </c>
      <c r="D874">
        <f t="shared" ca="1" si="58"/>
        <v>4</v>
      </c>
      <c r="F874">
        <f t="shared" ca="1" si="56"/>
        <v>0</v>
      </c>
    </row>
    <row r="875" spans="1:6" x14ac:dyDescent="0.2">
      <c r="A875">
        <f t="shared" ca="1" si="58"/>
        <v>4</v>
      </c>
      <c r="B875">
        <f t="shared" ca="1" si="58"/>
        <v>6</v>
      </c>
      <c r="C875">
        <f t="shared" ca="1" si="58"/>
        <v>4</v>
      </c>
      <c r="D875">
        <f t="shared" ca="1" si="58"/>
        <v>4</v>
      </c>
      <c r="F875">
        <f t="shared" ca="1" si="56"/>
        <v>1</v>
      </c>
    </row>
    <row r="876" spans="1:6" x14ac:dyDescent="0.2">
      <c r="A876">
        <f t="shared" ca="1" si="58"/>
        <v>5</v>
      </c>
      <c r="B876">
        <f t="shared" ca="1" si="58"/>
        <v>4</v>
      </c>
      <c r="C876">
        <f t="shared" ca="1" si="58"/>
        <v>3</v>
      </c>
      <c r="D876">
        <f t="shared" ca="1" si="58"/>
        <v>6</v>
      </c>
      <c r="F876">
        <f t="shared" ca="1" si="56"/>
        <v>1</v>
      </c>
    </row>
    <row r="877" spans="1:6" x14ac:dyDescent="0.2">
      <c r="A877">
        <f t="shared" ca="1" si="58"/>
        <v>3</v>
      </c>
      <c r="B877">
        <f t="shared" ca="1" si="58"/>
        <v>3</v>
      </c>
      <c r="C877">
        <f t="shared" ca="1" si="58"/>
        <v>3</v>
      </c>
      <c r="D877">
        <f t="shared" ca="1" si="58"/>
        <v>4</v>
      </c>
      <c r="F877">
        <f t="shared" ca="1" si="56"/>
        <v>0</v>
      </c>
    </row>
    <row r="878" spans="1:6" x14ac:dyDescent="0.2">
      <c r="A878">
        <f t="shared" ca="1" si="58"/>
        <v>5</v>
      </c>
      <c r="B878">
        <f t="shared" ca="1" si="58"/>
        <v>3</v>
      </c>
      <c r="C878">
        <f t="shared" ca="1" si="58"/>
        <v>6</v>
      </c>
      <c r="D878">
        <f t="shared" ca="1" si="58"/>
        <v>3</v>
      </c>
      <c r="F878">
        <f t="shared" ca="1" si="56"/>
        <v>1</v>
      </c>
    </row>
    <row r="879" spans="1:6" x14ac:dyDescent="0.2">
      <c r="A879">
        <f t="shared" ca="1" si="58"/>
        <v>2</v>
      </c>
      <c r="B879">
        <f t="shared" ca="1" si="58"/>
        <v>1</v>
      </c>
      <c r="C879">
        <f t="shared" ca="1" si="58"/>
        <v>2</v>
      </c>
      <c r="D879">
        <f t="shared" ca="1" si="58"/>
        <v>1</v>
      </c>
      <c r="F879">
        <f t="shared" ca="1" si="56"/>
        <v>0</v>
      </c>
    </row>
    <row r="880" spans="1:6" x14ac:dyDescent="0.2">
      <c r="A880">
        <f t="shared" ca="1" si="58"/>
        <v>1</v>
      </c>
      <c r="B880">
        <f t="shared" ca="1" si="58"/>
        <v>6</v>
      </c>
      <c r="C880">
        <f t="shared" ca="1" si="58"/>
        <v>1</v>
      </c>
      <c r="D880">
        <f t="shared" ca="1" si="58"/>
        <v>1</v>
      </c>
      <c r="F880">
        <f t="shared" ca="1" si="56"/>
        <v>1</v>
      </c>
    </row>
    <row r="881" spans="1:6" x14ac:dyDescent="0.2">
      <c r="A881">
        <f t="shared" ca="1" si="58"/>
        <v>4</v>
      </c>
      <c r="B881">
        <f t="shared" ca="1" si="58"/>
        <v>4</v>
      </c>
      <c r="C881">
        <f t="shared" ca="1" si="58"/>
        <v>2</v>
      </c>
      <c r="D881">
        <f t="shared" ca="1" si="58"/>
        <v>4</v>
      </c>
      <c r="F881">
        <f t="shared" ca="1" si="56"/>
        <v>0</v>
      </c>
    </row>
    <row r="882" spans="1:6" x14ac:dyDescent="0.2">
      <c r="A882">
        <f t="shared" ref="A882:D901" ca="1" si="59">RANDBETWEEN(1,6)</f>
        <v>1</v>
      </c>
      <c r="B882">
        <f t="shared" ca="1" si="59"/>
        <v>2</v>
      </c>
      <c r="C882">
        <f t="shared" ca="1" si="59"/>
        <v>4</v>
      </c>
      <c r="D882">
        <f t="shared" ca="1" si="59"/>
        <v>1</v>
      </c>
      <c r="F882">
        <f t="shared" ca="1" si="56"/>
        <v>0</v>
      </c>
    </row>
    <row r="883" spans="1:6" x14ac:dyDescent="0.2">
      <c r="A883">
        <f t="shared" ca="1" si="59"/>
        <v>3</v>
      </c>
      <c r="B883">
        <f t="shared" ca="1" si="59"/>
        <v>4</v>
      </c>
      <c r="C883">
        <f t="shared" ca="1" si="59"/>
        <v>5</v>
      </c>
      <c r="D883">
        <f t="shared" ca="1" si="59"/>
        <v>2</v>
      </c>
      <c r="F883">
        <f t="shared" ca="1" si="56"/>
        <v>0</v>
      </c>
    </row>
    <row r="884" spans="1:6" x14ac:dyDescent="0.2">
      <c r="A884">
        <f t="shared" ca="1" si="59"/>
        <v>2</v>
      </c>
      <c r="B884">
        <f t="shared" ca="1" si="59"/>
        <v>1</v>
      </c>
      <c r="C884">
        <f t="shared" ca="1" si="59"/>
        <v>3</v>
      </c>
      <c r="D884">
        <f t="shared" ca="1" si="59"/>
        <v>6</v>
      </c>
      <c r="F884">
        <f t="shared" ca="1" si="56"/>
        <v>1</v>
      </c>
    </row>
    <row r="885" spans="1:6" x14ac:dyDescent="0.2">
      <c r="A885">
        <f t="shared" ca="1" si="59"/>
        <v>2</v>
      </c>
      <c r="B885">
        <f t="shared" ca="1" si="59"/>
        <v>1</v>
      </c>
      <c r="C885">
        <f t="shared" ca="1" si="59"/>
        <v>3</v>
      </c>
      <c r="D885">
        <f t="shared" ca="1" si="59"/>
        <v>6</v>
      </c>
      <c r="F885">
        <f t="shared" ca="1" si="56"/>
        <v>1</v>
      </c>
    </row>
    <row r="886" spans="1:6" x14ac:dyDescent="0.2">
      <c r="A886">
        <f t="shared" ca="1" si="59"/>
        <v>1</v>
      </c>
      <c r="B886">
        <f t="shared" ca="1" si="59"/>
        <v>2</v>
      </c>
      <c r="C886">
        <f t="shared" ca="1" si="59"/>
        <v>2</v>
      </c>
      <c r="D886">
        <f t="shared" ca="1" si="59"/>
        <v>5</v>
      </c>
      <c r="F886">
        <f t="shared" ca="1" si="56"/>
        <v>0</v>
      </c>
    </row>
    <row r="887" spans="1:6" x14ac:dyDescent="0.2">
      <c r="A887">
        <f t="shared" ca="1" si="59"/>
        <v>5</v>
      </c>
      <c r="B887">
        <f t="shared" ca="1" si="59"/>
        <v>4</v>
      </c>
      <c r="C887">
        <f t="shared" ca="1" si="59"/>
        <v>2</v>
      </c>
      <c r="D887">
        <f t="shared" ca="1" si="59"/>
        <v>6</v>
      </c>
      <c r="F887">
        <f t="shared" ca="1" si="56"/>
        <v>1</v>
      </c>
    </row>
    <row r="888" spans="1:6" x14ac:dyDescent="0.2">
      <c r="A888">
        <f t="shared" ca="1" si="59"/>
        <v>1</v>
      </c>
      <c r="B888">
        <f t="shared" ca="1" si="59"/>
        <v>4</v>
      </c>
      <c r="C888">
        <f t="shared" ca="1" si="59"/>
        <v>3</v>
      </c>
      <c r="D888">
        <f t="shared" ca="1" si="59"/>
        <v>5</v>
      </c>
      <c r="F888">
        <f t="shared" ca="1" si="56"/>
        <v>0</v>
      </c>
    </row>
    <row r="889" spans="1:6" x14ac:dyDescent="0.2">
      <c r="A889">
        <f t="shared" ca="1" si="59"/>
        <v>2</v>
      </c>
      <c r="B889">
        <f t="shared" ca="1" si="59"/>
        <v>5</v>
      </c>
      <c r="C889">
        <f t="shared" ca="1" si="59"/>
        <v>5</v>
      </c>
      <c r="D889">
        <f t="shared" ca="1" si="59"/>
        <v>5</v>
      </c>
      <c r="F889">
        <f t="shared" ca="1" si="56"/>
        <v>0</v>
      </c>
    </row>
    <row r="890" spans="1:6" x14ac:dyDescent="0.2">
      <c r="A890">
        <f t="shared" ca="1" si="59"/>
        <v>2</v>
      </c>
      <c r="B890">
        <f t="shared" ca="1" si="59"/>
        <v>4</v>
      </c>
      <c r="C890">
        <f t="shared" ca="1" si="59"/>
        <v>1</v>
      </c>
      <c r="D890">
        <f t="shared" ca="1" si="59"/>
        <v>5</v>
      </c>
      <c r="F890">
        <f t="shared" ca="1" si="56"/>
        <v>0</v>
      </c>
    </row>
    <row r="891" spans="1:6" x14ac:dyDescent="0.2">
      <c r="A891">
        <f t="shared" ca="1" si="59"/>
        <v>6</v>
      </c>
      <c r="B891">
        <f t="shared" ca="1" si="59"/>
        <v>5</v>
      </c>
      <c r="C891">
        <f t="shared" ca="1" si="59"/>
        <v>5</v>
      </c>
      <c r="D891">
        <f t="shared" ca="1" si="59"/>
        <v>3</v>
      </c>
      <c r="F891">
        <f t="shared" ca="1" si="56"/>
        <v>1</v>
      </c>
    </row>
    <row r="892" spans="1:6" x14ac:dyDescent="0.2">
      <c r="A892">
        <f t="shared" ca="1" si="59"/>
        <v>5</v>
      </c>
      <c r="B892">
        <f t="shared" ca="1" si="59"/>
        <v>4</v>
      </c>
      <c r="C892">
        <f t="shared" ca="1" si="59"/>
        <v>5</v>
      </c>
      <c r="D892">
        <f t="shared" ca="1" si="59"/>
        <v>5</v>
      </c>
      <c r="F892">
        <f t="shared" ca="1" si="56"/>
        <v>0</v>
      </c>
    </row>
    <row r="893" spans="1:6" x14ac:dyDescent="0.2">
      <c r="A893">
        <f t="shared" ca="1" si="59"/>
        <v>5</v>
      </c>
      <c r="B893">
        <f t="shared" ca="1" si="59"/>
        <v>3</v>
      </c>
      <c r="C893">
        <f t="shared" ca="1" si="59"/>
        <v>2</v>
      </c>
      <c r="D893">
        <f t="shared" ca="1" si="59"/>
        <v>6</v>
      </c>
      <c r="F893">
        <f t="shared" ca="1" si="56"/>
        <v>1</v>
      </c>
    </row>
    <row r="894" spans="1:6" x14ac:dyDescent="0.2">
      <c r="A894">
        <f t="shared" ca="1" si="59"/>
        <v>6</v>
      </c>
      <c r="B894">
        <f t="shared" ca="1" si="59"/>
        <v>2</v>
      </c>
      <c r="C894">
        <f t="shared" ca="1" si="59"/>
        <v>6</v>
      </c>
      <c r="D894">
        <f t="shared" ca="1" si="59"/>
        <v>2</v>
      </c>
      <c r="F894">
        <f t="shared" ca="1" si="56"/>
        <v>1</v>
      </c>
    </row>
    <row r="895" spans="1:6" x14ac:dyDescent="0.2">
      <c r="A895">
        <f t="shared" ca="1" si="59"/>
        <v>6</v>
      </c>
      <c r="B895">
        <f t="shared" ca="1" si="59"/>
        <v>3</v>
      </c>
      <c r="C895">
        <f t="shared" ca="1" si="59"/>
        <v>3</v>
      </c>
      <c r="D895">
        <f t="shared" ca="1" si="59"/>
        <v>5</v>
      </c>
      <c r="F895">
        <f t="shared" ca="1" si="56"/>
        <v>1</v>
      </c>
    </row>
    <row r="896" spans="1:6" x14ac:dyDescent="0.2">
      <c r="A896">
        <f t="shared" ca="1" si="59"/>
        <v>2</v>
      </c>
      <c r="B896">
        <f t="shared" ca="1" si="59"/>
        <v>2</v>
      </c>
      <c r="C896">
        <f t="shared" ca="1" si="59"/>
        <v>3</v>
      </c>
      <c r="D896">
        <f t="shared" ca="1" si="59"/>
        <v>5</v>
      </c>
      <c r="F896">
        <f t="shared" ca="1" si="56"/>
        <v>0</v>
      </c>
    </row>
    <row r="897" spans="1:6" x14ac:dyDescent="0.2">
      <c r="A897">
        <f t="shared" ca="1" si="59"/>
        <v>1</v>
      </c>
      <c r="B897">
        <f t="shared" ca="1" si="59"/>
        <v>2</v>
      </c>
      <c r="C897">
        <f t="shared" ca="1" si="59"/>
        <v>6</v>
      </c>
      <c r="D897">
        <f t="shared" ca="1" si="59"/>
        <v>1</v>
      </c>
      <c r="F897">
        <f t="shared" ca="1" si="56"/>
        <v>1</v>
      </c>
    </row>
    <row r="898" spans="1:6" x14ac:dyDescent="0.2">
      <c r="A898">
        <f t="shared" ca="1" si="59"/>
        <v>5</v>
      </c>
      <c r="B898">
        <f t="shared" ca="1" si="59"/>
        <v>3</v>
      </c>
      <c r="C898">
        <f t="shared" ca="1" si="59"/>
        <v>1</v>
      </c>
      <c r="D898">
        <f t="shared" ca="1" si="59"/>
        <v>1</v>
      </c>
      <c r="F898">
        <f t="shared" ref="F898:F961" ca="1" si="60">--(COUNTIF(A898:D898,6)&gt;0)</f>
        <v>0</v>
      </c>
    </row>
    <row r="899" spans="1:6" x14ac:dyDescent="0.2">
      <c r="A899">
        <f t="shared" ca="1" si="59"/>
        <v>5</v>
      </c>
      <c r="B899">
        <f t="shared" ca="1" si="59"/>
        <v>5</v>
      </c>
      <c r="C899">
        <f t="shared" ca="1" si="59"/>
        <v>4</v>
      </c>
      <c r="D899">
        <f t="shared" ca="1" si="59"/>
        <v>2</v>
      </c>
      <c r="F899">
        <f t="shared" ca="1" si="60"/>
        <v>0</v>
      </c>
    </row>
    <row r="900" spans="1:6" x14ac:dyDescent="0.2">
      <c r="A900">
        <f t="shared" ca="1" si="59"/>
        <v>5</v>
      </c>
      <c r="B900">
        <f t="shared" ca="1" si="59"/>
        <v>6</v>
      </c>
      <c r="C900">
        <f t="shared" ca="1" si="59"/>
        <v>2</v>
      </c>
      <c r="D900">
        <f t="shared" ca="1" si="59"/>
        <v>5</v>
      </c>
      <c r="F900">
        <f t="shared" ca="1" si="60"/>
        <v>1</v>
      </c>
    </row>
    <row r="901" spans="1:6" x14ac:dyDescent="0.2">
      <c r="A901">
        <f t="shared" ca="1" si="59"/>
        <v>4</v>
      </c>
      <c r="B901">
        <f t="shared" ca="1" si="59"/>
        <v>5</v>
      </c>
      <c r="C901">
        <f t="shared" ca="1" si="59"/>
        <v>5</v>
      </c>
      <c r="D901">
        <f t="shared" ca="1" si="59"/>
        <v>3</v>
      </c>
      <c r="F901">
        <f t="shared" ca="1" si="60"/>
        <v>0</v>
      </c>
    </row>
    <row r="902" spans="1:6" x14ac:dyDescent="0.2">
      <c r="A902">
        <f t="shared" ref="A902:D921" ca="1" si="61">RANDBETWEEN(1,6)</f>
        <v>1</v>
      </c>
      <c r="B902">
        <f t="shared" ca="1" si="61"/>
        <v>3</v>
      </c>
      <c r="C902">
        <f t="shared" ca="1" si="61"/>
        <v>1</v>
      </c>
      <c r="D902">
        <f t="shared" ca="1" si="61"/>
        <v>5</v>
      </c>
      <c r="F902">
        <f t="shared" ca="1" si="60"/>
        <v>0</v>
      </c>
    </row>
    <row r="903" spans="1:6" x14ac:dyDescent="0.2">
      <c r="A903">
        <f t="shared" ca="1" si="61"/>
        <v>6</v>
      </c>
      <c r="B903">
        <f t="shared" ca="1" si="61"/>
        <v>4</v>
      </c>
      <c r="C903">
        <f t="shared" ca="1" si="61"/>
        <v>6</v>
      </c>
      <c r="D903">
        <f t="shared" ca="1" si="61"/>
        <v>3</v>
      </c>
      <c r="F903">
        <f t="shared" ca="1" si="60"/>
        <v>1</v>
      </c>
    </row>
    <row r="904" spans="1:6" x14ac:dyDescent="0.2">
      <c r="A904">
        <f t="shared" ca="1" si="61"/>
        <v>1</v>
      </c>
      <c r="B904">
        <f t="shared" ca="1" si="61"/>
        <v>3</v>
      </c>
      <c r="C904">
        <f t="shared" ca="1" si="61"/>
        <v>2</v>
      </c>
      <c r="D904">
        <f t="shared" ca="1" si="61"/>
        <v>1</v>
      </c>
      <c r="F904">
        <f t="shared" ca="1" si="60"/>
        <v>0</v>
      </c>
    </row>
    <row r="905" spans="1:6" x14ac:dyDescent="0.2">
      <c r="A905">
        <f t="shared" ca="1" si="61"/>
        <v>5</v>
      </c>
      <c r="B905">
        <f t="shared" ca="1" si="61"/>
        <v>6</v>
      </c>
      <c r="C905">
        <f t="shared" ca="1" si="61"/>
        <v>6</v>
      </c>
      <c r="D905">
        <f t="shared" ca="1" si="61"/>
        <v>5</v>
      </c>
      <c r="F905">
        <f t="shared" ca="1" si="60"/>
        <v>1</v>
      </c>
    </row>
    <row r="906" spans="1:6" x14ac:dyDescent="0.2">
      <c r="A906">
        <f t="shared" ca="1" si="61"/>
        <v>1</v>
      </c>
      <c r="B906">
        <f t="shared" ca="1" si="61"/>
        <v>4</v>
      </c>
      <c r="C906">
        <f t="shared" ca="1" si="61"/>
        <v>2</v>
      </c>
      <c r="D906">
        <f t="shared" ca="1" si="61"/>
        <v>1</v>
      </c>
      <c r="F906">
        <f t="shared" ca="1" si="60"/>
        <v>0</v>
      </c>
    </row>
    <row r="907" spans="1:6" x14ac:dyDescent="0.2">
      <c r="A907">
        <f t="shared" ca="1" si="61"/>
        <v>5</v>
      </c>
      <c r="B907">
        <f t="shared" ca="1" si="61"/>
        <v>4</v>
      </c>
      <c r="C907">
        <f t="shared" ca="1" si="61"/>
        <v>3</v>
      </c>
      <c r="D907">
        <f t="shared" ca="1" si="61"/>
        <v>2</v>
      </c>
      <c r="F907">
        <f t="shared" ca="1" si="60"/>
        <v>0</v>
      </c>
    </row>
    <row r="908" spans="1:6" x14ac:dyDescent="0.2">
      <c r="A908">
        <f t="shared" ca="1" si="61"/>
        <v>2</v>
      </c>
      <c r="B908">
        <f t="shared" ca="1" si="61"/>
        <v>4</v>
      </c>
      <c r="C908">
        <f t="shared" ca="1" si="61"/>
        <v>3</v>
      </c>
      <c r="D908">
        <f t="shared" ca="1" si="61"/>
        <v>5</v>
      </c>
      <c r="F908">
        <f t="shared" ca="1" si="60"/>
        <v>0</v>
      </c>
    </row>
    <row r="909" spans="1:6" x14ac:dyDescent="0.2">
      <c r="A909">
        <f t="shared" ca="1" si="61"/>
        <v>5</v>
      </c>
      <c r="B909">
        <f t="shared" ca="1" si="61"/>
        <v>1</v>
      </c>
      <c r="C909">
        <f t="shared" ca="1" si="61"/>
        <v>2</v>
      </c>
      <c r="D909">
        <f t="shared" ca="1" si="61"/>
        <v>6</v>
      </c>
      <c r="F909">
        <f t="shared" ca="1" si="60"/>
        <v>1</v>
      </c>
    </row>
    <row r="910" spans="1:6" x14ac:dyDescent="0.2">
      <c r="A910">
        <f t="shared" ca="1" si="61"/>
        <v>3</v>
      </c>
      <c r="B910">
        <f t="shared" ca="1" si="61"/>
        <v>3</v>
      </c>
      <c r="C910">
        <f t="shared" ca="1" si="61"/>
        <v>3</v>
      </c>
      <c r="D910">
        <f t="shared" ca="1" si="61"/>
        <v>4</v>
      </c>
      <c r="F910">
        <f t="shared" ca="1" si="60"/>
        <v>0</v>
      </c>
    </row>
    <row r="911" spans="1:6" x14ac:dyDescent="0.2">
      <c r="A911">
        <f t="shared" ca="1" si="61"/>
        <v>1</v>
      </c>
      <c r="B911">
        <f t="shared" ca="1" si="61"/>
        <v>1</v>
      </c>
      <c r="C911">
        <f t="shared" ca="1" si="61"/>
        <v>2</v>
      </c>
      <c r="D911">
        <f t="shared" ca="1" si="61"/>
        <v>5</v>
      </c>
      <c r="F911">
        <f t="shared" ca="1" si="60"/>
        <v>0</v>
      </c>
    </row>
    <row r="912" spans="1:6" x14ac:dyDescent="0.2">
      <c r="A912">
        <f t="shared" ca="1" si="61"/>
        <v>5</v>
      </c>
      <c r="B912">
        <f t="shared" ca="1" si="61"/>
        <v>1</v>
      </c>
      <c r="C912">
        <f t="shared" ca="1" si="61"/>
        <v>6</v>
      </c>
      <c r="D912">
        <f t="shared" ca="1" si="61"/>
        <v>6</v>
      </c>
      <c r="F912">
        <f t="shared" ca="1" si="60"/>
        <v>1</v>
      </c>
    </row>
    <row r="913" spans="1:6" x14ac:dyDescent="0.2">
      <c r="A913">
        <f t="shared" ca="1" si="61"/>
        <v>1</v>
      </c>
      <c r="B913">
        <f t="shared" ca="1" si="61"/>
        <v>3</v>
      </c>
      <c r="C913">
        <f t="shared" ca="1" si="61"/>
        <v>2</v>
      </c>
      <c r="D913">
        <f t="shared" ca="1" si="61"/>
        <v>6</v>
      </c>
      <c r="F913">
        <f t="shared" ca="1" si="60"/>
        <v>1</v>
      </c>
    </row>
    <row r="914" spans="1:6" x14ac:dyDescent="0.2">
      <c r="A914">
        <f t="shared" ca="1" si="61"/>
        <v>5</v>
      </c>
      <c r="B914">
        <f t="shared" ca="1" si="61"/>
        <v>2</v>
      </c>
      <c r="C914">
        <f t="shared" ca="1" si="61"/>
        <v>2</v>
      </c>
      <c r="D914">
        <f t="shared" ca="1" si="61"/>
        <v>3</v>
      </c>
      <c r="F914">
        <f t="shared" ca="1" si="60"/>
        <v>0</v>
      </c>
    </row>
    <row r="915" spans="1:6" x14ac:dyDescent="0.2">
      <c r="A915">
        <f t="shared" ca="1" si="61"/>
        <v>6</v>
      </c>
      <c r="B915">
        <f t="shared" ca="1" si="61"/>
        <v>5</v>
      </c>
      <c r="C915">
        <f t="shared" ca="1" si="61"/>
        <v>2</v>
      </c>
      <c r="D915">
        <f t="shared" ca="1" si="61"/>
        <v>2</v>
      </c>
      <c r="F915">
        <f t="shared" ca="1" si="60"/>
        <v>1</v>
      </c>
    </row>
    <row r="916" spans="1:6" x14ac:dyDescent="0.2">
      <c r="A916">
        <f t="shared" ca="1" si="61"/>
        <v>4</v>
      </c>
      <c r="B916">
        <f t="shared" ca="1" si="61"/>
        <v>6</v>
      </c>
      <c r="C916">
        <f t="shared" ca="1" si="61"/>
        <v>6</v>
      </c>
      <c r="D916">
        <f t="shared" ca="1" si="61"/>
        <v>2</v>
      </c>
      <c r="F916">
        <f t="shared" ca="1" si="60"/>
        <v>1</v>
      </c>
    </row>
    <row r="917" spans="1:6" x14ac:dyDescent="0.2">
      <c r="A917">
        <f t="shared" ca="1" si="61"/>
        <v>4</v>
      </c>
      <c r="B917">
        <f t="shared" ca="1" si="61"/>
        <v>5</v>
      </c>
      <c r="C917">
        <f t="shared" ca="1" si="61"/>
        <v>3</v>
      </c>
      <c r="D917">
        <f t="shared" ca="1" si="61"/>
        <v>6</v>
      </c>
      <c r="F917">
        <f t="shared" ca="1" si="60"/>
        <v>1</v>
      </c>
    </row>
    <row r="918" spans="1:6" x14ac:dyDescent="0.2">
      <c r="A918">
        <f t="shared" ca="1" si="61"/>
        <v>6</v>
      </c>
      <c r="B918">
        <f t="shared" ca="1" si="61"/>
        <v>3</v>
      </c>
      <c r="C918">
        <f t="shared" ca="1" si="61"/>
        <v>5</v>
      </c>
      <c r="D918">
        <f t="shared" ca="1" si="61"/>
        <v>1</v>
      </c>
      <c r="F918">
        <f t="shared" ca="1" si="60"/>
        <v>1</v>
      </c>
    </row>
    <row r="919" spans="1:6" x14ac:dyDescent="0.2">
      <c r="A919">
        <f t="shared" ca="1" si="61"/>
        <v>2</v>
      </c>
      <c r="B919">
        <f t="shared" ca="1" si="61"/>
        <v>5</v>
      </c>
      <c r="C919">
        <f t="shared" ca="1" si="61"/>
        <v>3</v>
      </c>
      <c r="D919">
        <f t="shared" ca="1" si="61"/>
        <v>5</v>
      </c>
      <c r="F919">
        <f t="shared" ca="1" si="60"/>
        <v>0</v>
      </c>
    </row>
    <row r="920" spans="1:6" x14ac:dyDescent="0.2">
      <c r="A920">
        <f t="shared" ca="1" si="61"/>
        <v>3</v>
      </c>
      <c r="B920">
        <f t="shared" ca="1" si="61"/>
        <v>3</v>
      </c>
      <c r="C920">
        <f t="shared" ca="1" si="61"/>
        <v>4</v>
      </c>
      <c r="D920">
        <f t="shared" ca="1" si="61"/>
        <v>4</v>
      </c>
      <c r="F920">
        <f t="shared" ca="1" si="60"/>
        <v>0</v>
      </c>
    </row>
    <row r="921" spans="1:6" x14ac:dyDescent="0.2">
      <c r="A921">
        <f t="shared" ca="1" si="61"/>
        <v>3</v>
      </c>
      <c r="B921">
        <f t="shared" ca="1" si="61"/>
        <v>4</v>
      </c>
      <c r="C921">
        <f t="shared" ca="1" si="61"/>
        <v>5</v>
      </c>
      <c r="D921">
        <f t="shared" ca="1" si="61"/>
        <v>1</v>
      </c>
      <c r="F921">
        <f t="shared" ca="1" si="60"/>
        <v>0</v>
      </c>
    </row>
    <row r="922" spans="1:6" x14ac:dyDescent="0.2">
      <c r="A922">
        <f t="shared" ref="A922:D941" ca="1" si="62">RANDBETWEEN(1,6)</f>
        <v>4</v>
      </c>
      <c r="B922">
        <f t="shared" ca="1" si="62"/>
        <v>3</v>
      </c>
      <c r="C922">
        <f t="shared" ca="1" si="62"/>
        <v>6</v>
      </c>
      <c r="D922">
        <f t="shared" ca="1" si="62"/>
        <v>6</v>
      </c>
      <c r="F922">
        <f t="shared" ca="1" si="60"/>
        <v>1</v>
      </c>
    </row>
    <row r="923" spans="1:6" x14ac:dyDescent="0.2">
      <c r="A923">
        <f t="shared" ca="1" si="62"/>
        <v>5</v>
      </c>
      <c r="B923">
        <f t="shared" ca="1" si="62"/>
        <v>1</v>
      </c>
      <c r="C923">
        <f t="shared" ca="1" si="62"/>
        <v>6</v>
      </c>
      <c r="D923">
        <f t="shared" ca="1" si="62"/>
        <v>3</v>
      </c>
      <c r="F923">
        <f t="shared" ca="1" si="60"/>
        <v>1</v>
      </c>
    </row>
    <row r="924" spans="1:6" x14ac:dyDescent="0.2">
      <c r="A924">
        <f t="shared" ca="1" si="62"/>
        <v>2</v>
      </c>
      <c r="B924">
        <f t="shared" ca="1" si="62"/>
        <v>3</v>
      </c>
      <c r="C924">
        <f t="shared" ca="1" si="62"/>
        <v>2</v>
      </c>
      <c r="D924">
        <f t="shared" ca="1" si="62"/>
        <v>5</v>
      </c>
      <c r="F924">
        <f t="shared" ca="1" si="60"/>
        <v>0</v>
      </c>
    </row>
    <row r="925" spans="1:6" x14ac:dyDescent="0.2">
      <c r="A925">
        <f t="shared" ca="1" si="62"/>
        <v>5</v>
      </c>
      <c r="B925">
        <f t="shared" ca="1" si="62"/>
        <v>3</v>
      </c>
      <c r="C925">
        <f t="shared" ca="1" si="62"/>
        <v>6</v>
      </c>
      <c r="D925">
        <f t="shared" ca="1" si="62"/>
        <v>3</v>
      </c>
      <c r="F925">
        <f t="shared" ca="1" si="60"/>
        <v>1</v>
      </c>
    </row>
    <row r="926" spans="1:6" x14ac:dyDescent="0.2">
      <c r="A926">
        <f t="shared" ca="1" si="62"/>
        <v>2</v>
      </c>
      <c r="B926">
        <f t="shared" ca="1" si="62"/>
        <v>6</v>
      </c>
      <c r="C926">
        <f t="shared" ca="1" si="62"/>
        <v>1</v>
      </c>
      <c r="D926">
        <f t="shared" ca="1" si="62"/>
        <v>1</v>
      </c>
      <c r="F926">
        <f t="shared" ca="1" si="60"/>
        <v>1</v>
      </c>
    </row>
    <row r="927" spans="1:6" x14ac:dyDescent="0.2">
      <c r="A927">
        <f t="shared" ca="1" si="62"/>
        <v>2</v>
      </c>
      <c r="B927">
        <f t="shared" ca="1" si="62"/>
        <v>3</v>
      </c>
      <c r="C927">
        <f t="shared" ca="1" si="62"/>
        <v>3</v>
      </c>
      <c r="D927">
        <f t="shared" ca="1" si="62"/>
        <v>1</v>
      </c>
      <c r="F927">
        <f t="shared" ca="1" si="60"/>
        <v>0</v>
      </c>
    </row>
    <row r="928" spans="1:6" x14ac:dyDescent="0.2">
      <c r="A928">
        <f t="shared" ca="1" si="62"/>
        <v>4</v>
      </c>
      <c r="B928">
        <f t="shared" ca="1" si="62"/>
        <v>1</v>
      </c>
      <c r="C928">
        <f t="shared" ca="1" si="62"/>
        <v>4</v>
      </c>
      <c r="D928">
        <f t="shared" ca="1" si="62"/>
        <v>1</v>
      </c>
      <c r="F928">
        <f t="shared" ca="1" si="60"/>
        <v>0</v>
      </c>
    </row>
    <row r="929" spans="1:6" x14ac:dyDescent="0.2">
      <c r="A929">
        <f t="shared" ca="1" si="62"/>
        <v>4</v>
      </c>
      <c r="B929">
        <f t="shared" ca="1" si="62"/>
        <v>1</v>
      </c>
      <c r="C929">
        <f t="shared" ca="1" si="62"/>
        <v>2</v>
      </c>
      <c r="D929">
        <f t="shared" ca="1" si="62"/>
        <v>6</v>
      </c>
      <c r="F929">
        <f t="shared" ca="1" si="60"/>
        <v>1</v>
      </c>
    </row>
    <row r="930" spans="1:6" x14ac:dyDescent="0.2">
      <c r="A930">
        <f t="shared" ca="1" si="62"/>
        <v>4</v>
      </c>
      <c r="B930">
        <f t="shared" ca="1" si="62"/>
        <v>5</v>
      </c>
      <c r="C930">
        <f t="shared" ca="1" si="62"/>
        <v>1</v>
      </c>
      <c r="D930">
        <f t="shared" ca="1" si="62"/>
        <v>6</v>
      </c>
      <c r="F930">
        <f t="shared" ca="1" si="60"/>
        <v>1</v>
      </c>
    </row>
    <row r="931" spans="1:6" x14ac:dyDescent="0.2">
      <c r="A931">
        <f t="shared" ca="1" si="62"/>
        <v>1</v>
      </c>
      <c r="B931">
        <f t="shared" ca="1" si="62"/>
        <v>5</v>
      </c>
      <c r="C931">
        <f t="shared" ca="1" si="62"/>
        <v>5</v>
      </c>
      <c r="D931">
        <f t="shared" ca="1" si="62"/>
        <v>3</v>
      </c>
      <c r="F931">
        <f t="shared" ca="1" si="60"/>
        <v>0</v>
      </c>
    </row>
    <row r="932" spans="1:6" x14ac:dyDescent="0.2">
      <c r="A932">
        <f t="shared" ca="1" si="62"/>
        <v>5</v>
      </c>
      <c r="B932">
        <f t="shared" ca="1" si="62"/>
        <v>4</v>
      </c>
      <c r="C932">
        <f t="shared" ca="1" si="62"/>
        <v>5</v>
      </c>
      <c r="D932">
        <f t="shared" ca="1" si="62"/>
        <v>3</v>
      </c>
      <c r="F932">
        <f t="shared" ca="1" si="60"/>
        <v>0</v>
      </c>
    </row>
    <row r="933" spans="1:6" x14ac:dyDescent="0.2">
      <c r="A933">
        <f t="shared" ca="1" si="62"/>
        <v>5</v>
      </c>
      <c r="B933">
        <f t="shared" ca="1" si="62"/>
        <v>2</v>
      </c>
      <c r="C933">
        <f t="shared" ca="1" si="62"/>
        <v>6</v>
      </c>
      <c r="D933">
        <f t="shared" ca="1" si="62"/>
        <v>4</v>
      </c>
      <c r="F933">
        <f t="shared" ca="1" si="60"/>
        <v>1</v>
      </c>
    </row>
    <row r="934" spans="1:6" x14ac:dyDescent="0.2">
      <c r="A934">
        <f t="shared" ca="1" si="62"/>
        <v>4</v>
      </c>
      <c r="B934">
        <f t="shared" ca="1" si="62"/>
        <v>2</v>
      </c>
      <c r="C934">
        <f t="shared" ca="1" si="62"/>
        <v>3</v>
      </c>
      <c r="D934">
        <f t="shared" ca="1" si="62"/>
        <v>3</v>
      </c>
      <c r="F934">
        <f t="shared" ca="1" si="60"/>
        <v>0</v>
      </c>
    </row>
    <row r="935" spans="1:6" x14ac:dyDescent="0.2">
      <c r="A935">
        <f t="shared" ca="1" si="62"/>
        <v>4</v>
      </c>
      <c r="B935">
        <f t="shared" ca="1" si="62"/>
        <v>4</v>
      </c>
      <c r="C935">
        <f t="shared" ca="1" si="62"/>
        <v>2</v>
      </c>
      <c r="D935">
        <f t="shared" ca="1" si="62"/>
        <v>3</v>
      </c>
      <c r="F935">
        <f t="shared" ca="1" si="60"/>
        <v>0</v>
      </c>
    </row>
    <row r="936" spans="1:6" x14ac:dyDescent="0.2">
      <c r="A936">
        <f t="shared" ca="1" si="62"/>
        <v>1</v>
      </c>
      <c r="B936">
        <f t="shared" ca="1" si="62"/>
        <v>2</v>
      </c>
      <c r="C936">
        <f t="shared" ca="1" si="62"/>
        <v>2</v>
      </c>
      <c r="D936">
        <f t="shared" ca="1" si="62"/>
        <v>2</v>
      </c>
      <c r="F936">
        <f t="shared" ca="1" si="60"/>
        <v>0</v>
      </c>
    </row>
    <row r="937" spans="1:6" x14ac:dyDescent="0.2">
      <c r="A937">
        <f t="shared" ca="1" si="62"/>
        <v>2</v>
      </c>
      <c r="B937">
        <f t="shared" ca="1" si="62"/>
        <v>2</v>
      </c>
      <c r="C937">
        <f t="shared" ca="1" si="62"/>
        <v>5</v>
      </c>
      <c r="D937">
        <f t="shared" ca="1" si="62"/>
        <v>3</v>
      </c>
      <c r="F937">
        <f t="shared" ca="1" si="60"/>
        <v>0</v>
      </c>
    </row>
    <row r="938" spans="1:6" x14ac:dyDescent="0.2">
      <c r="A938">
        <f t="shared" ca="1" si="62"/>
        <v>2</v>
      </c>
      <c r="B938">
        <f t="shared" ca="1" si="62"/>
        <v>5</v>
      </c>
      <c r="C938">
        <f t="shared" ca="1" si="62"/>
        <v>6</v>
      </c>
      <c r="D938">
        <f t="shared" ca="1" si="62"/>
        <v>1</v>
      </c>
      <c r="F938">
        <f t="shared" ca="1" si="60"/>
        <v>1</v>
      </c>
    </row>
    <row r="939" spans="1:6" x14ac:dyDescent="0.2">
      <c r="A939">
        <f t="shared" ca="1" si="62"/>
        <v>5</v>
      </c>
      <c r="B939">
        <f t="shared" ca="1" si="62"/>
        <v>6</v>
      </c>
      <c r="C939">
        <f t="shared" ca="1" si="62"/>
        <v>5</v>
      </c>
      <c r="D939">
        <f t="shared" ca="1" si="62"/>
        <v>4</v>
      </c>
      <c r="F939">
        <f t="shared" ca="1" si="60"/>
        <v>1</v>
      </c>
    </row>
    <row r="940" spans="1:6" x14ac:dyDescent="0.2">
      <c r="A940">
        <f t="shared" ca="1" si="62"/>
        <v>2</v>
      </c>
      <c r="B940">
        <f t="shared" ca="1" si="62"/>
        <v>1</v>
      </c>
      <c r="C940">
        <f t="shared" ca="1" si="62"/>
        <v>6</v>
      </c>
      <c r="D940">
        <f t="shared" ca="1" si="62"/>
        <v>1</v>
      </c>
      <c r="F940">
        <f t="shared" ca="1" si="60"/>
        <v>1</v>
      </c>
    </row>
    <row r="941" spans="1:6" x14ac:dyDescent="0.2">
      <c r="A941">
        <f t="shared" ca="1" si="62"/>
        <v>2</v>
      </c>
      <c r="B941">
        <f t="shared" ca="1" si="62"/>
        <v>5</v>
      </c>
      <c r="C941">
        <f t="shared" ca="1" si="62"/>
        <v>3</v>
      </c>
      <c r="D941">
        <f t="shared" ca="1" si="62"/>
        <v>1</v>
      </c>
      <c r="F941">
        <f t="shared" ca="1" si="60"/>
        <v>0</v>
      </c>
    </row>
    <row r="942" spans="1:6" x14ac:dyDescent="0.2">
      <c r="A942">
        <f t="shared" ref="A942:D961" ca="1" si="63">RANDBETWEEN(1,6)</f>
        <v>2</v>
      </c>
      <c r="B942">
        <f t="shared" ca="1" si="63"/>
        <v>2</v>
      </c>
      <c r="C942">
        <f t="shared" ca="1" si="63"/>
        <v>1</v>
      </c>
      <c r="D942">
        <f t="shared" ca="1" si="63"/>
        <v>2</v>
      </c>
      <c r="F942">
        <f t="shared" ca="1" si="60"/>
        <v>0</v>
      </c>
    </row>
    <row r="943" spans="1:6" x14ac:dyDescent="0.2">
      <c r="A943">
        <f t="shared" ca="1" si="63"/>
        <v>6</v>
      </c>
      <c r="B943">
        <f t="shared" ca="1" si="63"/>
        <v>6</v>
      </c>
      <c r="C943">
        <f t="shared" ca="1" si="63"/>
        <v>4</v>
      </c>
      <c r="D943">
        <f t="shared" ca="1" si="63"/>
        <v>1</v>
      </c>
      <c r="F943">
        <f t="shared" ca="1" si="60"/>
        <v>1</v>
      </c>
    </row>
    <row r="944" spans="1:6" x14ac:dyDescent="0.2">
      <c r="A944">
        <f t="shared" ca="1" si="63"/>
        <v>1</v>
      </c>
      <c r="B944">
        <f t="shared" ca="1" si="63"/>
        <v>1</v>
      </c>
      <c r="C944">
        <f t="shared" ca="1" si="63"/>
        <v>5</v>
      </c>
      <c r="D944">
        <f t="shared" ca="1" si="63"/>
        <v>1</v>
      </c>
      <c r="F944">
        <f t="shared" ca="1" si="60"/>
        <v>0</v>
      </c>
    </row>
    <row r="945" spans="1:6" x14ac:dyDescent="0.2">
      <c r="A945">
        <f t="shared" ca="1" si="63"/>
        <v>2</v>
      </c>
      <c r="B945">
        <f t="shared" ca="1" si="63"/>
        <v>4</v>
      </c>
      <c r="C945">
        <f t="shared" ca="1" si="63"/>
        <v>6</v>
      </c>
      <c r="D945">
        <f t="shared" ca="1" si="63"/>
        <v>2</v>
      </c>
      <c r="F945">
        <f t="shared" ca="1" si="60"/>
        <v>1</v>
      </c>
    </row>
    <row r="946" spans="1:6" x14ac:dyDescent="0.2">
      <c r="A946">
        <f t="shared" ca="1" si="63"/>
        <v>4</v>
      </c>
      <c r="B946">
        <f t="shared" ca="1" si="63"/>
        <v>5</v>
      </c>
      <c r="C946">
        <f t="shared" ca="1" si="63"/>
        <v>6</v>
      </c>
      <c r="D946">
        <f t="shared" ca="1" si="63"/>
        <v>6</v>
      </c>
      <c r="F946">
        <f t="shared" ca="1" si="60"/>
        <v>1</v>
      </c>
    </row>
    <row r="947" spans="1:6" x14ac:dyDescent="0.2">
      <c r="A947">
        <f t="shared" ca="1" si="63"/>
        <v>4</v>
      </c>
      <c r="B947">
        <f t="shared" ca="1" si="63"/>
        <v>4</v>
      </c>
      <c r="C947">
        <f t="shared" ca="1" si="63"/>
        <v>3</v>
      </c>
      <c r="D947">
        <f t="shared" ca="1" si="63"/>
        <v>1</v>
      </c>
      <c r="F947">
        <f t="shared" ca="1" si="60"/>
        <v>0</v>
      </c>
    </row>
    <row r="948" spans="1:6" x14ac:dyDescent="0.2">
      <c r="A948">
        <f t="shared" ca="1" si="63"/>
        <v>6</v>
      </c>
      <c r="B948">
        <f t="shared" ca="1" si="63"/>
        <v>5</v>
      </c>
      <c r="C948">
        <f t="shared" ca="1" si="63"/>
        <v>3</v>
      </c>
      <c r="D948">
        <f t="shared" ca="1" si="63"/>
        <v>3</v>
      </c>
      <c r="F948">
        <f t="shared" ca="1" si="60"/>
        <v>1</v>
      </c>
    </row>
    <row r="949" spans="1:6" x14ac:dyDescent="0.2">
      <c r="A949">
        <f t="shared" ca="1" si="63"/>
        <v>2</v>
      </c>
      <c r="B949">
        <f t="shared" ca="1" si="63"/>
        <v>5</v>
      </c>
      <c r="C949">
        <f t="shared" ca="1" si="63"/>
        <v>5</v>
      </c>
      <c r="D949">
        <f t="shared" ca="1" si="63"/>
        <v>4</v>
      </c>
      <c r="F949">
        <f t="shared" ca="1" si="60"/>
        <v>0</v>
      </c>
    </row>
    <row r="950" spans="1:6" x14ac:dyDescent="0.2">
      <c r="A950">
        <f t="shared" ca="1" si="63"/>
        <v>5</v>
      </c>
      <c r="B950">
        <f t="shared" ca="1" si="63"/>
        <v>1</v>
      </c>
      <c r="C950">
        <f t="shared" ca="1" si="63"/>
        <v>2</v>
      </c>
      <c r="D950">
        <f t="shared" ca="1" si="63"/>
        <v>2</v>
      </c>
      <c r="F950">
        <f t="shared" ca="1" si="60"/>
        <v>0</v>
      </c>
    </row>
    <row r="951" spans="1:6" x14ac:dyDescent="0.2">
      <c r="A951">
        <f t="shared" ca="1" si="63"/>
        <v>4</v>
      </c>
      <c r="B951">
        <f t="shared" ca="1" si="63"/>
        <v>6</v>
      </c>
      <c r="C951">
        <f t="shared" ca="1" si="63"/>
        <v>4</v>
      </c>
      <c r="D951">
        <f t="shared" ca="1" si="63"/>
        <v>2</v>
      </c>
      <c r="F951">
        <f t="shared" ca="1" si="60"/>
        <v>1</v>
      </c>
    </row>
    <row r="952" spans="1:6" x14ac:dyDescent="0.2">
      <c r="A952">
        <f t="shared" ca="1" si="63"/>
        <v>5</v>
      </c>
      <c r="B952">
        <f t="shared" ca="1" si="63"/>
        <v>5</v>
      </c>
      <c r="C952">
        <f t="shared" ca="1" si="63"/>
        <v>1</v>
      </c>
      <c r="D952">
        <f t="shared" ca="1" si="63"/>
        <v>5</v>
      </c>
      <c r="F952">
        <f t="shared" ca="1" si="60"/>
        <v>0</v>
      </c>
    </row>
    <row r="953" spans="1:6" x14ac:dyDescent="0.2">
      <c r="A953">
        <f t="shared" ca="1" si="63"/>
        <v>6</v>
      </c>
      <c r="B953">
        <f t="shared" ca="1" si="63"/>
        <v>6</v>
      </c>
      <c r="C953">
        <f t="shared" ca="1" si="63"/>
        <v>6</v>
      </c>
      <c r="D953">
        <f t="shared" ca="1" si="63"/>
        <v>5</v>
      </c>
      <c r="F953">
        <f t="shared" ca="1" si="60"/>
        <v>1</v>
      </c>
    </row>
    <row r="954" spans="1:6" x14ac:dyDescent="0.2">
      <c r="A954">
        <f t="shared" ca="1" si="63"/>
        <v>4</v>
      </c>
      <c r="B954">
        <f t="shared" ca="1" si="63"/>
        <v>6</v>
      </c>
      <c r="C954">
        <f t="shared" ca="1" si="63"/>
        <v>4</v>
      </c>
      <c r="D954">
        <f t="shared" ca="1" si="63"/>
        <v>4</v>
      </c>
      <c r="F954">
        <f t="shared" ca="1" si="60"/>
        <v>1</v>
      </c>
    </row>
    <row r="955" spans="1:6" x14ac:dyDescent="0.2">
      <c r="A955">
        <f t="shared" ca="1" si="63"/>
        <v>5</v>
      </c>
      <c r="B955">
        <f t="shared" ca="1" si="63"/>
        <v>2</v>
      </c>
      <c r="C955">
        <f t="shared" ca="1" si="63"/>
        <v>3</v>
      </c>
      <c r="D955">
        <f t="shared" ca="1" si="63"/>
        <v>6</v>
      </c>
      <c r="F955">
        <f t="shared" ca="1" si="60"/>
        <v>1</v>
      </c>
    </row>
    <row r="956" spans="1:6" x14ac:dyDescent="0.2">
      <c r="A956">
        <f t="shared" ca="1" si="63"/>
        <v>3</v>
      </c>
      <c r="B956">
        <f t="shared" ca="1" si="63"/>
        <v>2</v>
      </c>
      <c r="C956">
        <f t="shared" ca="1" si="63"/>
        <v>6</v>
      </c>
      <c r="D956">
        <f t="shared" ca="1" si="63"/>
        <v>6</v>
      </c>
      <c r="F956">
        <f t="shared" ca="1" si="60"/>
        <v>1</v>
      </c>
    </row>
    <row r="957" spans="1:6" x14ac:dyDescent="0.2">
      <c r="A957">
        <f t="shared" ca="1" si="63"/>
        <v>1</v>
      </c>
      <c r="B957">
        <f t="shared" ca="1" si="63"/>
        <v>5</v>
      </c>
      <c r="C957">
        <f t="shared" ca="1" si="63"/>
        <v>3</v>
      </c>
      <c r="D957">
        <f t="shared" ca="1" si="63"/>
        <v>6</v>
      </c>
      <c r="F957">
        <f t="shared" ca="1" si="60"/>
        <v>1</v>
      </c>
    </row>
    <row r="958" spans="1:6" x14ac:dyDescent="0.2">
      <c r="A958">
        <f t="shared" ca="1" si="63"/>
        <v>6</v>
      </c>
      <c r="B958">
        <f t="shared" ca="1" si="63"/>
        <v>2</v>
      </c>
      <c r="C958">
        <f t="shared" ca="1" si="63"/>
        <v>3</v>
      </c>
      <c r="D958">
        <f t="shared" ca="1" si="63"/>
        <v>5</v>
      </c>
      <c r="F958">
        <f t="shared" ca="1" si="60"/>
        <v>1</v>
      </c>
    </row>
    <row r="959" spans="1:6" x14ac:dyDescent="0.2">
      <c r="A959">
        <f t="shared" ca="1" si="63"/>
        <v>2</v>
      </c>
      <c r="B959">
        <f t="shared" ca="1" si="63"/>
        <v>2</v>
      </c>
      <c r="C959">
        <f t="shared" ca="1" si="63"/>
        <v>4</v>
      </c>
      <c r="D959">
        <f t="shared" ca="1" si="63"/>
        <v>1</v>
      </c>
      <c r="F959">
        <f t="shared" ca="1" si="60"/>
        <v>0</v>
      </c>
    </row>
    <row r="960" spans="1:6" x14ac:dyDescent="0.2">
      <c r="A960">
        <f t="shared" ca="1" si="63"/>
        <v>4</v>
      </c>
      <c r="B960">
        <f t="shared" ca="1" si="63"/>
        <v>2</v>
      </c>
      <c r="C960">
        <f t="shared" ca="1" si="63"/>
        <v>2</v>
      </c>
      <c r="D960">
        <f t="shared" ca="1" si="63"/>
        <v>4</v>
      </c>
      <c r="F960">
        <f t="shared" ca="1" si="60"/>
        <v>0</v>
      </c>
    </row>
    <row r="961" spans="1:6" x14ac:dyDescent="0.2">
      <c r="A961">
        <f t="shared" ca="1" si="63"/>
        <v>2</v>
      </c>
      <c r="B961">
        <f t="shared" ca="1" si="63"/>
        <v>6</v>
      </c>
      <c r="C961">
        <f t="shared" ca="1" si="63"/>
        <v>3</v>
      </c>
      <c r="D961">
        <f t="shared" ca="1" si="63"/>
        <v>6</v>
      </c>
      <c r="F961">
        <f t="shared" ca="1" si="60"/>
        <v>1</v>
      </c>
    </row>
    <row r="962" spans="1:6" x14ac:dyDescent="0.2">
      <c r="A962">
        <f t="shared" ref="A962:D981" ca="1" si="64">RANDBETWEEN(1,6)</f>
        <v>3</v>
      </c>
      <c r="B962">
        <f t="shared" ca="1" si="64"/>
        <v>6</v>
      </c>
      <c r="C962">
        <f t="shared" ca="1" si="64"/>
        <v>4</v>
      </c>
      <c r="D962">
        <f t="shared" ca="1" si="64"/>
        <v>4</v>
      </c>
      <c r="F962">
        <f t="shared" ref="F962:F1000" ca="1" si="65">--(COUNTIF(A962:D962,6)&gt;0)</f>
        <v>1</v>
      </c>
    </row>
    <row r="963" spans="1:6" x14ac:dyDescent="0.2">
      <c r="A963">
        <f t="shared" ca="1" si="64"/>
        <v>5</v>
      </c>
      <c r="B963">
        <f t="shared" ca="1" si="64"/>
        <v>2</v>
      </c>
      <c r="C963">
        <f t="shared" ca="1" si="64"/>
        <v>6</v>
      </c>
      <c r="D963">
        <f t="shared" ca="1" si="64"/>
        <v>2</v>
      </c>
      <c r="F963">
        <f t="shared" ca="1" si="65"/>
        <v>1</v>
      </c>
    </row>
    <row r="964" spans="1:6" x14ac:dyDescent="0.2">
      <c r="A964">
        <f t="shared" ca="1" si="64"/>
        <v>5</v>
      </c>
      <c r="B964">
        <f t="shared" ca="1" si="64"/>
        <v>5</v>
      </c>
      <c r="C964">
        <f t="shared" ca="1" si="64"/>
        <v>3</v>
      </c>
      <c r="D964">
        <f t="shared" ca="1" si="64"/>
        <v>5</v>
      </c>
      <c r="F964">
        <f t="shared" ca="1" si="65"/>
        <v>0</v>
      </c>
    </row>
    <row r="965" spans="1:6" x14ac:dyDescent="0.2">
      <c r="A965">
        <f t="shared" ca="1" si="64"/>
        <v>3</v>
      </c>
      <c r="B965">
        <f t="shared" ca="1" si="64"/>
        <v>5</v>
      </c>
      <c r="C965">
        <f t="shared" ca="1" si="64"/>
        <v>5</v>
      </c>
      <c r="D965">
        <f t="shared" ca="1" si="64"/>
        <v>3</v>
      </c>
      <c r="F965">
        <f t="shared" ca="1" si="65"/>
        <v>0</v>
      </c>
    </row>
    <row r="966" spans="1:6" x14ac:dyDescent="0.2">
      <c r="A966">
        <f t="shared" ca="1" si="64"/>
        <v>1</v>
      </c>
      <c r="B966">
        <f t="shared" ca="1" si="64"/>
        <v>5</v>
      </c>
      <c r="C966">
        <f t="shared" ca="1" si="64"/>
        <v>6</v>
      </c>
      <c r="D966">
        <f t="shared" ca="1" si="64"/>
        <v>5</v>
      </c>
      <c r="F966">
        <f t="shared" ca="1" si="65"/>
        <v>1</v>
      </c>
    </row>
    <row r="967" spans="1:6" x14ac:dyDescent="0.2">
      <c r="A967">
        <f t="shared" ca="1" si="64"/>
        <v>1</v>
      </c>
      <c r="B967">
        <f t="shared" ca="1" si="64"/>
        <v>6</v>
      </c>
      <c r="C967">
        <f t="shared" ca="1" si="64"/>
        <v>6</v>
      </c>
      <c r="D967">
        <f t="shared" ca="1" si="64"/>
        <v>4</v>
      </c>
      <c r="F967">
        <f t="shared" ca="1" si="65"/>
        <v>1</v>
      </c>
    </row>
    <row r="968" spans="1:6" x14ac:dyDescent="0.2">
      <c r="A968">
        <f t="shared" ca="1" si="64"/>
        <v>5</v>
      </c>
      <c r="B968">
        <f t="shared" ca="1" si="64"/>
        <v>3</v>
      </c>
      <c r="C968">
        <f t="shared" ca="1" si="64"/>
        <v>3</v>
      </c>
      <c r="D968">
        <f t="shared" ca="1" si="64"/>
        <v>1</v>
      </c>
      <c r="F968">
        <f t="shared" ca="1" si="65"/>
        <v>0</v>
      </c>
    </row>
    <row r="969" spans="1:6" x14ac:dyDescent="0.2">
      <c r="A969">
        <f t="shared" ca="1" si="64"/>
        <v>1</v>
      </c>
      <c r="B969">
        <f t="shared" ca="1" si="64"/>
        <v>3</v>
      </c>
      <c r="C969">
        <f t="shared" ca="1" si="64"/>
        <v>3</v>
      </c>
      <c r="D969">
        <f t="shared" ca="1" si="64"/>
        <v>6</v>
      </c>
      <c r="F969">
        <f t="shared" ca="1" si="65"/>
        <v>1</v>
      </c>
    </row>
    <row r="970" spans="1:6" x14ac:dyDescent="0.2">
      <c r="A970">
        <f t="shared" ca="1" si="64"/>
        <v>3</v>
      </c>
      <c r="B970">
        <f t="shared" ca="1" si="64"/>
        <v>5</v>
      </c>
      <c r="C970">
        <f t="shared" ca="1" si="64"/>
        <v>5</v>
      </c>
      <c r="D970">
        <f t="shared" ca="1" si="64"/>
        <v>1</v>
      </c>
      <c r="F970">
        <f t="shared" ca="1" si="65"/>
        <v>0</v>
      </c>
    </row>
    <row r="971" spans="1:6" x14ac:dyDescent="0.2">
      <c r="A971">
        <f t="shared" ca="1" si="64"/>
        <v>6</v>
      </c>
      <c r="B971">
        <f t="shared" ca="1" si="64"/>
        <v>1</v>
      </c>
      <c r="C971">
        <f t="shared" ca="1" si="64"/>
        <v>2</v>
      </c>
      <c r="D971">
        <f t="shared" ca="1" si="64"/>
        <v>3</v>
      </c>
      <c r="F971">
        <f t="shared" ca="1" si="65"/>
        <v>1</v>
      </c>
    </row>
    <row r="972" spans="1:6" x14ac:dyDescent="0.2">
      <c r="A972">
        <f t="shared" ca="1" si="64"/>
        <v>5</v>
      </c>
      <c r="B972">
        <f t="shared" ca="1" si="64"/>
        <v>6</v>
      </c>
      <c r="C972">
        <f t="shared" ca="1" si="64"/>
        <v>1</v>
      </c>
      <c r="D972">
        <f t="shared" ca="1" si="64"/>
        <v>4</v>
      </c>
      <c r="F972">
        <f t="shared" ca="1" si="65"/>
        <v>1</v>
      </c>
    </row>
    <row r="973" spans="1:6" x14ac:dyDescent="0.2">
      <c r="A973">
        <f t="shared" ca="1" si="64"/>
        <v>1</v>
      </c>
      <c r="B973">
        <f t="shared" ca="1" si="64"/>
        <v>2</v>
      </c>
      <c r="C973">
        <f t="shared" ca="1" si="64"/>
        <v>5</v>
      </c>
      <c r="D973">
        <f t="shared" ca="1" si="64"/>
        <v>3</v>
      </c>
      <c r="F973">
        <f t="shared" ca="1" si="65"/>
        <v>0</v>
      </c>
    </row>
    <row r="974" spans="1:6" x14ac:dyDescent="0.2">
      <c r="A974">
        <f t="shared" ca="1" si="64"/>
        <v>4</v>
      </c>
      <c r="B974">
        <f t="shared" ca="1" si="64"/>
        <v>5</v>
      </c>
      <c r="C974">
        <f t="shared" ca="1" si="64"/>
        <v>2</v>
      </c>
      <c r="D974">
        <f t="shared" ca="1" si="64"/>
        <v>4</v>
      </c>
      <c r="F974">
        <f t="shared" ca="1" si="65"/>
        <v>0</v>
      </c>
    </row>
    <row r="975" spans="1:6" x14ac:dyDescent="0.2">
      <c r="A975">
        <f t="shared" ca="1" si="64"/>
        <v>3</v>
      </c>
      <c r="B975">
        <f t="shared" ca="1" si="64"/>
        <v>3</v>
      </c>
      <c r="C975">
        <f t="shared" ca="1" si="64"/>
        <v>3</v>
      </c>
      <c r="D975">
        <f t="shared" ca="1" si="64"/>
        <v>6</v>
      </c>
      <c r="F975">
        <f t="shared" ca="1" si="65"/>
        <v>1</v>
      </c>
    </row>
    <row r="976" spans="1:6" x14ac:dyDescent="0.2">
      <c r="A976">
        <f t="shared" ca="1" si="64"/>
        <v>1</v>
      </c>
      <c r="B976">
        <f t="shared" ca="1" si="64"/>
        <v>4</v>
      </c>
      <c r="C976">
        <f t="shared" ca="1" si="64"/>
        <v>2</v>
      </c>
      <c r="D976">
        <f t="shared" ca="1" si="64"/>
        <v>5</v>
      </c>
      <c r="F976">
        <f t="shared" ca="1" si="65"/>
        <v>0</v>
      </c>
    </row>
    <row r="977" spans="1:6" x14ac:dyDescent="0.2">
      <c r="A977">
        <f t="shared" ca="1" si="64"/>
        <v>3</v>
      </c>
      <c r="B977">
        <f t="shared" ca="1" si="64"/>
        <v>2</v>
      </c>
      <c r="C977">
        <f t="shared" ca="1" si="64"/>
        <v>6</v>
      </c>
      <c r="D977">
        <f t="shared" ca="1" si="64"/>
        <v>1</v>
      </c>
      <c r="F977">
        <f t="shared" ca="1" si="65"/>
        <v>1</v>
      </c>
    </row>
    <row r="978" spans="1:6" x14ac:dyDescent="0.2">
      <c r="A978">
        <f t="shared" ca="1" si="64"/>
        <v>6</v>
      </c>
      <c r="B978">
        <f t="shared" ca="1" si="64"/>
        <v>5</v>
      </c>
      <c r="C978">
        <f t="shared" ca="1" si="64"/>
        <v>1</v>
      </c>
      <c r="D978">
        <f t="shared" ca="1" si="64"/>
        <v>5</v>
      </c>
      <c r="F978">
        <f t="shared" ca="1" si="65"/>
        <v>1</v>
      </c>
    </row>
    <row r="979" spans="1:6" x14ac:dyDescent="0.2">
      <c r="A979">
        <f t="shared" ca="1" si="64"/>
        <v>2</v>
      </c>
      <c r="B979">
        <f t="shared" ca="1" si="64"/>
        <v>3</v>
      </c>
      <c r="C979">
        <f t="shared" ca="1" si="64"/>
        <v>2</v>
      </c>
      <c r="D979">
        <f t="shared" ca="1" si="64"/>
        <v>2</v>
      </c>
      <c r="F979">
        <f t="shared" ca="1" si="65"/>
        <v>0</v>
      </c>
    </row>
    <row r="980" spans="1:6" x14ac:dyDescent="0.2">
      <c r="A980">
        <f t="shared" ca="1" si="64"/>
        <v>5</v>
      </c>
      <c r="B980">
        <f t="shared" ca="1" si="64"/>
        <v>2</v>
      </c>
      <c r="C980">
        <f t="shared" ca="1" si="64"/>
        <v>2</v>
      </c>
      <c r="D980">
        <f t="shared" ca="1" si="64"/>
        <v>6</v>
      </c>
      <c r="F980">
        <f t="shared" ca="1" si="65"/>
        <v>1</v>
      </c>
    </row>
    <row r="981" spans="1:6" x14ac:dyDescent="0.2">
      <c r="A981">
        <f t="shared" ca="1" si="64"/>
        <v>1</v>
      </c>
      <c r="B981">
        <f t="shared" ca="1" si="64"/>
        <v>3</v>
      </c>
      <c r="C981">
        <f t="shared" ca="1" si="64"/>
        <v>2</v>
      </c>
      <c r="D981">
        <f t="shared" ca="1" si="64"/>
        <v>3</v>
      </c>
      <c r="F981">
        <f t="shared" ca="1" si="65"/>
        <v>0</v>
      </c>
    </row>
    <row r="982" spans="1:6" x14ac:dyDescent="0.2">
      <c r="A982">
        <f t="shared" ref="A982:D1000" ca="1" si="66">RANDBETWEEN(1,6)</f>
        <v>3</v>
      </c>
      <c r="B982">
        <f t="shared" ca="1" si="66"/>
        <v>4</v>
      </c>
      <c r="C982">
        <f t="shared" ca="1" si="66"/>
        <v>3</v>
      </c>
      <c r="D982">
        <f t="shared" ca="1" si="66"/>
        <v>5</v>
      </c>
      <c r="F982">
        <f t="shared" ca="1" si="65"/>
        <v>0</v>
      </c>
    </row>
    <row r="983" spans="1:6" x14ac:dyDescent="0.2">
      <c r="A983">
        <f t="shared" ca="1" si="66"/>
        <v>5</v>
      </c>
      <c r="B983">
        <f t="shared" ca="1" si="66"/>
        <v>5</v>
      </c>
      <c r="C983">
        <f t="shared" ca="1" si="66"/>
        <v>1</v>
      </c>
      <c r="D983">
        <f t="shared" ca="1" si="66"/>
        <v>3</v>
      </c>
      <c r="F983">
        <f t="shared" ca="1" si="65"/>
        <v>0</v>
      </c>
    </row>
    <row r="984" spans="1:6" x14ac:dyDescent="0.2">
      <c r="A984">
        <f t="shared" ca="1" si="66"/>
        <v>2</v>
      </c>
      <c r="B984">
        <f t="shared" ca="1" si="66"/>
        <v>4</v>
      </c>
      <c r="C984">
        <f t="shared" ca="1" si="66"/>
        <v>4</v>
      </c>
      <c r="D984">
        <f t="shared" ca="1" si="66"/>
        <v>4</v>
      </c>
      <c r="F984">
        <f t="shared" ca="1" si="65"/>
        <v>0</v>
      </c>
    </row>
    <row r="985" spans="1:6" x14ac:dyDescent="0.2">
      <c r="A985">
        <f t="shared" ca="1" si="66"/>
        <v>4</v>
      </c>
      <c r="B985">
        <f t="shared" ca="1" si="66"/>
        <v>6</v>
      </c>
      <c r="C985">
        <f t="shared" ca="1" si="66"/>
        <v>1</v>
      </c>
      <c r="D985">
        <f t="shared" ca="1" si="66"/>
        <v>4</v>
      </c>
      <c r="F985">
        <f t="shared" ca="1" si="65"/>
        <v>1</v>
      </c>
    </row>
    <row r="986" spans="1:6" x14ac:dyDescent="0.2">
      <c r="A986">
        <f t="shared" ca="1" si="66"/>
        <v>6</v>
      </c>
      <c r="B986">
        <f t="shared" ca="1" si="66"/>
        <v>2</v>
      </c>
      <c r="C986">
        <f t="shared" ca="1" si="66"/>
        <v>2</v>
      </c>
      <c r="D986">
        <f t="shared" ca="1" si="66"/>
        <v>4</v>
      </c>
      <c r="F986">
        <f t="shared" ca="1" si="65"/>
        <v>1</v>
      </c>
    </row>
    <row r="987" spans="1:6" x14ac:dyDescent="0.2">
      <c r="A987">
        <f t="shared" ca="1" si="66"/>
        <v>6</v>
      </c>
      <c r="B987">
        <f t="shared" ca="1" si="66"/>
        <v>5</v>
      </c>
      <c r="C987">
        <f t="shared" ca="1" si="66"/>
        <v>4</v>
      </c>
      <c r="D987">
        <f t="shared" ca="1" si="66"/>
        <v>3</v>
      </c>
      <c r="F987">
        <f t="shared" ca="1" si="65"/>
        <v>1</v>
      </c>
    </row>
    <row r="988" spans="1:6" x14ac:dyDescent="0.2">
      <c r="A988">
        <f t="shared" ca="1" si="66"/>
        <v>1</v>
      </c>
      <c r="B988">
        <f t="shared" ca="1" si="66"/>
        <v>3</v>
      </c>
      <c r="C988">
        <f t="shared" ca="1" si="66"/>
        <v>2</v>
      </c>
      <c r="D988">
        <f t="shared" ca="1" si="66"/>
        <v>1</v>
      </c>
      <c r="F988">
        <f t="shared" ca="1" si="65"/>
        <v>0</v>
      </c>
    </row>
    <row r="989" spans="1:6" x14ac:dyDescent="0.2">
      <c r="A989">
        <f t="shared" ca="1" si="66"/>
        <v>5</v>
      </c>
      <c r="B989">
        <f t="shared" ca="1" si="66"/>
        <v>2</v>
      </c>
      <c r="C989">
        <f t="shared" ca="1" si="66"/>
        <v>3</v>
      </c>
      <c r="D989">
        <f t="shared" ca="1" si="66"/>
        <v>1</v>
      </c>
      <c r="F989">
        <f t="shared" ca="1" si="65"/>
        <v>0</v>
      </c>
    </row>
    <row r="990" spans="1:6" x14ac:dyDescent="0.2">
      <c r="A990">
        <f t="shared" ca="1" si="66"/>
        <v>5</v>
      </c>
      <c r="B990">
        <f t="shared" ca="1" si="66"/>
        <v>4</v>
      </c>
      <c r="C990">
        <f t="shared" ca="1" si="66"/>
        <v>2</v>
      </c>
      <c r="D990">
        <f t="shared" ca="1" si="66"/>
        <v>1</v>
      </c>
      <c r="F990">
        <f t="shared" ca="1" si="65"/>
        <v>0</v>
      </c>
    </row>
    <row r="991" spans="1:6" x14ac:dyDescent="0.2">
      <c r="A991">
        <f t="shared" ca="1" si="66"/>
        <v>6</v>
      </c>
      <c r="B991">
        <f t="shared" ca="1" si="66"/>
        <v>1</v>
      </c>
      <c r="C991">
        <f t="shared" ca="1" si="66"/>
        <v>2</v>
      </c>
      <c r="D991">
        <f t="shared" ca="1" si="66"/>
        <v>2</v>
      </c>
      <c r="F991">
        <f t="shared" ca="1" si="65"/>
        <v>1</v>
      </c>
    </row>
    <row r="992" spans="1:6" x14ac:dyDescent="0.2">
      <c r="A992">
        <f t="shared" ca="1" si="66"/>
        <v>6</v>
      </c>
      <c r="B992">
        <f t="shared" ca="1" si="66"/>
        <v>5</v>
      </c>
      <c r="C992">
        <f t="shared" ca="1" si="66"/>
        <v>6</v>
      </c>
      <c r="D992">
        <f t="shared" ca="1" si="66"/>
        <v>2</v>
      </c>
      <c r="F992">
        <f t="shared" ca="1" si="65"/>
        <v>1</v>
      </c>
    </row>
    <row r="993" spans="1:6" x14ac:dyDescent="0.2">
      <c r="A993">
        <f t="shared" ca="1" si="66"/>
        <v>6</v>
      </c>
      <c r="B993">
        <f t="shared" ca="1" si="66"/>
        <v>1</v>
      </c>
      <c r="C993">
        <f t="shared" ca="1" si="66"/>
        <v>5</v>
      </c>
      <c r="D993">
        <f t="shared" ca="1" si="66"/>
        <v>1</v>
      </c>
      <c r="F993">
        <f t="shared" ca="1" si="65"/>
        <v>1</v>
      </c>
    </row>
    <row r="994" spans="1:6" x14ac:dyDescent="0.2">
      <c r="A994">
        <f t="shared" ca="1" si="66"/>
        <v>1</v>
      </c>
      <c r="B994">
        <f t="shared" ca="1" si="66"/>
        <v>2</v>
      </c>
      <c r="C994">
        <f t="shared" ca="1" si="66"/>
        <v>5</v>
      </c>
      <c r="D994">
        <f t="shared" ca="1" si="66"/>
        <v>3</v>
      </c>
      <c r="F994">
        <f t="shared" ca="1" si="65"/>
        <v>0</v>
      </c>
    </row>
    <row r="995" spans="1:6" x14ac:dyDescent="0.2">
      <c r="A995">
        <f t="shared" ca="1" si="66"/>
        <v>5</v>
      </c>
      <c r="B995">
        <f t="shared" ca="1" si="66"/>
        <v>1</v>
      </c>
      <c r="C995">
        <f t="shared" ca="1" si="66"/>
        <v>1</v>
      </c>
      <c r="D995">
        <f t="shared" ca="1" si="66"/>
        <v>4</v>
      </c>
      <c r="F995">
        <f t="shared" ca="1" si="65"/>
        <v>0</v>
      </c>
    </row>
    <row r="996" spans="1:6" x14ac:dyDescent="0.2">
      <c r="A996">
        <f t="shared" ca="1" si="66"/>
        <v>3</v>
      </c>
      <c r="B996">
        <f t="shared" ca="1" si="66"/>
        <v>6</v>
      </c>
      <c r="C996">
        <f t="shared" ca="1" si="66"/>
        <v>2</v>
      </c>
      <c r="D996">
        <f t="shared" ca="1" si="66"/>
        <v>1</v>
      </c>
      <c r="F996">
        <f t="shared" ca="1" si="65"/>
        <v>1</v>
      </c>
    </row>
    <row r="997" spans="1:6" x14ac:dyDescent="0.2">
      <c r="A997">
        <f t="shared" ca="1" si="66"/>
        <v>6</v>
      </c>
      <c r="B997">
        <f t="shared" ca="1" si="66"/>
        <v>2</v>
      </c>
      <c r="C997">
        <f t="shared" ca="1" si="66"/>
        <v>4</v>
      </c>
      <c r="D997">
        <f t="shared" ca="1" si="66"/>
        <v>1</v>
      </c>
      <c r="F997">
        <f t="shared" ca="1" si="65"/>
        <v>1</v>
      </c>
    </row>
    <row r="998" spans="1:6" x14ac:dyDescent="0.2">
      <c r="A998">
        <f t="shared" ca="1" si="66"/>
        <v>5</v>
      </c>
      <c r="B998">
        <f t="shared" ca="1" si="66"/>
        <v>6</v>
      </c>
      <c r="C998">
        <f t="shared" ca="1" si="66"/>
        <v>3</v>
      </c>
      <c r="D998">
        <f t="shared" ca="1" si="66"/>
        <v>3</v>
      </c>
      <c r="F998">
        <f t="shared" ca="1" si="65"/>
        <v>1</v>
      </c>
    </row>
    <row r="999" spans="1:6" x14ac:dyDescent="0.2">
      <c r="A999">
        <f t="shared" ca="1" si="66"/>
        <v>3</v>
      </c>
      <c r="B999">
        <f t="shared" ca="1" si="66"/>
        <v>4</v>
      </c>
      <c r="C999">
        <f t="shared" ca="1" si="66"/>
        <v>4</v>
      </c>
      <c r="D999">
        <f t="shared" ca="1" si="66"/>
        <v>4</v>
      </c>
      <c r="F999">
        <f t="shared" ca="1" si="65"/>
        <v>0</v>
      </c>
    </row>
    <row r="1000" spans="1:6" x14ac:dyDescent="0.2">
      <c r="A1000">
        <f t="shared" ca="1" si="66"/>
        <v>6</v>
      </c>
      <c r="B1000">
        <f t="shared" ca="1" si="66"/>
        <v>4</v>
      </c>
      <c r="C1000">
        <f t="shared" ca="1" si="66"/>
        <v>4</v>
      </c>
      <c r="D1000">
        <f t="shared" ca="1" si="66"/>
        <v>1</v>
      </c>
      <c r="F1000">
        <f t="shared" ca="1" si="65"/>
        <v>1</v>
      </c>
    </row>
  </sheetData>
  <conditionalFormatting sqref="A1:D1000">
    <cfRule type="expression" dxfId="4" priority="1">
      <formula>A1=6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5C870-9805-44A4-BA31-755D5D5B45EE}">
  <dimension ref="B1:CB1001"/>
  <sheetViews>
    <sheetView tabSelected="1" topLeftCell="BU1" workbookViewId="0">
      <selection activeCell="CB2" sqref="CB2"/>
    </sheetView>
  </sheetViews>
  <sheetFormatPr defaultRowHeight="14.25" x14ac:dyDescent="0.2"/>
  <cols>
    <col min="1" max="1" width="3.6640625" customWidth="1"/>
    <col min="2" max="26" width="2" bestFit="1" customWidth="1"/>
    <col min="27" max="28" width="2" customWidth="1"/>
    <col min="29" max="73" width="3" bestFit="1" customWidth="1"/>
    <col min="75" max="75" width="61.77734375" bestFit="1" customWidth="1"/>
    <col min="76" max="76" width="16.5546875" bestFit="1" customWidth="1"/>
  </cols>
  <sheetData>
    <row r="1" spans="2:80" x14ac:dyDescent="0.2">
      <c r="B1">
        <f>TRUNC((COLUMN()-2)/3)+1</f>
        <v>1</v>
      </c>
      <c r="C1">
        <f t="shared" ref="C1:BN1" si="0">TRUNC((COLUMN()-2)/3)+1</f>
        <v>1</v>
      </c>
      <c r="D1">
        <f t="shared" si="0"/>
        <v>1</v>
      </c>
      <c r="E1">
        <f t="shared" si="0"/>
        <v>2</v>
      </c>
      <c r="F1">
        <f t="shared" si="0"/>
        <v>2</v>
      </c>
      <c r="G1">
        <f t="shared" si="0"/>
        <v>2</v>
      </c>
      <c r="H1">
        <f t="shared" si="0"/>
        <v>3</v>
      </c>
      <c r="I1">
        <f t="shared" si="0"/>
        <v>3</v>
      </c>
      <c r="J1">
        <f t="shared" si="0"/>
        <v>3</v>
      </c>
      <c r="K1">
        <f t="shared" si="0"/>
        <v>4</v>
      </c>
      <c r="L1">
        <f t="shared" si="0"/>
        <v>4</v>
      </c>
      <c r="M1">
        <f t="shared" si="0"/>
        <v>4</v>
      </c>
      <c r="N1">
        <f t="shared" si="0"/>
        <v>5</v>
      </c>
      <c r="O1">
        <f t="shared" si="0"/>
        <v>5</v>
      </c>
      <c r="P1">
        <f t="shared" si="0"/>
        <v>5</v>
      </c>
      <c r="Q1">
        <f t="shared" si="0"/>
        <v>6</v>
      </c>
      <c r="R1">
        <f t="shared" si="0"/>
        <v>6</v>
      </c>
      <c r="S1">
        <f t="shared" si="0"/>
        <v>6</v>
      </c>
      <c r="T1">
        <f t="shared" si="0"/>
        <v>7</v>
      </c>
      <c r="U1">
        <f t="shared" si="0"/>
        <v>7</v>
      </c>
      <c r="V1">
        <f t="shared" si="0"/>
        <v>7</v>
      </c>
      <c r="W1">
        <f t="shared" si="0"/>
        <v>8</v>
      </c>
      <c r="X1">
        <f t="shared" si="0"/>
        <v>8</v>
      </c>
      <c r="Y1">
        <f t="shared" si="0"/>
        <v>8</v>
      </c>
      <c r="Z1">
        <f t="shared" si="0"/>
        <v>9</v>
      </c>
      <c r="AA1">
        <f t="shared" si="0"/>
        <v>9</v>
      </c>
      <c r="AB1">
        <f t="shared" si="0"/>
        <v>9</v>
      </c>
      <c r="AC1">
        <f t="shared" si="0"/>
        <v>10</v>
      </c>
      <c r="AD1">
        <f t="shared" si="0"/>
        <v>10</v>
      </c>
      <c r="AE1">
        <f t="shared" si="0"/>
        <v>10</v>
      </c>
      <c r="AF1">
        <f t="shared" si="0"/>
        <v>11</v>
      </c>
      <c r="AG1">
        <f t="shared" si="0"/>
        <v>11</v>
      </c>
      <c r="AH1">
        <f t="shared" si="0"/>
        <v>11</v>
      </c>
      <c r="AI1">
        <f t="shared" si="0"/>
        <v>12</v>
      </c>
      <c r="AJ1">
        <f t="shared" si="0"/>
        <v>12</v>
      </c>
      <c r="AK1">
        <f t="shared" si="0"/>
        <v>12</v>
      </c>
      <c r="AL1">
        <f t="shared" si="0"/>
        <v>13</v>
      </c>
      <c r="AM1">
        <f t="shared" si="0"/>
        <v>13</v>
      </c>
      <c r="AN1">
        <f t="shared" si="0"/>
        <v>13</v>
      </c>
      <c r="AO1">
        <f t="shared" si="0"/>
        <v>14</v>
      </c>
      <c r="AP1">
        <f t="shared" si="0"/>
        <v>14</v>
      </c>
      <c r="AQ1">
        <f t="shared" si="0"/>
        <v>14</v>
      </c>
      <c r="AR1">
        <f t="shared" si="0"/>
        <v>15</v>
      </c>
      <c r="AS1">
        <f t="shared" si="0"/>
        <v>15</v>
      </c>
      <c r="AT1">
        <f t="shared" si="0"/>
        <v>15</v>
      </c>
      <c r="AU1">
        <f t="shared" si="0"/>
        <v>16</v>
      </c>
      <c r="AV1">
        <f t="shared" si="0"/>
        <v>16</v>
      </c>
      <c r="AW1">
        <f t="shared" si="0"/>
        <v>16</v>
      </c>
      <c r="AX1">
        <f t="shared" si="0"/>
        <v>17</v>
      </c>
      <c r="AY1">
        <f t="shared" si="0"/>
        <v>17</v>
      </c>
      <c r="AZ1">
        <f t="shared" si="0"/>
        <v>17</v>
      </c>
      <c r="BA1">
        <f t="shared" si="0"/>
        <v>18</v>
      </c>
      <c r="BB1">
        <f t="shared" si="0"/>
        <v>18</v>
      </c>
      <c r="BC1">
        <f t="shared" si="0"/>
        <v>18</v>
      </c>
      <c r="BD1">
        <f t="shared" si="0"/>
        <v>19</v>
      </c>
      <c r="BE1">
        <f t="shared" si="0"/>
        <v>19</v>
      </c>
      <c r="BF1">
        <f t="shared" si="0"/>
        <v>19</v>
      </c>
      <c r="BG1">
        <f t="shared" si="0"/>
        <v>20</v>
      </c>
      <c r="BH1">
        <f t="shared" si="0"/>
        <v>20</v>
      </c>
      <c r="BI1">
        <f t="shared" si="0"/>
        <v>20</v>
      </c>
      <c r="BJ1">
        <f t="shared" si="0"/>
        <v>21</v>
      </c>
      <c r="BK1">
        <f t="shared" si="0"/>
        <v>21</v>
      </c>
      <c r="BL1">
        <f t="shared" si="0"/>
        <v>21</v>
      </c>
      <c r="BM1">
        <f t="shared" si="0"/>
        <v>22</v>
      </c>
      <c r="BN1">
        <f t="shared" si="0"/>
        <v>22</v>
      </c>
      <c r="BO1">
        <f t="shared" ref="BO1:BU1" si="1">TRUNC((COLUMN()-2)/3)+1</f>
        <v>22</v>
      </c>
      <c r="BP1">
        <f t="shared" si="1"/>
        <v>23</v>
      </c>
      <c r="BQ1">
        <f t="shared" si="1"/>
        <v>23</v>
      </c>
      <c r="BR1">
        <f t="shared" si="1"/>
        <v>23</v>
      </c>
      <c r="BS1">
        <f t="shared" si="1"/>
        <v>24</v>
      </c>
      <c r="BT1">
        <f t="shared" si="1"/>
        <v>24</v>
      </c>
      <c r="BU1">
        <f t="shared" si="1"/>
        <v>24</v>
      </c>
      <c r="BW1" t="s">
        <v>0</v>
      </c>
      <c r="BX1" t="s">
        <v>1</v>
      </c>
    </row>
    <row r="2" spans="2:80" ht="18" x14ac:dyDescent="0.25">
      <c r="B2">
        <f ca="1">IF(B$1=C$1,RANDBETWEEN(1,6),"-")</f>
        <v>4</v>
      </c>
      <c r="C2">
        <f t="shared" ref="C2:BN2" ca="1" si="2">IF(C$1=D$1,RANDBETWEEN(1,6),"-")</f>
        <v>3</v>
      </c>
      <c r="D2" t="str">
        <f t="shared" ca="1" si="2"/>
        <v>-</v>
      </c>
      <c r="E2">
        <f t="shared" ca="1" si="2"/>
        <v>3</v>
      </c>
      <c r="F2">
        <f t="shared" ca="1" si="2"/>
        <v>5</v>
      </c>
      <c r="G2" t="str">
        <f t="shared" ca="1" si="2"/>
        <v>-</v>
      </c>
      <c r="H2">
        <f t="shared" ca="1" si="2"/>
        <v>1</v>
      </c>
      <c r="I2">
        <f t="shared" ca="1" si="2"/>
        <v>5</v>
      </c>
      <c r="J2" t="str">
        <f t="shared" ca="1" si="2"/>
        <v>-</v>
      </c>
      <c r="K2">
        <f t="shared" ca="1" si="2"/>
        <v>5</v>
      </c>
      <c r="L2">
        <f t="shared" ca="1" si="2"/>
        <v>6</v>
      </c>
      <c r="M2" t="str">
        <f t="shared" ca="1" si="2"/>
        <v>-</v>
      </c>
      <c r="N2">
        <f t="shared" ca="1" si="2"/>
        <v>6</v>
      </c>
      <c r="O2">
        <f t="shared" ca="1" si="2"/>
        <v>4</v>
      </c>
      <c r="P2" t="str">
        <f t="shared" ca="1" si="2"/>
        <v>-</v>
      </c>
      <c r="Q2">
        <f t="shared" ca="1" si="2"/>
        <v>4</v>
      </c>
      <c r="R2">
        <f t="shared" ca="1" si="2"/>
        <v>6</v>
      </c>
      <c r="S2" t="str">
        <f t="shared" ca="1" si="2"/>
        <v>-</v>
      </c>
      <c r="T2">
        <f t="shared" ca="1" si="2"/>
        <v>2</v>
      </c>
      <c r="U2">
        <f t="shared" ca="1" si="2"/>
        <v>1</v>
      </c>
      <c r="V2" t="str">
        <f t="shared" ca="1" si="2"/>
        <v>-</v>
      </c>
      <c r="W2">
        <f t="shared" ca="1" si="2"/>
        <v>4</v>
      </c>
      <c r="X2">
        <f t="shared" ca="1" si="2"/>
        <v>2</v>
      </c>
      <c r="Y2" t="str">
        <f t="shared" ca="1" si="2"/>
        <v>-</v>
      </c>
      <c r="Z2">
        <f t="shared" ca="1" si="2"/>
        <v>5</v>
      </c>
      <c r="AA2">
        <f t="shared" ca="1" si="2"/>
        <v>6</v>
      </c>
      <c r="AB2" t="str">
        <f t="shared" ca="1" si="2"/>
        <v>-</v>
      </c>
      <c r="AC2">
        <f t="shared" ca="1" si="2"/>
        <v>3</v>
      </c>
      <c r="AD2">
        <f t="shared" ca="1" si="2"/>
        <v>5</v>
      </c>
      <c r="AE2" t="str">
        <f t="shared" ca="1" si="2"/>
        <v>-</v>
      </c>
      <c r="AF2">
        <f t="shared" ca="1" si="2"/>
        <v>1</v>
      </c>
      <c r="AG2">
        <f t="shared" ca="1" si="2"/>
        <v>4</v>
      </c>
      <c r="AH2" t="str">
        <f t="shared" ca="1" si="2"/>
        <v>-</v>
      </c>
      <c r="AI2">
        <f t="shared" ca="1" si="2"/>
        <v>6</v>
      </c>
      <c r="AJ2">
        <f t="shared" ca="1" si="2"/>
        <v>1</v>
      </c>
      <c r="AK2" t="str">
        <f t="shared" ca="1" si="2"/>
        <v>-</v>
      </c>
      <c r="AL2">
        <f t="shared" ca="1" si="2"/>
        <v>6</v>
      </c>
      <c r="AM2">
        <f t="shared" ca="1" si="2"/>
        <v>4</v>
      </c>
      <c r="AN2" t="str">
        <f t="shared" ca="1" si="2"/>
        <v>-</v>
      </c>
      <c r="AO2">
        <f t="shared" ca="1" si="2"/>
        <v>4</v>
      </c>
      <c r="AP2">
        <f t="shared" ca="1" si="2"/>
        <v>4</v>
      </c>
      <c r="AQ2" t="str">
        <f t="shared" ca="1" si="2"/>
        <v>-</v>
      </c>
      <c r="AR2">
        <f t="shared" ca="1" si="2"/>
        <v>3</v>
      </c>
      <c r="AS2">
        <f t="shared" ca="1" si="2"/>
        <v>4</v>
      </c>
      <c r="AT2" t="str">
        <f t="shared" ca="1" si="2"/>
        <v>-</v>
      </c>
      <c r="AU2">
        <f t="shared" ca="1" si="2"/>
        <v>3</v>
      </c>
      <c r="AV2">
        <f t="shared" ca="1" si="2"/>
        <v>3</v>
      </c>
      <c r="AW2" t="str">
        <f t="shared" ca="1" si="2"/>
        <v>-</v>
      </c>
      <c r="AX2">
        <f t="shared" ca="1" si="2"/>
        <v>5</v>
      </c>
      <c r="AY2">
        <f t="shared" ca="1" si="2"/>
        <v>4</v>
      </c>
      <c r="AZ2" t="str">
        <f t="shared" ca="1" si="2"/>
        <v>-</v>
      </c>
      <c r="BA2">
        <f t="shared" ca="1" si="2"/>
        <v>6</v>
      </c>
      <c r="BB2">
        <f t="shared" ca="1" si="2"/>
        <v>4</v>
      </c>
      <c r="BC2" t="str">
        <f t="shared" ca="1" si="2"/>
        <v>-</v>
      </c>
      <c r="BD2">
        <f t="shared" ca="1" si="2"/>
        <v>1</v>
      </c>
      <c r="BE2">
        <f t="shared" ca="1" si="2"/>
        <v>2</v>
      </c>
      <c r="BF2" t="str">
        <f t="shared" ca="1" si="2"/>
        <v>-</v>
      </c>
      <c r="BG2">
        <f t="shared" ca="1" si="2"/>
        <v>2</v>
      </c>
      <c r="BH2">
        <f t="shared" ca="1" si="2"/>
        <v>1</v>
      </c>
      <c r="BI2" t="str">
        <f t="shared" ca="1" si="2"/>
        <v>-</v>
      </c>
      <c r="BJ2">
        <f t="shared" ca="1" si="2"/>
        <v>3</v>
      </c>
      <c r="BK2">
        <f t="shared" ca="1" si="2"/>
        <v>2</v>
      </c>
      <c r="BL2" t="str">
        <f t="shared" ca="1" si="2"/>
        <v>-</v>
      </c>
      <c r="BM2">
        <f t="shared" ca="1" si="2"/>
        <v>3</v>
      </c>
      <c r="BN2">
        <f t="shared" ca="1" si="2"/>
        <v>6</v>
      </c>
      <c r="BO2" t="str">
        <f t="shared" ref="BO2:BU2" ca="1" si="3">IF(BO$1=BP$1,RANDBETWEEN(1,6),"-")</f>
        <v>-</v>
      </c>
      <c r="BP2">
        <f t="shared" ca="1" si="3"/>
        <v>1</v>
      </c>
      <c r="BQ2">
        <f t="shared" ca="1" si="3"/>
        <v>5</v>
      </c>
      <c r="BR2" t="str">
        <f t="shared" ca="1" si="3"/>
        <v>-</v>
      </c>
      <c r="BS2">
        <f t="shared" ca="1" si="3"/>
        <v>4</v>
      </c>
      <c r="BT2">
        <f t="shared" ca="1" si="3"/>
        <v>2</v>
      </c>
      <c r="BU2" t="str">
        <f t="shared" ca="1" si="3"/>
        <v>-</v>
      </c>
      <c r="BW2" t="str">
        <f ca="1">_xlfn.TEXTJOIN("",0,B2:BU2)</f>
        <v>43-35-15-56-64-46-21-42-56-35-14-61-64-44-34-33-54-64-12-21-32-36-15-42-</v>
      </c>
      <c r="BX2">
        <f ca="1">--ISNUMBER(SEARCH("66",BW2))</f>
        <v>0</v>
      </c>
      <c r="BZ2" s="1">
        <f ca="1">SUM(BX2:BX1001)/COUNT(BX2:BX1001)</f>
        <v>0.46800000000000003</v>
      </c>
      <c r="CB2" s="2" t="str">
        <f ca="1">+B2&amp;C2&amp;D2&amp;E2&amp;F2&amp;G2</f>
        <v>43-35-</v>
      </c>
    </row>
    <row r="3" spans="2:80" x14ac:dyDescent="0.2">
      <c r="B3">
        <f t="shared" ref="B3:BM3" ca="1" si="4">IF(B$1=C$1,RANDBETWEEN(1,6),"-")</f>
        <v>1</v>
      </c>
      <c r="C3">
        <f t="shared" ca="1" si="4"/>
        <v>4</v>
      </c>
      <c r="D3" t="str">
        <f t="shared" ca="1" si="4"/>
        <v>-</v>
      </c>
      <c r="E3">
        <f t="shared" ca="1" si="4"/>
        <v>5</v>
      </c>
      <c r="F3">
        <f t="shared" ca="1" si="4"/>
        <v>1</v>
      </c>
      <c r="G3" t="str">
        <f t="shared" ca="1" si="4"/>
        <v>-</v>
      </c>
      <c r="H3">
        <f t="shared" ca="1" si="4"/>
        <v>6</v>
      </c>
      <c r="I3">
        <f t="shared" ca="1" si="4"/>
        <v>4</v>
      </c>
      <c r="J3" t="str">
        <f t="shared" ca="1" si="4"/>
        <v>-</v>
      </c>
      <c r="K3">
        <f t="shared" ca="1" si="4"/>
        <v>3</v>
      </c>
      <c r="L3">
        <f t="shared" ca="1" si="4"/>
        <v>6</v>
      </c>
      <c r="M3" t="str">
        <f t="shared" ca="1" si="4"/>
        <v>-</v>
      </c>
      <c r="N3">
        <f t="shared" ca="1" si="4"/>
        <v>1</v>
      </c>
      <c r="O3">
        <f t="shared" ca="1" si="4"/>
        <v>2</v>
      </c>
      <c r="P3" t="str">
        <f t="shared" ca="1" si="4"/>
        <v>-</v>
      </c>
      <c r="Q3">
        <f t="shared" ca="1" si="4"/>
        <v>4</v>
      </c>
      <c r="R3">
        <f t="shared" ca="1" si="4"/>
        <v>3</v>
      </c>
      <c r="S3" t="str">
        <f t="shared" ca="1" si="4"/>
        <v>-</v>
      </c>
      <c r="T3">
        <f t="shared" ca="1" si="4"/>
        <v>6</v>
      </c>
      <c r="U3">
        <f t="shared" ca="1" si="4"/>
        <v>3</v>
      </c>
      <c r="V3" t="str">
        <f t="shared" ca="1" si="4"/>
        <v>-</v>
      </c>
      <c r="W3">
        <f t="shared" ca="1" si="4"/>
        <v>3</v>
      </c>
      <c r="X3">
        <f t="shared" ca="1" si="4"/>
        <v>3</v>
      </c>
      <c r="Y3" t="str">
        <f t="shared" ca="1" si="4"/>
        <v>-</v>
      </c>
      <c r="Z3">
        <f t="shared" ca="1" si="4"/>
        <v>5</v>
      </c>
      <c r="AA3">
        <f t="shared" ca="1" si="4"/>
        <v>3</v>
      </c>
      <c r="AB3" t="str">
        <f t="shared" ca="1" si="4"/>
        <v>-</v>
      </c>
      <c r="AC3">
        <f t="shared" ca="1" si="4"/>
        <v>3</v>
      </c>
      <c r="AD3">
        <f t="shared" ca="1" si="4"/>
        <v>1</v>
      </c>
      <c r="AE3" t="str">
        <f t="shared" ca="1" si="4"/>
        <v>-</v>
      </c>
      <c r="AF3">
        <f t="shared" ca="1" si="4"/>
        <v>4</v>
      </c>
      <c r="AG3">
        <f t="shared" ca="1" si="4"/>
        <v>6</v>
      </c>
      <c r="AH3" t="str">
        <f t="shared" ca="1" si="4"/>
        <v>-</v>
      </c>
      <c r="AI3">
        <f t="shared" ca="1" si="4"/>
        <v>5</v>
      </c>
      <c r="AJ3">
        <f t="shared" ca="1" si="4"/>
        <v>5</v>
      </c>
      <c r="AK3" t="str">
        <f t="shared" ca="1" si="4"/>
        <v>-</v>
      </c>
      <c r="AL3">
        <f t="shared" ca="1" si="4"/>
        <v>2</v>
      </c>
      <c r="AM3">
        <f t="shared" ca="1" si="4"/>
        <v>6</v>
      </c>
      <c r="AN3" t="str">
        <f t="shared" ca="1" si="4"/>
        <v>-</v>
      </c>
      <c r="AO3">
        <f t="shared" ca="1" si="4"/>
        <v>1</v>
      </c>
      <c r="AP3">
        <f t="shared" ca="1" si="4"/>
        <v>3</v>
      </c>
      <c r="AQ3" t="str">
        <f t="shared" ca="1" si="4"/>
        <v>-</v>
      </c>
      <c r="AR3">
        <f t="shared" ca="1" si="4"/>
        <v>2</v>
      </c>
      <c r="AS3">
        <f t="shared" ca="1" si="4"/>
        <v>3</v>
      </c>
      <c r="AT3" t="str">
        <f t="shared" ca="1" si="4"/>
        <v>-</v>
      </c>
      <c r="AU3">
        <f t="shared" ca="1" si="4"/>
        <v>4</v>
      </c>
      <c r="AV3">
        <f t="shared" ca="1" si="4"/>
        <v>6</v>
      </c>
      <c r="AW3" t="str">
        <f t="shared" ca="1" si="4"/>
        <v>-</v>
      </c>
      <c r="AX3">
        <f t="shared" ca="1" si="4"/>
        <v>2</v>
      </c>
      <c r="AY3">
        <f t="shared" ca="1" si="4"/>
        <v>3</v>
      </c>
      <c r="AZ3" t="str">
        <f t="shared" ca="1" si="4"/>
        <v>-</v>
      </c>
      <c r="BA3">
        <f t="shared" ca="1" si="4"/>
        <v>5</v>
      </c>
      <c r="BB3">
        <f t="shared" ca="1" si="4"/>
        <v>4</v>
      </c>
      <c r="BC3" t="str">
        <f t="shared" ca="1" si="4"/>
        <v>-</v>
      </c>
      <c r="BD3">
        <f t="shared" ca="1" si="4"/>
        <v>3</v>
      </c>
      <c r="BE3">
        <f t="shared" ca="1" si="4"/>
        <v>6</v>
      </c>
      <c r="BF3" t="str">
        <f t="shared" ca="1" si="4"/>
        <v>-</v>
      </c>
      <c r="BG3">
        <f t="shared" ca="1" si="4"/>
        <v>2</v>
      </c>
      <c r="BH3">
        <f t="shared" ca="1" si="4"/>
        <v>3</v>
      </c>
      <c r="BI3" t="str">
        <f t="shared" ca="1" si="4"/>
        <v>-</v>
      </c>
      <c r="BJ3">
        <f t="shared" ca="1" si="4"/>
        <v>3</v>
      </c>
      <c r="BK3">
        <f t="shared" ca="1" si="4"/>
        <v>3</v>
      </c>
      <c r="BL3" t="str">
        <f t="shared" ca="1" si="4"/>
        <v>-</v>
      </c>
      <c r="BM3">
        <f t="shared" ca="1" si="4"/>
        <v>3</v>
      </c>
      <c r="BN3">
        <f t="shared" ref="BN3:BU3" ca="1" si="5">IF(BN$1=BO$1,RANDBETWEEN(1,6),"-")</f>
        <v>1</v>
      </c>
      <c r="BO3" t="str">
        <f t="shared" ca="1" si="5"/>
        <v>-</v>
      </c>
      <c r="BP3">
        <f t="shared" ca="1" si="5"/>
        <v>4</v>
      </c>
      <c r="BQ3">
        <f t="shared" ca="1" si="5"/>
        <v>4</v>
      </c>
      <c r="BR3" t="str">
        <f t="shared" ca="1" si="5"/>
        <v>-</v>
      </c>
      <c r="BS3">
        <f t="shared" ca="1" si="5"/>
        <v>2</v>
      </c>
      <c r="BT3">
        <f t="shared" ca="1" si="5"/>
        <v>1</v>
      </c>
      <c r="BU3" t="str">
        <f t="shared" ca="1" si="5"/>
        <v>-</v>
      </c>
      <c r="BW3" t="str">
        <f t="shared" ref="BW3:BW66" ca="1" si="6">_xlfn.TEXTJOIN("",0,B3:BU3)</f>
        <v>14-51-64-36-12-43-63-33-53-31-46-55-26-13-23-46-23-54-36-23-33-31-44-21-</v>
      </c>
      <c r="BX3">
        <f t="shared" ref="BX3:BX66" ca="1" si="7">--ISNUMBER(SEARCH("66",BW3))</f>
        <v>0</v>
      </c>
    </row>
    <row r="4" spans="2:80" x14ac:dyDescent="0.2">
      <c r="B4">
        <f t="shared" ref="B4:BM4" ca="1" si="8">IF(B$1=C$1,RANDBETWEEN(1,6),"-")</f>
        <v>5</v>
      </c>
      <c r="C4">
        <f t="shared" ca="1" si="8"/>
        <v>1</v>
      </c>
      <c r="D4" t="str">
        <f t="shared" ca="1" si="8"/>
        <v>-</v>
      </c>
      <c r="E4">
        <f t="shared" ca="1" si="8"/>
        <v>4</v>
      </c>
      <c r="F4">
        <f t="shared" ca="1" si="8"/>
        <v>2</v>
      </c>
      <c r="G4" t="str">
        <f t="shared" ca="1" si="8"/>
        <v>-</v>
      </c>
      <c r="H4">
        <f t="shared" ca="1" si="8"/>
        <v>3</v>
      </c>
      <c r="I4">
        <f t="shared" ca="1" si="8"/>
        <v>5</v>
      </c>
      <c r="J4" t="str">
        <f t="shared" ca="1" si="8"/>
        <v>-</v>
      </c>
      <c r="K4">
        <f t="shared" ca="1" si="8"/>
        <v>2</v>
      </c>
      <c r="L4">
        <f t="shared" ca="1" si="8"/>
        <v>1</v>
      </c>
      <c r="M4" t="str">
        <f t="shared" ca="1" si="8"/>
        <v>-</v>
      </c>
      <c r="N4">
        <f t="shared" ca="1" si="8"/>
        <v>4</v>
      </c>
      <c r="O4">
        <f t="shared" ca="1" si="8"/>
        <v>3</v>
      </c>
      <c r="P4" t="str">
        <f t="shared" ca="1" si="8"/>
        <v>-</v>
      </c>
      <c r="Q4">
        <f t="shared" ca="1" si="8"/>
        <v>5</v>
      </c>
      <c r="R4">
        <f t="shared" ca="1" si="8"/>
        <v>5</v>
      </c>
      <c r="S4" t="str">
        <f t="shared" ca="1" si="8"/>
        <v>-</v>
      </c>
      <c r="T4">
        <f t="shared" ca="1" si="8"/>
        <v>5</v>
      </c>
      <c r="U4">
        <f t="shared" ca="1" si="8"/>
        <v>5</v>
      </c>
      <c r="V4" t="str">
        <f t="shared" ca="1" si="8"/>
        <v>-</v>
      </c>
      <c r="W4">
        <f t="shared" ca="1" si="8"/>
        <v>4</v>
      </c>
      <c r="X4">
        <f t="shared" ca="1" si="8"/>
        <v>4</v>
      </c>
      <c r="Y4" t="str">
        <f t="shared" ca="1" si="8"/>
        <v>-</v>
      </c>
      <c r="Z4">
        <f t="shared" ca="1" si="8"/>
        <v>6</v>
      </c>
      <c r="AA4">
        <f t="shared" ca="1" si="8"/>
        <v>2</v>
      </c>
      <c r="AB4" t="str">
        <f t="shared" ca="1" si="8"/>
        <v>-</v>
      </c>
      <c r="AC4">
        <f t="shared" ca="1" si="8"/>
        <v>1</v>
      </c>
      <c r="AD4">
        <f t="shared" ca="1" si="8"/>
        <v>4</v>
      </c>
      <c r="AE4" t="str">
        <f t="shared" ca="1" si="8"/>
        <v>-</v>
      </c>
      <c r="AF4">
        <f t="shared" ca="1" si="8"/>
        <v>5</v>
      </c>
      <c r="AG4">
        <f t="shared" ca="1" si="8"/>
        <v>4</v>
      </c>
      <c r="AH4" t="str">
        <f t="shared" ca="1" si="8"/>
        <v>-</v>
      </c>
      <c r="AI4">
        <f t="shared" ca="1" si="8"/>
        <v>4</v>
      </c>
      <c r="AJ4">
        <f t="shared" ca="1" si="8"/>
        <v>6</v>
      </c>
      <c r="AK4" t="str">
        <f t="shared" ca="1" si="8"/>
        <v>-</v>
      </c>
      <c r="AL4">
        <f t="shared" ca="1" si="8"/>
        <v>3</v>
      </c>
      <c r="AM4">
        <f t="shared" ca="1" si="8"/>
        <v>1</v>
      </c>
      <c r="AN4" t="str">
        <f t="shared" ca="1" si="8"/>
        <v>-</v>
      </c>
      <c r="AO4">
        <f t="shared" ca="1" si="8"/>
        <v>3</v>
      </c>
      <c r="AP4">
        <f t="shared" ca="1" si="8"/>
        <v>6</v>
      </c>
      <c r="AQ4" t="str">
        <f t="shared" ca="1" si="8"/>
        <v>-</v>
      </c>
      <c r="AR4">
        <f t="shared" ca="1" si="8"/>
        <v>3</v>
      </c>
      <c r="AS4">
        <f t="shared" ca="1" si="8"/>
        <v>3</v>
      </c>
      <c r="AT4" t="str">
        <f t="shared" ca="1" si="8"/>
        <v>-</v>
      </c>
      <c r="AU4">
        <f t="shared" ca="1" si="8"/>
        <v>6</v>
      </c>
      <c r="AV4">
        <f t="shared" ca="1" si="8"/>
        <v>1</v>
      </c>
      <c r="AW4" t="str">
        <f t="shared" ca="1" si="8"/>
        <v>-</v>
      </c>
      <c r="AX4">
        <f t="shared" ca="1" si="8"/>
        <v>3</v>
      </c>
      <c r="AY4">
        <f t="shared" ca="1" si="8"/>
        <v>1</v>
      </c>
      <c r="AZ4" t="str">
        <f t="shared" ca="1" si="8"/>
        <v>-</v>
      </c>
      <c r="BA4">
        <f t="shared" ca="1" si="8"/>
        <v>6</v>
      </c>
      <c r="BB4">
        <f t="shared" ca="1" si="8"/>
        <v>1</v>
      </c>
      <c r="BC4" t="str">
        <f t="shared" ca="1" si="8"/>
        <v>-</v>
      </c>
      <c r="BD4">
        <f t="shared" ca="1" si="8"/>
        <v>3</v>
      </c>
      <c r="BE4">
        <f t="shared" ca="1" si="8"/>
        <v>3</v>
      </c>
      <c r="BF4" t="str">
        <f t="shared" ca="1" si="8"/>
        <v>-</v>
      </c>
      <c r="BG4">
        <f t="shared" ca="1" si="8"/>
        <v>2</v>
      </c>
      <c r="BH4">
        <f t="shared" ca="1" si="8"/>
        <v>6</v>
      </c>
      <c r="BI4" t="str">
        <f t="shared" ca="1" si="8"/>
        <v>-</v>
      </c>
      <c r="BJ4">
        <f t="shared" ca="1" si="8"/>
        <v>6</v>
      </c>
      <c r="BK4">
        <f t="shared" ca="1" si="8"/>
        <v>5</v>
      </c>
      <c r="BL4" t="str">
        <f t="shared" ca="1" si="8"/>
        <v>-</v>
      </c>
      <c r="BM4">
        <f t="shared" ca="1" si="8"/>
        <v>2</v>
      </c>
      <c r="BN4">
        <f t="shared" ref="BN4:BU4" ca="1" si="9">IF(BN$1=BO$1,RANDBETWEEN(1,6),"-")</f>
        <v>3</v>
      </c>
      <c r="BO4" t="str">
        <f t="shared" ca="1" si="9"/>
        <v>-</v>
      </c>
      <c r="BP4">
        <f t="shared" ca="1" si="9"/>
        <v>4</v>
      </c>
      <c r="BQ4">
        <f t="shared" ca="1" si="9"/>
        <v>5</v>
      </c>
      <c r="BR4" t="str">
        <f t="shared" ca="1" si="9"/>
        <v>-</v>
      </c>
      <c r="BS4">
        <f t="shared" ca="1" si="9"/>
        <v>4</v>
      </c>
      <c r="BT4">
        <f t="shared" ca="1" si="9"/>
        <v>1</v>
      </c>
      <c r="BU4" t="str">
        <f t="shared" ca="1" si="9"/>
        <v>-</v>
      </c>
      <c r="BW4" t="str">
        <f t="shared" ca="1" si="6"/>
        <v>51-42-35-21-43-55-55-44-62-14-54-46-31-36-33-61-31-61-33-26-65-23-45-41-</v>
      </c>
      <c r="BX4">
        <f t="shared" ca="1" si="7"/>
        <v>0</v>
      </c>
    </row>
    <row r="5" spans="2:80" x14ac:dyDescent="0.2">
      <c r="B5">
        <f t="shared" ref="B5:BM5" ca="1" si="10">IF(B$1=C$1,RANDBETWEEN(1,6),"-")</f>
        <v>3</v>
      </c>
      <c r="C5">
        <f t="shared" ca="1" si="10"/>
        <v>6</v>
      </c>
      <c r="D5" t="str">
        <f t="shared" ca="1" si="10"/>
        <v>-</v>
      </c>
      <c r="E5">
        <f t="shared" ca="1" si="10"/>
        <v>2</v>
      </c>
      <c r="F5">
        <f t="shared" ca="1" si="10"/>
        <v>6</v>
      </c>
      <c r="G5" t="str">
        <f t="shared" ca="1" si="10"/>
        <v>-</v>
      </c>
      <c r="H5">
        <f t="shared" ca="1" si="10"/>
        <v>3</v>
      </c>
      <c r="I5">
        <f t="shared" ca="1" si="10"/>
        <v>4</v>
      </c>
      <c r="J5" t="str">
        <f t="shared" ca="1" si="10"/>
        <v>-</v>
      </c>
      <c r="K5">
        <f t="shared" ca="1" si="10"/>
        <v>1</v>
      </c>
      <c r="L5">
        <f t="shared" ca="1" si="10"/>
        <v>1</v>
      </c>
      <c r="M5" t="str">
        <f t="shared" ca="1" si="10"/>
        <v>-</v>
      </c>
      <c r="N5">
        <f t="shared" ca="1" si="10"/>
        <v>4</v>
      </c>
      <c r="O5">
        <f t="shared" ca="1" si="10"/>
        <v>1</v>
      </c>
      <c r="P5" t="str">
        <f t="shared" ca="1" si="10"/>
        <v>-</v>
      </c>
      <c r="Q5">
        <f t="shared" ca="1" si="10"/>
        <v>4</v>
      </c>
      <c r="R5">
        <f t="shared" ca="1" si="10"/>
        <v>4</v>
      </c>
      <c r="S5" t="str">
        <f t="shared" ca="1" si="10"/>
        <v>-</v>
      </c>
      <c r="T5">
        <f t="shared" ca="1" si="10"/>
        <v>2</v>
      </c>
      <c r="U5">
        <f t="shared" ca="1" si="10"/>
        <v>5</v>
      </c>
      <c r="V5" t="str">
        <f t="shared" ca="1" si="10"/>
        <v>-</v>
      </c>
      <c r="W5">
        <f t="shared" ca="1" si="10"/>
        <v>6</v>
      </c>
      <c r="X5">
        <f t="shared" ca="1" si="10"/>
        <v>2</v>
      </c>
      <c r="Y5" t="str">
        <f t="shared" ca="1" si="10"/>
        <v>-</v>
      </c>
      <c r="Z5">
        <f t="shared" ca="1" si="10"/>
        <v>2</v>
      </c>
      <c r="AA5">
        <f t="shared" ca="1" si="10"/>
        <v>1</v>
      </c>
      <c r="AB5" t="str">
        <f t="shared" ca="1" si="10"/>
        <v>-</v>
      </c>
      <c r="AC5">
        <f t="shared" ca="1" si="10"/>
        <v>4</v>
      </c>
      <c r="AD5">
        <f t="shared" ca="1" si="10"/>
        <v>2</v>
      </c>
      <c r="AE5" t="str">
        <f t="shared" ca="1" si="10"/>
        <v>-</v>
      </c>
      <c r="AF5">
        <f t="shared" ca="1" si="10"/>
        <v>6</v>
      </c>
      <c r="AG5">
        <f t="shared" ca="1" si="10"/>
        <v>3</v>
      </c>
      <c r="AH5" t="str">
        <f t="shared" ca="1" si="10"/>
        <v>-</v>
      </c>
      <c r="AI5">
        <f t="shared" ca="1" si="10"/>
        <v>1</v>
      </c>
      <c r="AJ5">
        <f t="shared" ca="1" si="10"/>
        <v>5</v>
      </c>
      <c r="AK5" t="str">
        <f t="shared" ca="1" si="10"/>
        <v>-</v>
      </c>
      <c r="AL5">
        <f t="shared" ca="1" si="10"/>
        <v>2</v>
      </c>
      <c r="AM5">
        <f t="shared" ca="1" si="10"/>
        <v>5</v>
      </c>
      <c r="AN5" t="str">
        <f t="shared" ca="1" si="10"/>
        <v>-</v>
      </c>
      <c r="AO5">
        <f t="shared" ca="1" si="10"/>
        <v>6</v>
      </c>
      <c r="AP5">
        <f t="shared" ca="1" si="10"/>
        <v>1</v>
      </c>
      <c r="AQ5" t="str">
        <f t="shared" ca="1" si="10"/>
        <v>-</v>
      </c>
      <c r="AR5">
        <f t="shared" ca="1" si="10"/>
        <v>2</v>
      </c>
      <c r="AS5">
        <f t="shared" ca="1" si="10"/>
        <v>2</v>
      </c>
      <c r="AT5" t="str">
        <f t="shared" ca="1" si="10"/>
        <v>-</v>
      </c>
      <c r="AU5">
        <f t="shared" ca="1" si="10"/>
        <v>6</v>
      </c>
      <c r="AV5">
        <f t="shared" ca="1" si="10"/>
        <v>4</v>
      </c>
      <c r="AW5" t="str">
        <f t="shared" ca="1" si="10"/>
        <v>-</v>
      </c>
      <c r="AX5">
        <f t="shared" ca="1" si="10"/>
        <v>4</v>
      </c>
      <c r="AY5">
        <f t="shared" ca="1" si="10"/>
        <v>6</v>
      </c>
      <c r="AZ5" t="str">
        <f t="shared" ca="1" si="10"/>
        <v>-</v>
      </c>
      <c r="BA5">
        <f t="shared" ca="1" si="10"/>
        <v>5</v>
      </c>
      <c r="BB5">
        <f t="shared" ca="1" si="10"/>
        <v>4</v>
      </c>
      <c r="BC5" t="str">
        <f t="shared" ca="1" si="10"/>
        <v>-</v>
      </c>
      <c r="BD5">
        <f t="shared" ca="1" si="10"/>
        <v>4</v>
      </c>
      <c r="BE5">
        <f t="shared" ca="1" si="10"/>
        <v>4</v>
      </c>
      <c r="BF5" t="str">
        <f t="shared" ca="1" si="10"/>
        <v>-</v>
      </c>
      <c r="BG5">
        <f t="shared" ca="1" si="10"/>
        <v>3</v>
      </c>
      <c r="BH5">
        <f t="shared" ca="1" si="10"/>
        <v>6</v>
      </c>
      <c r="BI5" t="str">
        <f t="shared" ca="1" si="10"/>
        <v>-</v>
      </c>
      <c r="BJ5">
        <f t="shared" ca="1" si="10"/>
        <v>6</v>
      </c>
      <c r="BK5">
        <f t="shared" ca="1" si="10"/>
        <v>6</v>
      </c>
      <c r="BL5" t="str">
        <f t="shared" ca="1" si="10"/>
        <v>-</v>
      </c>
      <c r="BM5">
        <f t="shared" ca="1" si="10"/>
        <v>6</v>
      </c>
      <c r="BN5">
        <f t="shared" ref="BN5:BU5" ca="1" si="11">IF(BN$1=BO$1,RANDBETWEEN(1,6),"-")</f>
        <v>6</v>
      </c>
      <c r="BO5" t="str">
        <f t="shared" ca="1" si="11"/>
        <v>-</v>
      </c>
      <c r="BP5">
        <f t="shared" ca="1" si="11"/>
        <v>5</v>
      </c>
      <c r="BQ5">
        <f t="shared" ca="1" si="11"/>
        <v>6</v>
      </c>
      <c r="BR5" t="str">
        <f t="shared" ca="1" si="11"/>
        <v>-</v>
      </c>
      <c r="BS5">
        <f t="shared" ca="1" si="11"/>
        <v>3</v>
      </c>
      <c r="BT5">
        <f t="shared" ca="1" si="11"/>
        <v>3</v>
      </c>
      <c r="BU5" t="str">
        <f t="shared" ca="1" si="11"/>
        <v>-</v>
      </c>
      <c r="BW5" t="str">
        <f t="shared" ca="1" si="6"/>
        <v>36-26-34-11-41-44-25-62-21-42-63-15-25-61-22-64-46-54-44-36-66-66-56-33-</v>
      </c>
      <c r="BX5">
        <f t="shared" ca="1" si="7"/>
        <v>1</v>
      </c>
    </row>
    <row r="6" spans="2:80" x14ac:dyDescent="0.2">
      <c r="B6">
        <f t="shared" ref="B6:BM6" ca="1" si="12">IF(B$1=C$1,RANDBETWEEN(1,6),"-")</f>
        <v>1</v>
      </c>
      <c r="C6">
        <f t="shared" ca="1" si="12"/>
        <v>4</v>
      </c>
      <c r="D6" t="str">
        <f t="shared" ca="1" si="12"/>
        <v>-</v>
      </c>
      <c r="E6">
        <f t="shared" ca="1" si="12"/>
        <v>3</v>
      </c>
      <c r="F6">
        <f t="shared" ca="1" si="12"/>
        <v>5</v>
      </c>
      <c r="G6" t="str">
        <f t="shared" ca="1" si="12"/>
        <v>-</v>
      </c>
      <c r="H6">
        <f t="shared" ca="1" si="12"/>
        <v>1</v>
      </c>
      <c r="I6">
        <f t="shared" ca="1" si="12"/>
        <v>2</v>
      </c>
      <c r="J6" t="str">
        <f t="shared" ca="1" si="12"/>
        <v>-</v>
      </c>
      <c r="K6">
        <f t="shared" ca="1" si="12"/>
        <v>2</v>
      </c>
      <c r="L6">
        <f t="shared" ca="1" si="12"/>
        <v>4</v>
      </c>
      <c r="M6" t="str">
        <f t="shared" ca="1" si="12"/>
        <v>-</v>
      </c>
      <c r="N6">
        <f t="shared" ca="1" si="12"/>
        <v>3</v>
      </c>
      <c r="O6">
        <f t="shared" ca="1" si="12"/>
        <v>2</v>
      </c>
      <c r="P6" t="str">
        <f t="shared" ca="1" si="12"/>
        <v>-</v>
      </c>
      <c r="Q6">
        <f t="shared" ca="1" si="12"/>
        <v>2</v>
      </c>
      <c r="R6">
        <f t="shared" ca="1" si="12"/>
        <v>6</v>
      </c>
      <c r="S6" t="str">
        <f t="shared" ca="1" si="12"/>
        <v>-</v>
      </c>
      <c r="T6">
        <f t="shared" ca="1" si="12"/>
        <v>3</v>
      </c>
      <c r="U6">
        <f t="shared" ca="1" si="12"/>
        <v>5</v>
      </c>
      <c r="V6" t="str">
        <f t="shared" ca="1" si="12"/>
        <v>-</v>
      </c>
      <c r="W6">
        <f t="shared" ca="1" si="12"/>
        <v>2</v>
      </c>
      <c r="X6">
        <f t="shared" ca="1" si="12"/>
        <v>6</v>
      </c>
      <c r="Y6" t="str">
        <f t="shared" ca="1" si="12"/>
        <v>-</v>
      </c>
      <c r="Z6">
        <f t="shared" ca="1" si="12"/>
        <v>4</v>
      </c>
      <c r="AA6">
        <f t="shared" ca="1" si="12"/>
        <v>4</v>
      </c>
      <c r="AB6" t="str">
        <f t="shared" ca="1" si="12"/>
        <v>-</v>
      </c>
      <c r="AC6">
        <f t="shared" ca="1" si="12"/>
        <v>4</v>
      </c>
      <c r="AD6">
        <f t="shared" ca="1" si="12"/>
        <v>3</v>
      </c>
      <c r="AE6" t="str">
        <f t="shared" ca="1" si="12"/>
        <v>-</v>
      </c>
      <c r="AF6">
        <f t="shared" ca="1" si="12"/>
        <v>1</v>
      </c>
      <c r="AG6">
        <f t="shared" ca="1" si="12"/>
        <v>1</v>
      </c>
      <c r="AH6" t="str">
        <f t="shared" ca="1" si="12"/>
        <v>-</v>
      </c>
      <c r="AI6">
        <f t="shared" ca="1" si="12"/>
        <v>3</v>
      </c>
      <c r="AJ6">
        <f t="shared" ca="1" si="12"/>
        <v>3</v>
      </c>
      <c r="AK6" t="str">
        <f t="shared" ca="1" si="12"/>
        <v>-</v>
      </c>
      <c r="AL6">
        <f t="shared" ca="1" si="12"/>
        <v>3</v>
      </c>
      <c r="AM6">
        <f t="shared" ca="1" si="12"/>
        <v>3</v>
      </c>
      <c r="AN6" t="str">
        <f t="shared" ca="1" si="12"/>
        <v>-</v>
      </c>
      <c r="AO6">
        <f t="shared" ca="1" si="12"/>
        <v>3</v>
      </c>
      <c r="AP6">
        <f t="shared" ca="1" si="12"/>
        <v>6</v>
      </c>
      <c r="AQ6" t="str">
        <f t="shared" ca="1" si="12"/>
        <v>-</v>
      </c>
      <c r="AR6">
        <f t="shared" ca="1" si="12"/>
        <v>2</v>
      </c>
      <c r="AS6">
        <f t="shared" ca="1" si="12"/>
        <v>6</v>
      </c>
      <c r="AT6" t="str">
        <f t="shared" ca="1" si="12"/>
        <v>-</v>
      </c>
      <c r="AU6">
        <f t="shared" ca="1" si="12"/>
        <v>1</v>
      </c>
      <c r="AV6">
        <f t="shared" ca="1" si="12"/>
        <v>5</v>
      </c>
      <c r="AW6" t="str">
        <f t="shared" ca="1" si="12"/>
        <v>-</v>
      </c>
      <c r="AX6">
        <f t="shared" ca="1" si="12"/>
        <v>6</v>
      </c>
      <c r="AY6">
        <f t="shared" ca="1" si="12"/>
        <v>6</v>
      </c>
      <c r="AZ6" t="str">
        <f t="shared" ca="1" si="12"/>
        <v>-</v>
      </c>
      <c r="BA6">
        <f t="shared" ca="1" si="12"/>
        <v>6</v>
      </c>
      <c r="BB6">
        <f t="shared" ca="1" si="12"/>
        <v>5</v>
      </c>
      <c r="BC6" t="str">
        <f t="shared" ca="1" si="12"/>
        <v>-</v>
      </c>
      <c r="BD6">
        <f t="shared" ca="1" si="12"/>
        <v>4</v>
      </c>
      <c r="BE6">
        <f t="shared" ca="1" si="12"/>
        <v>6</v>
      </c>
      <c r="BF6" t="str">
        <f t="shared" ca="1" si="12"/>
        <v>-</v>
      </c>
      <c r="BG6">
        <f t="shared" ca="1" si="12"/>
        <v>2</v>
      </c>
      <c r="BH6">
        <f t="shared" ca="1" si="12"/>
        <v>2</v>
      </c>
      <c r="BI6" t="str">
        <f t="shared" ca="1" si="12"/>
        <v>-</v>
      </c>
      <c r="BJ6">
        <f t="shared" ca="1" si="12"/>
        <v>1</v>
      </c>
      <c r="BK6">
        <f t="shared" ca="1" si="12"/>
        <v>3</v>
      </c>
      <c r="BL6" t="str">
        <f t="shared" ca="1" si="12"/>
        <v>-</v>
      </c>
      <c r="BM6">
        <f t="shared" ca="1" si="12"/>
        <v>4</v>
      </c>
      <c r="BN6">
        <f t="shared" ref="BN6:BU6" ca="1" si="13">IF(BN$1=BO$1,RANDBETWEEN(1,6),"-")</f>
        <v>3</v>
      </c>
      <c r="BO6" t="str">
        <f t="shared" ca="1" si="13"/>
        <v>-</v>
      </c>
      <c r="BP6">
        <f t="shared" ca="1" si="13"/>
        <v>2</v>
      </c>
      <c r="BQ6">
        <f t="shared" ca="1" si="13"/>
        <v>6</v>
      </c>
      <c r="BR6" t="str">
        <f t="shared" ca="1" si="13"/>
        <v>-</v>
      </c>
      <c r="BS6">
        <f t="shared" ca="1" si="13"/>
        <v>4</v>
      </c>
      <c r="BT6">
        <f t="shared" ca="1" si="13"/>
        <v>1</v>
      </c>
      <c r="BU6" t="str">
        <f t="shared" ca="1" si="13"/>
        <v>-</v>
      </c>
      <c r="BW6" t="str">
        <f t="shared" ca="1" si="6"/>
        <v>14-35-12-24-32-26-35-26-44-43-11-33-33-36-26-15-66-65-46-22-13-43-26-41-</v>
      </c>
      <c r="BX6">
        <f t="shared" ca="1" si="7"/>
        <v>1</v>
      </c>
    </row>
    <row r="7" spans="2:80" x14ac:dyDescent="0.2">
      <c r="B7">
        <f t="shared" ref="B7:BM7" ca="1" si="14">IF(B$1=C$1,RANDBETWEEN(1,6),"-")</f>
        <v>1</v>
      </c>
      <c r="C7">
        <f t="shared" ca="1" si="14"/>
        <v>3</v>
      </c>
      <c r="D7" t="str">
        <f t="shared" ca="1" si="14"/>
        <v>-</v>
      </c>
      <c r="E7">
        <f t="shared" ca="1" si="14"/>
        <v>2</v>
      </c>
      <c r="F7">
        <f t="shared" ca="1" si="14"/>
        <v>1</v>
      </c>
      <c r="G7" t="str">
        <f t="shared" ca="1" si="14"/>
        <v>-</v>
      </c>
      <c r="H7">
        <f t="shared" ca="1" si="14"/>
        <v>4</v>
      </c>
      <c r="I7">
        <f t="shared" ca="1" si="14"/>
        <v>5</v>
      </c>
      <c r="J7" t="str">
        <f t="shared" ca="1" si="14"/>
        <v>-</v>
      </c>
      <c r="K7">
        <f t="shared" ca="1" si="14"/>
        <v>4</v>
      </c>
      <c r="L7">
        <f t="shared" ca="1" si="14"/>
        <v>4</v>
      </c>
      <c r="M7" t="str">
        <f t="shared" ca="1" si="14"/>
        <v>-</v>
      </c>
      <c r="N7">
        <f t="shared" ca="1" si="14"/>
        <v>4</v>
      </c>
      <c r="O7">
        <f t="shared" ca="1" si="14"/>
        <v>1</v>
      </c>
      <c r="P7" t="str">
        <f t="shared" ca="1" si="14"/>
        <v>-</v>
      </c>
      <c r="Q7">
        <f t="shared" ca="1" si="14"/>
        <v>4</v>
      </c>
      <c r="R7">
        <f t="shared" ca="1" si="14"/>
        <v>5</v>
      </c>
      <c r="S7" t="str">
        <f t="shared" ca="1" si="14"/>
        <v>-</v>
      </c>
      <c r="T7">
        <f t="shared" ca="1" si="14"/>
        <v>1</v>
      </c>
      <c r="U7">
        <f t="shared" ca="1" si="14"/>
        <v>1</v>
      </c>
      <c r="V7" t="str">
        <f t="shared" ca="1" si="14"/>
        <v>-</v>
      </c>
      <c r="W7">
        <f t="shared" ca="1" si="14"/>
        <v>1</v>
      </c>
      <c r="X7">
        <f t="shared" ca="1" si="14"/>
        <v>3</v>
      </c>
      <c r="Y7" t="str">
        <f t="shared" ca="1" si="14"/>
        <v>-</v>
      </c>
      <c r="Z7">
        <f t="shared" ca="1" si="14"/>
        <v>5</v>
      </c>
      <c r="AA7">
        <f t="shared" ca="1" si="14"/>
        <v>3</v>
      </c>
      <c r="AB7" t="str">
        <f t="shared" ca="1" si="14"/>
        <v>-</v>
      </c>
      <c r="AC7">
        <f t="shared" ca="1" si="14"/>
        <v>1</v>
      </c>
      <c r="AD7">
        <f t="shared" ca="1" si="14"/>
        <v>6</v>
      </c>
      <c r="AE7" t="str">
        <f t="shared" ca="1" si="14"/>
        <v>-</v>
      </c>
      <c r="AF7">
        <f t="shared" ca="1" si="14"/>
        <v>3</v>
      </c>
      <c r="AG7">
        <f t="shared" ca="1" si="14"/>
        <v>5</v>
      </c>
      <c r="AH7" t="str">
        <f t="shared" ca="1" si="14"/>
        <v>-</v>
      </c>
      <c r="AI7">
        <f t="shared" ca="1" si="14"/>
        <v>4</v>
      </c>
      <c r="AJ7">
        <f t="shared" ca="1" si="14"/>
        <v>3</v>
      </c>
      <c r="AK7" t="str">
        <f t="shared" ca="1" si="14"/>
        <v>-</v>
      </c>
      <c r="AL7">
        <f t="shared" ca="1" si="14"/>
        <v>2</v>
      </c>
      <c r="AM7">
        <f t="shared" ca="1" si="14"/>
        <v>3</v>
      </c>
      <c r="AN7" t="str">
        <f t="shared" ca="1" si="14"/>
        <v>-</v>
      </c>
      <c r="AO7">
        <f t="shared" ca="1" si="14"/>
        <v>4</v>
      </c>
      <c r="AP7">
        <f t="shared" ca="1" si="14"/>
        <v>1</v>
      </c>
      <c r="AQ7" t="str">
        <f t="shared" ca="1" si="14"/>
        <v>-</v>
      </c>
      <c r="AR7">
        <f t="shared" ca="1" si="14"/>
        <v>6</v>
      </c>
      <c r="AS7">
        <f t="shared" ca="1" si="14"/>
        <v>1</v>
      </c>
      <c r="AT7" t="str">
        <f t="shared" ca="1" si="14"/>
        <v>-</v>
      </c>
      <c r="AU7">
        <f t="shared" ca="1" si="14"/>
        <v>6</v>
      </c>
      <c r="AV7">
        <f t="shared" ca="1" si="14"/>
        <v>6</v>
      </c>
      <c r="AW7" t="str">
        <f t="shared" ca="1" si="14"/>
        <v>-</v>
      </c>
      <c r="AX7">
        <f t="shared" ca="1" si="14"/>
        <v>5</v>
      </c>
      <c r="AY7">
        <f t="shared" ca="1" si="14"/>
        <v>5</v>
      </c>
      <c r="AZ7" t="str">
        <f t="shared" ca="1" si="14"/>
        <v>-</v>
      </c>
      <c r="BA7">
        <f t="shared" ca="1" si="14"/>
        <v>6</v>
      </c>
      <c r="BB7">
        <f t="shared" ca="1" si="14"/>
        <v>2</v>
      </c>
      <c r="BC7" t="str">
        <f t="shared" ca="1" si="14"/>
        <v>-</v>
      </c>
      <c r="BD7">
        <f t="shared" ca="1" si="14"/>
        <v>6</v>
      </c>
      <c r="BE7">
        <f t="shared" ca="1" si="14"/>
        <v>6</v>
      </c>
      <c r="BF7" t="str">
        <f t="shared" ca="1" si="14"/>
        <v>-</v>
      </c>
      <c r="BG7">
        <f t="shared" ca="1" si="14"/>
        <v>4</v>
      </c>
      <c r="BH7">
        <f t="shared" ca="1" si="14"/>
        <v>2</v>
      </c>
      <c r="BI7" t="str">
        <f t="shared" ca="1" si="14"/>
        <v>-</v>
      </c>
      <c r="BJ7">
        <f t="shared" ca="1" si="14"/>
        <v>5</v>
      </c>
      <c r="BK7">
        <f t="shared" ca="1" si="14"/>
        <v>5</v>
      </c>
      <c r="BL7" t="str">
        <f t="shared" ca="1" si="14"/>
        <v>-</v>
      </c>
      <c r="BM7">
        <f t="shared" ca="1" si="14"/>
        <v>4</v>
      </c>
      <c r="BN7">
        <f t="shared" ref="BN7:BU7" ca="1" si="15">IF(BN$1=BO$1,RANDBETWEEN(1,6),"-")</f>
        <v>2</v>
      </c>
      <c r="BO7" t="str">
        <f t="shared" ca="1" si="15"/>
        <v>-</v>
      </c>
      <c r="BP7">
        <f t="shared" ca="1" si="15"/>
        <v>1</v>
      </c>
      <c r="BQ7">
        <f t="shared" ca="1" si="15"/>
        <v>6</v>
      </c>
      <c r="BR7" t="str">
        <f t="shared" ca="1" si="15"/>
        <v>-</v>
      </c>
      <c r="BS7">
        <f t="shared" ca="1" si="15"/>
        <v>2</v>
      </c>
      <c r="BT7">
        <f t="shared" ca="1" si="15"/>
        <v>2</v>
      </c>
      <c r="BU7" t="str">
        <f t="shared" ca="1" si="15"/>
        <v>-</v>
      </c>
      <c r="BW7" t="str">
        <f t="shared" ca="1" si="6"/>
        <v>13-21-45-44-41-45-11-13-53-16-35-43-23-41-61-66-55-62-66-42-55-42-16-22-</v>
      </c>
      <c r="BX7">
        <f t="shared" ca="1" si="7"/>
        <v>1</v>
      </c>
    </row>
    <row r="8" spans="2:80" x14ac:dyDescent="0.2">
      <c r="B8">
        <f t="shared" ref="B8:BM8" ca="1" si="16">IF(B$1=C$1,RANDBETWEEN(1,6),"-")</f>
        <v>4</v>
      </c>
      <c r="C8">
        <f t="shared" ca="1" si="16"/>
        <v>2</v>
      </c>
      <c r="D8" t="str">
        <f t="shared" ca="1" si="16"/>
        <v>-</v>
      </c>
      <c r="E8">
        <f t="shared" ca="1" si="16"/>
        <v>3</v>
      </c>
      <c r="F8">
        <f t="shared" ca="1" si="16"/>
        <v>6</v>
      </c>
      <c r="G8" t="str">
        <f t="shared" ca="1" si="16"/>
        <v>-</v>
      </c>
      <c r="H8">
        <f t="shared" ca="1" si="16"/>
        <v>6</v>
      </c>
      <c r="I8">
        <f t="shared" ca="1" si="16"/>
        <v>6</v>
      </c>
      <c r="J8" t="str">
        <f t="shared" ca="1" si="16"/>
        <v>-</v>
      </c>
      <c r="K8">
        <f t="shared" ca="1" si="16"/>
        <v>3</v>
      </c>
      <c r="L8">
        <f t="shared" ca="1" si="16"/>
        <v>3</v>
      </c>
      <c r="M8" t="str">
        <f t="shared" ca="1" si="16"/>
        <v>-</v>
      </c>
      <c r="N8">
        <f t="shared" ca="1" si="16"/>
        <v>6</v>
      </c>
      <c r="O8">
        <f t="shared" ca="1" si="16"/>
        <v>5</v>
      </c>
      <c r="P8" t="str">
        <f t="shared" ca="1" si="16"/>
        <v>-</v>
      </c>
      <c r="Q8">
        <f t="shared" ca="1" si="16"/>
        <v>5</v>
      </c>
      <c r="R8">
        <f t="shared" ca="1" si="16"/>
        <v>2</v>
      </c>
      <c r="S8" t="str">
        <f t="shared" ca="1" si="16"/>
        <v>-</v>
      </c>
      <c r="T8">
        <f t="shared" ca="1" si="16"/>
        <v>5</v>
      </c>
      <c r="U8">
        <f t="shared" ca="1" si="16"/>
        <v>5</v>
      </c>
      <c r="V8" t="str">
        <f t="shared" ca="1" si="16"/>
        <v>-</v>
      </c>
      <c r="W8">
        <f t="shared" ca="1" si="16"/>
        <v>6</v>
      </c>
      <c r="X8">
        <f t="shared" ca="1" si="16"/>
        <v>3</v>
      </c>
      <c r="Y8" t="str">
        <f t="shared" ca="1" si="16"/>
        <v>-</v>
      </c>
      <c r="Z8">
        <f t="shared" ca="1" si="16"/>
        <v>3</v>
      </c>
      <c r="AA8">
        <f t="shared" ca="1" si="16"/>
        <v>2</v>
      </c>
      <c r="AB8" t="str">
        <f t="shared" ca="1" si="16"/>
        <v>-</v>
      </c>
      <c r="AC8">
        <f t="shared" ca="1" si="16"/>
        <v>5</v>
      </c>
      <c r="AD8">
        <f t="shared" ca="1" si="16"/>
        <v>6</v>
      </c>
      <c r="AE8" t="str">
        <f t="shared" ca="1" si="16"/>
        <v>-</v>
      </c>
      <c r="AF8">
        <f t="shared" ca="1" si="16"/>
        <v>4</v>
      </c>
      <c r="AG8">
        <f t="shared" ca="1" si="16"/>
        <v>6</v>
      </c>
      <c r="AH8" t="str">
        <f t="shared" ca="1" si="16"/>
        <v>-</v>
      </c>
      <c r="AI8">
        <f t="shared" ca="1" si="16"/>
        <v>3</v>
      </c>
      <c r="AJ8">
        <f t="shared" ca="1" si="16"/>
        <v>2</v>
      </c>
      <c r="AK8" t="str">
        <f t="shared" ca="1" si="16"/>
        <v>-</v>
      </c>
      <c r="AL8">
        <f t="shared" ca="1" si="16"/>
        <v>5</v>
      </c>
      <c r="AM8">
        <f t="shared" ca="1" si="16"/>
        <v>5</v>
      </c>
      <c r="AN8" t="str">
        <f t="shared" ca="1" si="16"/>
        <v>-</v>
      </c>
      <c r="AO8">
        <f t="shared" ca="1" si="16"/>
        <v>2</v>
      </c>
      <c r="AP8">
        <f t="shared" ca="1" si="16"/>
        <v>4</v>
      </c>
      <c r="AQ8" t="str">
        <f t="shared" ca="1" si="16"/>
        <v>-</v>
      </c>
      <c r="AR8">
        <f t="shared" ca="1" si="16"/>
        <v>2</v>
      </c>
      <c r="AS8">
        <f t="shared" ca="1" si="16"/>
        <v>3</v>
      </c>
      <c r="AT8" t="str">
        <f t="shared" ca="1" si="16"/>
        <v>-</v>
      </c>
      <c r="AU8">
        <f t="shared" ca="1" si="16"/>
        <v>5</v>
      </c>
      <c r="AV8">
        <f t="shared" ca="1" si="16"/>
        <v>6</v>
      </c>
      <c r="AW8" t="str">
        <f t="shared" ca="1" si="16"/>
        <v>-</v>
      </c>
      <c r="AX8">
        <f t="shared" ca="1" si="16"/>
        <v>5</v>
      </c>
      <c r="AY8">
        <f t="shared" ca="1" si="16"/>
        <v>3</v>
      </c>
      <c r="AZ8" t="str">
        <f t="shared" ca="1" si="16"/>
        <v>-</v>
      </c>
      <c r="BA8">
        <f t="shared" ca="1" si="16"/>
        <v>3</v>
      </c>
      <c r="BB8">
        <f t="shared" ca="1" si="16"/>
        <v>1</v>
      </c>
      <c r="BC8" t="str">
        <f t="shared" ca="1" si="16"/>
        <v>-</v>
      </c>
      <c r="BD8">
        <f t="shared" ca="1" si="16"/>
        <v>5</v>
      </c>
      <c r="BE8">
        <f t="shared" ca="1" si="16"/>
        <v>3</v>
      </c>
      <c r="BF8" t="str">
        <f t="shared" ca="1" si="16"/>
        <v>-</v>
      </c>
      <c r="BG8">
        <f t="shared" ca="1" si="16"/>
        <v>3</v>
      </c>
      <c r="BH8">
        <f t="shared" ca="1" si="16"/>
        <v>2</v>
      </c>
      <c r="BI8" t="str">
        <f t="shared" ca="1" si="16"/>
        <v>-</v>
      </c>
      <c r="BJ8">
        <f t="shared" ca="1" si="16"/>
        <v>5</v>
      </c>
      <c r="BK8">
        <f t="shared" ca="1" si="16"/>
        <v>6</v>
      </c>
      <c r="BL8" t="str">
        <f t="shared" ca="1" si="16"/>
        <v>-</v>
      </c>
      <c r="BM8">
        <f t="shared" ca="1" si="16"/>
        <v>5</v>
      </c>
      <c r="BN8">
        <f t="shared" ref="BN8:BU8" ca="1" si="17">IF(BN$1=BO$1,RANDBETWEEN(1,6),"-")</f>
        <v>2</v>
      </c>
      <c r="BO8" t="str">
        <f t="shared" ca="1" si="17"/>
        <v>-</v>
      </c>
      <c r="BP8">
        <f t="shared" ca="1" si="17"/>
        <v>4</v>
      </c>
      <c r="BQ8">
        <f t="shared" ca="1" si="17"/>
        <v>6</v>
      </c>
      <c r="BR8" t="str">
        <f t="shared" ca="1" si="17"/>
        <v>-</v>
      </c>
      <c r="BS8">
        <f t="shared" ca="1" si="17"/>
        <v>6</v>
      </c>
      <c r="BT8">
        <f t="shared" ca="1" si="17"/>
        <v>1</v>
      </c>
      <c r="BU8" t="str">
        <f t="shared" ca="1" si="17"/>
        <v>-</v>
      </c>
      <c r="BW8" t="str">
        <f t="shared" ca="1" si="6"/>
        <v>42-36-66-33-65-52-55-63-32-56-46-32-55-24-23-56-53-31-53-32-56-52-46-61-</v>
      </c>
      <c r="BX8">
        <f t="shared" ca="1" si="7"/>
        <v>1</v>
      </c>
    </row>
    <row r="9" spans="2:80" x14ac:dyDescent="0.2">
      <c r="B9">
        <f t="shared" ref="B9:BM9" ca="1" si="18">IF(B$1=C$1,RANDBETWEEN(1,6),"-")</f>
        <v>6</v>
      </c>
      <c r="C9">
        <f t="shared" ca="1" si="18"/>
        <v>3</v>
      </c>
      <c r="D9" t="str">
        <f t="shared" ca="1" si="18"/>
        <v>-</v>
      </c>
      <c r="E9">
        <f t="shared" ca="1" si="18"/>
        <v>6</v>
      </c>
      <c r="F9">
        <f t="shared" ca="1" si="18"/>
        <v>5</v>
      </c>
      <c r="G9" t="str">
        <f t="shared" ca="1" si="18"/>
        <v>-</v>
      </c>
      <c r="H9">
        <f t="shared" ca="1" si="18"/>
        <v>1</v>
      </c>
      <c r="I9">
        <f t="shared" ca="1" si="18"/>
        <v>3</v>
      </c>
      <c r="J9" t="str">
        <f t="shared" ca="1" si="18"/>
        <v>-</v>
      </c>
      <c r="K9">
        <f t="shared" ca="1" si="18"/>
        <v>4</v>
      </c>
      <c r="L9">
        <f t="shared" ca="1" si="18"/>
        <v>2</v>
      </c>
      <c r="M9" t="str">
        <f t="shared" ca="1" si="18"/>
        <v>-</v>
      </c>
      <c r="N9">
        <f t="shared" ca="1" si="18"/>
        <v>2</v>
      </c>
      <c r="O9">
        <f t="shared" ca="1" si="18"/>
        <v>3</v>
      </c>
      <c r="P9" t="str">
        <f t="shared" ca="1" si="18"/>
        <v>-</v>
      </c>
      <c r="Q9">
        <f t="shared" ca="1" si="18"/>
        <v>4</v>
      </c>
      <c r="R9">
        <f t="shared" ca="1" si="18"/>
        <v>1</v>
      </c>
      <c r="S9" t="str">
        <f t="shared" ca="1" si="18"/>
        <v>-</v>
      </c>
      <c r="T9">
        <f t="shared" ca="1" si="18"/>
        <v>4</v>
      </c>
      <c r="U9">
        <f t="shared" ca="1" si="18"/>
        <v>3</v>
      </c>
      <c r="V9" t="str">
        <f t="shared" ca="1" si="18"/>
        <v>-</v>
      </c>
      <c r="W9">
        <f t="shared" ca="1" si="18"/>
        <v>2</v>
      </c>
      <c r="X9">
        <f t="shared" ca="1" si="18"/>
        <v>4</v>
      </c>
      <c r="Y9" t="str">
        <f t="shared" ca="1" si="18"/>
        <v>-</v>
      </c>
      <c r="Z9">
        <f t="shared" ca="1" si="18"/>
        <v>5</v>
      </c>
      <c r="AA9">
        <f t="shared" ca="1" si="18"/>
        <v>4</v>
      </c>
      <c r="AB9" t="str">
        <f t="shared" ca="1" si="18"/>
        <v>-</v>
      </c>
      <c r="AC9">
        <f t="shared" ca="1" si="18"/>
        <v>3</v>
      </c>
      <c r="AD9">
        <f t="shared" ca="1" si="18"/>
        <v>3</v>
      </c>
      <c r="AE9" t="str">
        <f t="shared" ca="1" si="18"/>
        <v>-</v>
      </c>
      <c r="AF9">
        <f t="shared" ca="1" si="18"/>
        <v>2</v>
      </c>
      <c r="AG9">
        <f t="shared" ca="1" si="18"/>
        <v>6</v>
      </c>
      <c r="AH9" t="str">
        <f t="shared" ca="1" si="18"/>
        <v>-</v>
      </c>
      <c r="AI9">
        <f t="shared" ca="1" si="18"/>
        <v>1</v>
      </c>
      <c r="AJ9">
        <f t="shared" ca="1" si="18"/>
        <v>6</v>
      </c>
      <c r="AK9" t="str">
        <f t="shared" ca="1" si="18"/>
        <v>-</v>
      </c>
      <c r="AL9">
        <f t="shared" ca="1" si="18"/>
        <v>2</v>
      </c>
      <c r="AM9">
        <f t="shared" ca="1" si="18"/>
        <v>4</v>
      </c>
      <c r="AN9" t="str">
        <f t="shared" ca="1" si="18"/>
        <v>-</v>
      </c>
      <c r="AO9">
        <f t="shared" ca="1" si="18"/>
        <v>5</v>
      </c>
      <c r="AP9">
        <f t="shared" ca="1" si="18"/>
        <v>5</v>
      </c>
      <c r="AQ9" t="str">
        <f t="shared" ca="1" si="18"/>
        <v>-</v>
      </c>
      <c r="AR9">
        <f t="shared" ca="1" si="18"/>
        <v>4</v>
      </c>
      <c r="AS9">
        <f t="shared" ca="1" si="18"/>
        <v>2</v>
      </c>
      <c r="AT9" t="str">
        <f t="shared" ca="1" si="18"/>
        <v>-</v>
      </c>
      <c r="AU9">
        <f t="shared" ca="1" si="18"/>
        <v>4</v>
      </c>
      <c r="AV9">
        <f t="shared" ca="1" si="18"/>
        <v>2</v>
      </c>
      <c r="AW9" t="str">
        <f t="shared" ca="1" si="18"/>
        <v>-</v>
      </c>
      <c r="AX9">
        <f t="shared" ca="1" si="18"/>
        <v>2</v>
      </c>
      <c r="AY9">
        <f t="shared" ca="1" si="18"/>
        <v>3</v>
      </c>
      <c r="AZ9" t="str">
        <f t="shared" ca="1" si="18"/>
        <v>-</v>
      </c>
      <c r="BA9">
        <f t="shared" ca="1" si="18"/>
        <v>2</v>
      </c>
      <c r="BB9">
        <f t="shared" ca="1" si="18"/>
        <v>4</v>
      </c>
      <c r="BC9" t="str">
        <f t="shared" ca="1" si="18"/>
        <v>-</v>
      </c>
      <c r="BD9">
        <f t="shared" ca="1" si="18"/>
        <v>6</v>
      </c>
      <c r="BE9">
        <f t="shared" ca="1" si="18"/>
        <v>3</v>
      </c>
      <c r="BF9" t="str">
        <f t="shared" ca="1" si="18"/>
        <v>-</v>
      </c>
      <c r="BG9">
        <f t="shared" ca="1" si="18"/>
        <v>3</v>
      </c>
      <c r="BH9">
        <f t="shared" ca="1" si="18"/>
        <v>4</v>
      </c>
      <c r="BI9" t="str">
        <f t="shared" ca="1" si="18"/>
        <v>-</v>
      </c>
      <c r="BJ9">
        <f t="shared" ca="1" si="18"/>
        <v>1</v>
      </c>
      <c r="BK9">
        <f t="shared" ca="1" si="18"/>
        <v>6</v>
      </c>
      <c r="BL9" t="str">
        <f t="shared" ca="1" si="18"/>
        <v>-</v>
      </c>
      <c r="BM9">
        <f t="shared" ca="1" si="18"/>
        <v>1</v>
      </c>
      <c r="BN9">
        <f t="shared" ref="BN9:BU9" ca="1" si="19">IF(BN$1=BO$1,RANDBETWEEN(1,6),"-")</f>
        <v>5</v>
      </c>
      <c r="BO9" t="str">
        <f t="shared" ca="1" si="19"/>
        <v>-</v>
      </c>
      <c r="BP9">
        <f t="shared" ca="1" si="19"/>
        <v>2</v>
      </c>
      <c r="BQ9">
        <f t="shared" ca="1" si="19"/>
        <v>2</v>
      </c>
      <c r="BR9" t="str">
        <f t="shared" ca="1" si="19"/>
        <v>-</v>
      </c>
      <c r="BS9">
        <f t="shared" ca="1" si="19"/>
        <v>5</v>
      </c>
      <c r="BT9">
        <f t="shared" ca="1" si="19"/>
        <v>3</v>
      </c>
      <c r="BU9" t="str">
        <f t="shared" ca="1" si="19"/>
        <v>-</v>
      </c>
      <c r="BW9" t="str">
        <f t="shared" ca="1" si="6"/>
        <v>63-65-13-42-23-41-43-24-54-33-26-16-24-55-42-42-23-24-63-34-16-15-22-53-</v>
      </c>
      <c r="BX9">
        <f t="shared" ca="1" si="7"/>
        <v>0</v>
      </c>
    </row>
    <row r="10" spans="2:80" x14ac:dyDescent="0.2">
      <c r="B10">
        <f t="shared" ref="B10:BM10" ca="1" si="20">IF(B$1=C$1,RANDBETWEEN(1,6),"-")</f>
        <v>3</v>
      </c>
      <c r="C10">
        <f t="shared" ca="1" si="20"/>
        <v>2</v>
      </c>
      <c r="D10" t="str">
        <f t="shared" ca="1" si="20"/>
        <v>-</v>
      </c>
      <c r="E10">
        <f t="shared" ca="1" si="20"/>
        <v>6</v>
      </c>
      <c r="F10">
        <f t="shared" ca="1" si="20"/>
        <v>6</v>
      </c>
      <c r="G10" t="str">
        <f t="shared" ca="1" si="20"/>
        <v>-</v>
      </c>
      <c r="H10">
        <f t="shared" ca="1" si="20"/>
        <v>3</v>
      </c>
      <c r="I10">
        <f t="shared" ca="1" si="20"/>
        <v>2</v>
      </c>
      <c r="J10" t="str">
        <f t="shared" ca="1" si="20"/>
        <v>-</v>
      </c>
      <c r="K10">
        <f t="shared" ca="1" si="20"/>
        <v>1</v>
      </c>
      <c r="L10">
        <f t="shared" ca="1" si="20"/>
        <v>5</v>
      </c>
      <c r="M10" t="str">
        <f t="shared" ca="1" si="20"/>
        <v>-</v>
      </c>
      <c r="N10">
        <f t="shared" ca="1" si="20"/>
        <v>4</v>
      </c>
      <c r="O10">
        <f t="shared" ca="1" si="20"/>
        <v>3</v>
      </c>
      <c r="P10" t="str">
        <f t="shared" ca="1" si="20"/>
        <v>-</v>
      </c>
      <c r="Q10">
        <f t="shared" ca="1" si="20"/>
        <v>2</v>
      </c>
      <c r="R10">
        <f t="shared" ca="1" si="20"/>
        <v>6</v>
      </c>
      <c r="S10" t="str">
        <f t="shared" ca="1" si="20"/>
        <v>-</v>
      </c>
      <c r="T10">
        <f t="shared" ca="1" si="20"/>
        <v>2</v>
      </c>
      <c r="U10">
        <f t="shared" ca="1" si="20"/>
        <v>1</v>
      </c>
      <c r="V10" t="str">
        <f t="shared" ca="1" si="20"/>
        <v>-</v>
      </c>
      <c r="W10">
        <f t="shared" ca="1" si="20"/>
        <v>5</v>
      </c>
      <c r="X10">
        <f t="shared" ca="1" si="20"/>
        <v>2</v>
      </c>
      <c r="Y10" t="str">
        <f t="shared" ca="1" si="20"/>
        <v>-</v>
      </c>
      <c r="Z10">
        <f t="shared" ca="1" si="20"/>
        <v>4</v>
      </c>
      <c r="AA10">
        <f t="shared" ca="1" si="20"/>
        <v>5</v>
      </c>
      <c r="AB10" t="str">
        <f t="shared" ca="1" si="20"/>
        <v>-</v>
      </c>
      <c r="AC10">
        <f t="shared" ca="1" si="20"/>
        <v>3</v>
      </c>
      <c r="AD10">
        <f t="shared" ca="1" si="20"/>
        <v>5</v>
      </c>
      <c r="AE10" t="str">
        <f t="shared" ca="1" si="20"/>
        <v>-</v>
      </c>
      <c r="AF10">
        <f t="shared" ca="1" si="20"/>
        <v>3</v>
      </c>
      <c r="AG10">
        <f t="shared" ca="1" si="20"/>
        <v>1</v>
      </c>
      <c r="AH10" t="str">
        <f t="shared" ca="1" si="20"/>
        <v>-</v>
      </c>
      <c r="AI10">
        <f t="shared" ca="1" si="20"/>
        <v>2</v>
      </c>
      <c r="AJ10">
        <f t="shared" ca="1" si="20"/>
        <v>5</v>
      </c>
      <c r="AK10" t="str">
        <f t="shared" ca="1" si="20"/>
        <v>-</v>
      </c>
      <c r="AL10">
        <f t="shared" ca="1" si="20"/>
        <v>6</v>
      </c>
      <c r="AM10">
        <f t="shared" ca="1" si="20"/>
        <v>6</v>
      </c>
      <c r="AN10" t="str">
        <f t="shared" ca="1" si="20"/>
        <v>-</v>
      </c>
      <c r="AO10">
        <f t="shared" ca="1" si="20"/>
        <v>4</v>
      </c>
      <c r="AP10">
        <f t="shared" ca="1" si="20"/>
        <v>4</v>
      </c>
      <c r="AQ10" t="str">
        <f t="shared" ca="1" si="20"/>
        <v>-</v>
      </c>
      <c r="AR10">
        <f t="shared" ca="1" si="20"/>
        <v>6</v>
      </c>
      <c r="AS10">
        <f t="shared" ca="1" si="20"/>
        <v>5</v>
      </c>
      <c r="AT10" t="str">
        <f t="shared" ca="1" si="20"/>
        <v>-</v>
      </c>
      <c r="AU10">
        <f t="shared" ca="1" si="20"/>
        <v>2</v>
      </c>
      <c r="AV10">
        <f t="shared" ca="1" si="20"/>
        <v>3</v>
      </c>
      <c r="AW10" t="str">
        <f t="shared" ca="1" si="20"/>
        <v>-</v>
      </c>
      <c r="AX10">
        <f t="shared" ca="1" si="20"/>
        <v>3</v>
      </c>
      <c r="AY10">
        <f t="shared" ca="1" si="20"/>
        <v>1</v>
      </c>
      <c r="AZ10" t="str">
        <f t="shared" ca="1" si="20"/>
        <v>-</v>
      </c>
      <c r="BA10">
        <f t="shared" ca="1" si="20"/>
        <v>4</v>
      </c>
      <c r="BB10">
        <f t="shared" ca="1" si="20"/>
        <v>3</v>
      </c>
      <c r="BC10" t="str">
        <f t="shared" ca="1" si="20"/>
        <v>-</v>
      </c>
      <c r="BD10">
        <f t="shared" ca="1" si="20"/>
        <v>3</v>
      </c>
      <c r="BE10">
        <f t="shared" ca="1" si="20"/>
        <v>5</v>
      </c>
      <c r="BF10" t="str">
        <f t="shared" ca="1" si="20"/>
        <v>-</v>
      </c>
      <c r="BG10">
        <f t="shared" ca="1" si="20"/>
        <v>1</v>
      </c>
      <c r="BH10">
        <f t="shared" ca="1" si="20"/>
        <v>4</v>
      </c>
      <c r="BI10" t="str">
        <f t="shared" ca="1" si="20"/>
        <v>-</v>
      </c>
      <c r="BJ10">
        <f t="shared" ca="1" si="20"/>
        <v>1</v>
      </c>
      <c r="BK10">
        <f t="shared" ca="1" si="20"/>
        <v>2</v>
      </c>
      <c r="BL10" t="str">
        <f t="shared" ca="1" si="20"/>
        <v>-</v>
      </c>
      <c r="BM10">
        <f t="shared" ca="1" si="20"/>
        <v>2</v>
      </c>
      <c r="BN10">
        <f t="shared" ref="BN10:BU10" ca="1" si="21">IF(BN$1=BO$1,RANDBETWEEN(1,6),"-")</f>
        <v>1</v>
      </c>
      <c r="BO10" t="str">
        <f t="shared" ca="1" si="21"/>
        <v>-</v>
      </c>
      <c r="BP10">
        <f t="shared" ca="1" si="21"/>
        <v>3</v>
      </c>
      <c r="BQ10">
        <f t="shared" ca="1" si="21"/>
        <v>6</v>
      </c>
      <c r="BR10" t="str">
        <f t="shared" ca="1" si="21"/>
        <v>-</v>
      </c>
      <c r="BS10">
        <f t="shared" ca="1" si="21"/>
        <v>3</v>
      </c>
      <c r="BT10">
        <f t="shared" ca="1" si="21"/>
        <v>1</v>
      </c>
      <c r="BU10" t="str">
        <f t="shared" ca="1" si="21"/>
        <v>-</v>
      </c>
      <c r="BW10" t="str">
        <f t="shared" ca="1" si="6"/>
        <v>32-66-32-15-43-26-21-52-45-35-31-25-66-44-65-23-31-43-35-14-12-21-36-31-</v>
      </c>
      <c r="BX10">
        <f t="shared" ca="1" si="7"/>
        <v>1</v>
      </c>
    </row>
    <row r="11" spans="2:80" x14ac:dyDescent="0.2">
      <c r="B11">
        <f t="shared" ref="B11:BM11" ca="1" si="22">IF(B$1=C$1,RANDBETWEEN(1,6),"-")</f>
        <v>5</v>
      </c>
      <c r="C11">
        <f t="shared" ca="1" si="22"/>
        <v>2</v>
      </c>
      <c r="D11" t="str">
        <f t="shared" ca="1" si="22"/>
        <v>-</v>
      </c>
      <c r="E11">
        <f t="shared" ca="1" si="22"/>
        <v>5</v>
      </c>
      <c r="F11">
        <f t="shared" ca="1" si="22"/>
        <v>2</v>
      </c>
      <c r="G11" t="str">
        <f t="shared" ca="1" si="22"/>
        <v>-</v>
      </c>
      <c r="H11">
        <f t="shared" ca="1" si="22"/>
        <v>1</v>
      </c>
      <c r="I11">
        <f t="shared" ca="1" si="22"/>
        <v>1</v>
      </c>
      <c r="J11" t="str">
        <f t="shared" ca="1" si="22"/>
        <v>-</v>
      </c>
      <c r="K11">
        <f t="shared" ca="1" si="22"/>
        <v>4</v>
      </c>
      <c r="L11">
        <f t="shared" ca="1" si="22"/>
        <v>2</v>
      </c>
      <c r="M11" t="str">
        <f t="shared" ca="1" si="22"/>
        <v>-</v>
      </c>
      <c r="N11">
        <f t="shared" ca="1" si="22"/>
        <v>3</v>
      </c>
      <c r="O11">
        <f t="shared" ca="1" si="22"/>
        <v>1</v>
      </c>
      <c r="P11" t="str">
        <f t="shared" ca="1" si="22"/>
        <v>-</v>
      </c>
      <c r="Q11">
        <f t="shared" ca="1" si="22"/>
        <v>1</v>
      </c>
      <c r="R11">
        <f t="shared" ca="1" si="22"/>
        <v>3</v>
      </c>
      <c r="S11" t="str">
        <f t="shared" ca="1" si="22"/>
        <v>-</v>
      </c>
      <c r="T11">
        <f t="shared" ca="1" si="22"/>
        <v>1</v>
      </c>
      <c r="U11">
        <f t="shared" ca="1" si="22"/>
        <v>3</v>
      </c>
      <c r="V11" t="str">
        <f t="shared" ca="1" si="22"/>
        <v>-</v>
      </c>
      <c r="W11">
        <f t="shared" ca="1" si="22"/>
        <v>5</v>
      </c>
      <c r="X11">
        <f t="shared" ca="1" si="22"/>
        <v>6</v>
      </c>
      <c r="Y11" t="str">
        <f t="shared" ca="1" si="22"/>
        <v>-</v>
      </c>
      <c r="Z11">
        <f t="shared" ca="1" si="22"/>
        <v>1</v>
      </c>
      <c r="AA11">
        <f t="shared" ca="1" si="22"/>
        <v>5</v>
      </c>
      <c r="AB11" t="str">
        <f t="shared" ca="1" si="22"/>
        <v>-</v>
      </c>
      <c r="AC11">
        <f t="shared" ca="1" si="22"/>
        <v>4</v>
      </c>
      <c r="AD11">
        <f t="shared" ca="1" si="22"/>
        <v>3</v>
      </c>
      <c r="AE11" t="str">
        <f t="shared" ca="1" si="22"/>
        <v>-</v>
      </c>
      <c r="AF11">
        <f t="shared" ca="1" si="22"/>
        <v>2</v>
      </c>
      <c r="AG11">
        <f t="shared" ca="1" si="22"/>
        <v>5</v>
      </c>
      <c r="AH11" t="str">
        <f t="shared" ca="1" si="22"/>
        <v>-</v>
      </c>
      <c r="AI11">
        <f t="shared" ca="1" si="22"/>
        <v>1</v>
      </c>
      <c r="AJ11">
        <f t="shared" ca="1" si="22"/>
        <v>4</v>
      </c>
      <c r="AK11" t="str">
        <f t="shared" ca="1" si="22"/>
        <v>-</v>
      </c>
      <c r="AL11">
        <f t="shared" ca="1" si="22"/>
        <v>1</v>
      </c>
      <c r="AM11">
        <f t="shared" ca="1" si="22"/>
        <v>6</v>
      </c>
      <c r="AN11" t="str">
        <f t="shared" ca="1" si="22"/>
        <v>-</v>
      </c>
      <c r="AO11">
        <f t="shared" ca="1" si="22"/>
        <v>6</v>
      </c>
      <c r="AP11">
        <f t="shared" ca="1" si="22"/>
        <v>3</v>
      </c>
      <c r="AQ11" t="str">
        <f t="shared" ca="1" si="22"/>
        <v>-</v>
      </c>
      <c r="AR11">
        <f t="shared" ca="1" si="22"/>
        <v>5</v>
      </c>
      <c r="AS11">
        <f t="shared" ca="1" si="22"/>
        <v>4</v>
      </c>
      <c r="AT11" t="str">
        <f t="shared" ca="1" si="22"/>
        <v>-</v>
      </c>
      <c r="AU11">
        <f t="shared" ca="1" si="22"/>
        <v>1</v>
      </c>
      <c r="AV11">
        <f t="shared" ca="1" si="22"/>
        <v>4</v>
      </c>
      <c r="AW11" t="str">
        <f t="shared" ca="1" si="22"/>
        <v>-</v>
      </c>
      <c r="AX11">
        <f t="shared" ca="1" si="22"/>
        <v>2</v>
      </c>
      <c r="AY11">
        <f t="shared" ca="1" si="22"/>
        <v>3</v>
      </c>
      <c r="AZ11" t="str">
        <f t="shared" ca="1" si="22"/>
        <v>-</v>
      </c>
      <c r="BA11">
        <f t="shared" ca="1" si="22"/>
        <v>2</v>
      </c>
      <c r="BB11">
        <f t="shared" ca="1" si="22"/>
        <v>6</v>
      </c>
      <c r="BC11" t="str">
        <f t="shared" ca="1" si="22"/>
        <v>-</v>
      </c>
      <c r="BD11">
        <f t="shared" ca="1" si="22"/>
        <v>1</v>
      </c>
      <c r="BE11">
        <f t="shared" ca="1" si="22"/>
        <v>1</v>
      </c>
      <c r="BF11" t="str">
        <f t="shared" ca="1" si="22"/>
        <v>-</v>
      </c>
      <c r="BG11">
        <f t="shared" ca="1" si="22"/>
        <v>6</v>
      </c>
      <c r="BH11">
        <f t="shared" ca="1" si="22"/>
        <v>4</v>
      </c>
      <c r="BI11" t="str">
        <f t="shared" ca="1" si="22"/>
        <v>-</v>
      </c>
      <c r="BJ11">
        <f t="shared" ca="1" si="22"/>
        <v>5</v>
      </c>
      <c r="BK11">
        <f t="shared" ca="1" si="22"/>
        <v>5</v>
      </c>
      <c r="BL11" t="str">
        <f t="shared" ca="1" si="22"/>
        <v>-</v>
      </c>
      <c r="BM11">
        <f t="shared" ca="1" si="22"/>
        <v>6</v>
      </c>
      <c r="BN11">
        <f t="shared" ref="BN11:BU11" ca="1" si="23">IF(BN$1=BO$1,RANDBETWEEN(1,6),"-")</f>
        <v>1</v>
      </c>
      <c r="BO11" t="str">
        <f t="shared" ca="1" si="23"/>
        <v>-</v>
      </c>
      <c r="BP11">
        <f t="shared" ca="1" si="23"/>
        <v>5</v>
      </c>
      <c r="BQ11">
        <f t="shared" ca="1" si="23"/>
        <v>4</v>
      </c>
      <c r="BR11" t="str">
        <f t="shared" ca="1" si="23"/>
        <v>-</v>
      </c>
      <c r="BS11">
        <f t="shared" ca="1" si="23"/>
        <v>4</v>
      </c>
      <c r="BT11">
        <f t="shared" ca="1" si="23"/>
        <v>3</v>
      </c>
      <c r="BU11" t="str">
        <f t="shared" ca="1" si="23"/>
        <v>-</v>
      </c>
      <c r="BW11" t="str">
        <f t="shared" ca="1" si="6"/>
        <v>52-52-11-42-31-13-13-56-15-43-25-14-16-63-54-14-23-26-11-64-55-61-54-43-</v>
      </c>
      <c r="BX11">
        <f t="shared" ca="1" si="7"/>
        <v>0</v>
      </c>
    </row>
    <row r="12" spans="2:80" x14ac:dyDescent="0.2">
      <c r="B12">
        <f t="shared" ref="B12:BM12" ca="1" si="24">IF(B$1=C$1,RANDBETWEEN(1,6),"-")</f>
        <v>3</v>
      </c>
      <c r="C12">
        <f t="shared" ca="1" si="24"/>
        <v>6</v>
      </c>
      <c r="D12" t="str">
        <f t="shared" ca="1" si="24"/>
        <v>-</v>
      </c>
      <c r="E12">
        <f t="shared" ca="1" si="24"/>
        <v>3</v>
      </c>
      <c r="F12">
        <f t="shared" ca="1" si="24"/>
        <v>2</v>
      </c>
      <c r="G12" t="str">
        <f t="shared" ca="1" si="24"/>
        <v>-</v>
      </c>
      <c r="H12">
        <f t="shared" ca="1" si="24"/>
        <v>1</v>
      </c>
      <c r="I12">
        <f t="shared" ca="1" si="24"/>
        <v>3</v>
      </c>
      <c r="J12" t="str">
        <f t="shared" ca="1" si="24"/>
        <v>-</v>
      </c>
      <c r="K12">
        <f t="shared" ca="1" si="24"/>
        <v>5</v>
      </c>
      <c r="L12">
        <f t="shared" ca="1" si="24"/>
        <v>3</v>
      </c>
      <c r="M12" t="str">
        <f t="shared" ca="1" si="24"/>
        <v>-</v>
      </c>
      <c r="N12">
        <f t="shared" ca="1" si="24"/>
        <v>5</v>
      </c>
      <c r="O12">
        <f t="shared" ca="1" si="24"/>
        <v>2</v>
      </c>
      <c r="P12" t="str">
        <f t="shared" ca="1" si="24"/>
        <v>-</v>
      </c>
      <c r="Q12">
        <f t="shared" ca="1" si="24"/>
        <v>4</v>
      </c>
      <c r="R12">
        <f t="shared" ca="1" si="24"/>
        <v>2</v>
      </c>
      <c r="S12" t="str">
        <f t="shared" ca="1" si="24"/>
        <v>-</v>
      </c>
      <c r="T12">
        <f t="shared" ca="1" si="24"/>
        <v>4</v>
      </c>
      <c r="U12">
        <f t="shared" ca="1" si="24"/>
        <v>5</v>
      </c>
      <c r="V12" t="str">
        <f t="shared" ca="1" si="24"/>
        <v>-</v>
      </c>
      <c r="W12">
        <f t="shared" ca="1" si="24"/>
        <v>4</v>
      </c>
      <c r="X12">
        <f t="shared" ca="1" si="24"/>
        <v>6</v>
      </c>
      <c r="Y12" t="str">
        <f t="shared" ca="1" si="24"/>
        <v>-</v>
      </c>
      <c r="Z12">
        <f t="shared" ca="1" si="24"/>
        <v>2</v>
      </c>
      <c r="AA12">
        <f t="shared" ca="1" si="24"/>
        <v>3</v>
      </c>
      <c r="AB12" t="str">
        <f t="shared" ca="1" si="24"/>
        <v>-</v>
      </c>
      <c r="AC12">
        <f t="shared" ca="1" si="24"/>
        <v>2</v>
      </c>
      <c r="AD12">
        <f t="shared" ca="1" si="24"/>
        <v>4</v>
      </c>
      <c r="AE12" t="str">
        <f t="shared" ca="1" si="24"/>
        <v>-</v>
      </c>
      <c r="AF12">
        <f t="shared" ca="1" si="24"/>
        <v>6</v>
      </c>
      <c r="AG12">
        <f t="shared" ca="1" si="24"/>
        <v>2</v>
      </c>
      <c r="AH12" t="str">
        <f t="shared" ca="1" si="24"/>
        <v>-</v>
      </c>
      <c r="AI12">
        <f t="shared" ca="1" si="24"/>
        <v>5</v>
      </c>
      <c r="AJ12">
        <f t="shared" ca="1" si="24"/>
        <v>5</v>
      </c>
      <c r="AK12" t="str">
        <f t="shared" ca="1" si="24"/>
        <v>-</v>
      </c>
      <c r="AL12">
        <f t="shared" ca="1" si="24"/>
        <v>3</v>
      </c>
      <c r="AM12">
        <f t="shared" ca="1" si="24"/>
        <v>5</v>
      </c>
      <c r="AN12" t="str">
        <f t="shared" ca="1" si="24"/>
        <v>-</v>
      </c>
      <c r="AO12">
        <f t="shared" ca="1" si="24"/>
        <v>5</v>
      </c>
      <c r="AP12">
        <f t="shared" ca="1" si="24"/>
        <v>2</v>
      </c>
      <c r="AQ12" t="str">
        <f t="shared" ca="1" si="24"/>
        <v>-</v>
      </c>
      <c r="AR12">
        <f t="shared" ca="1" si="24"/>
        <v>3</v>
      </c>
      <c r="AS12">
        <f t="shared" ca="1" si="24"/>
        <v>2</v>
      </c>
      <c r="AT12" t="str">
        <f t="shared" ca="1" si="24"/>
        <v>-</v>
      </c>
      <c r="AU12">
        <f t="shared" ca="1" si="24"/>
        <v>3</v>
      </c>
      <c r="AV12">
        <f t="shared" ca="1" si="24"/>
        <v>4</v>
      </c>
      <c r="AW12" t="str">
        <f t="shared" ca="1" si="24"/>
        <v>-</v>
      </c>
      <c r="AX12">
        <f t="shared" ca="1" si="24"/>
        <v>4</v>
      </c>
      <c r="AY12">
        <f t="shared" ca="1" si="24"/>
        <v>6</v>
      </c>
      <c r="AZ12" t="str">
        <f t="shared" ca="1" si="24"/>
        <v>-</v>
      </c>
      <c r="BA12">
        <f t="shared" ca="1" si="24"/>
        <v>6</v>
      </c>
      <c r="BB12">
        <f t="shared" ca="1" si="24"/>
        <v>4</v>
      </c>
      <c r="BC12" t="str">
        <f t="shared" ca="1" si="24"/>
        <v>-</v>
      </c>
      <c r="BD12">
        <f t="shared" ca="1" si="24"/>
        <v>4</v>
      </c>
      <c r="BE12">
        <f t="shared" ca="1" si="24"/>
        <v>1</v>
      </c>
      <c r="BF12" t="str">
        <f t="shared" ca="1" si="24"/>
        <v>-</v>
      </c>
      <c r="BG12">
        <f t="shared" ca="1" si="24"/>
        <v>3</v>
      </c>
      <c r="BH12">
        <f t="shared" ca="1" si="24"/>
        <v>4</v>
      </c>
      <c r="BI12" t="str">
        <f t="shared" ca="1" si="24"/>
        <v>-</v>
      </c>
      <c r="BJ12">
        <f t="shared" ca="1" si="24"/>
        <v>5</v>
      </c>
      <c r="BK12">
        <f t="shared" ca="1" si="24"/>
        <v>5</v>
      </c>
      <c r="BL12" t="str">
        <f t="shared" ca="1" si="24"/>
        <v>-</v>
      </c>
      <c r="BM12">
        <f t="shared" ca="1" si="24"/>
        <v>6</v>
      </c>
      <c r="BN12">
        <f t="shared" ref="BN12:BU12" ca="1" si="25">IF(BN$1=BO$1,RANDBETWEEN(1,6),"-")</f>
        <v>4</v>
      </c>
      <c r="BO12" t="str">
        <f t="shared" ca="1" si="25"/>
        <v>-</v>
      </c>
      <c r="BP12">
        <f t="shared" ca="1" si="25"/>
        <v>6</v>
      </c>
      <c r="BQ12">
        <f t="shared" ca="1" si="25"/>
        <v>6</v>
      </c>
      <c r="BR12" t="str">
        <f t="shared" ca="1" si="25"/>
        <v>-</v>
      </c>
      <c r="BS12">
        <f t="shared" ca="1" si="25"/>
        <v>2</v>
      </c>
      <c r="BT12">
        <f t="shared" ca="1" si="25"/>
        <v>2</v>
      </c>
      <c r="BU12" t="str">
        <f t="shared" ca="1" si="25"/>
        <v>-</v>
      </c>
      <c r="BW12" t="str">
        <f t="shared" ca="1" si="6"/>
        <v>36-32-13-53-52-42-45-46-23-24-62-55-35-52-32-34-46-64-41-34-55-64-66-22-</v>
      </c>
      <c r="BX12">
        <f t="shared" ca="1" si="7"/>
        <v>1</v>
      </c>
    </row>
    <row r="13" spans="2:80" x14ac:dyDescent="0.2">
      <c r="B13">
        <f t="shared" ref="B13:BM13" ca="1" si="26">IF(B$1=C$1,RANDBETWEEN(1,6),"-")</f>
        <v>2</v>
      </c>
      <c r="C13">
        <f t="shared" ca="1" si="26"/>
        <v>2</v>
      </c>
      <c r="D13" t="str">
        <f t="shared" ca="1" si="26"/>
        <v>-</v>
      </c>
      <c r="E13">
        <f t="shared" ca="1" si="26"/>
        <v>1</v>
      </c>
      <c r="F13">
        <f t="shared" ca="1" si="26"/>
        <v>6</v>
      </c>
      <c r="G13" t="str">
        <f t="shared" ca="1" si="26"/>
        <v>-</v>
      </c>
      <c r="H13">
        <f t="shared" ca="1" si="26"/>
        <v>4</v>
      </c>
      <c r="I13">
        <f t="shared" ca="1" si="26"/>
        <v>3</v>
      </c>
      <c r="J13" t="str">
        <f t="shared" ca="1" si="26"/>
        <v>-</v>
      </c>
      <c r="K13">
        <f t="shared" ca="1" si="26"/>
        <v>6</v>
      </c>
      <c r="L13">
        <f t="shared" ca="1" si="26"/>
        <v>4</v>
      </c>
      <c r="M13" t="str">
        <f t="shared" ca="1" si="26"/>
        <v>-</v>
      </c>
      <c r="N13">
        <f t="shared" ca="1" si="26"/>
        <v>4</v>
      </c>
      <c r="O13">
        <f t="shared" ca="1" si="26"/>
        <v>3</v>
      </c>
      <c r="P13" t="str">
        <f t="shared" ca="1" si="26"/>
        <v>-</v>
      </c>
      <c r="Q13">
        <f t="shared" ca="1" si="26"/>
        <v>3</v>
      </c>
      <c r="R13">
        <f t="shared" ca="1" si="26"/>
        <v>1</v>
      </c>
      <c r="S13" t="str">
        <f t="shared" ca="1" si="26"/>
        <v>-</v>
      </c>
      <c r="T13">
        <f t="shared" ca="1" si="26"/>
        <v>2</v>
      </c>
      <c r="U13">
        <f t="shared" ca="1" si="26"/>
        <v>5</v>
      </c>
      <c r="V13" t="str">
        <f t="shared" ca="1" si="26"/>
        <v>-</v>
      </c>
      <c r="W13">
        <f t="shared" ca="1" si="26"/>
        <v>4</v>
      </c>
      <c r="X13">
        <f t="shared" ca="1" si="26"/>
        <v>6</v>
      </c>
      <c r="Y13" t="str">
        <f t="shared" ca="1" si="26"/>
        <v>-</v>
      </c>
      <c r="Z13">
        <f t="shared" ca="1" si="26"/>
        <v>5</v>
      </c>
      <c r="AA13">
        <f t="shared" ca="1" si="26"/>
        <v>4</v>
      </c>
      <c r="AB13" t="str">
        <f t="shared" ca="1" si="26"/>
        <v>-</v>
      </c>
      <c r="AC13">
        <f t="shared" ca="1" si="26"/>
        <v>2</v>
      </c>
      <c r="AD13">
        <f t="shared" ca="1" si="26"/>
        <v>4</v>
      </c>
      <c r="AE13" t="str">
        <f t="shared" ca="1" si="26"/>
        <v>-</v>
      </c>
      <c r="AF13">
        <f t="shared" ca="1" si="26"/>
        <v>3</v>
      </c>
      <c r="AG13">
        <f t="shared" ca="1" si="26"/>
        <v>6</v>
      </c>
      <c r="AH13" t="str">
        <f t="shared" ca="1" si="26"/>
        <v>-</v>
      </c>
      <c r="AI13">
        <f t="shared" ca="1" si="26"/>
        <v>2</v>
      </c>
      <c r="AJ13">
        <f t="shared" ca="1" si="26"/>
        <v>1</v>
      </c>
      <c r="AK13" t="str">
        <f t="shared" ca="1" si="26"/>
        <v>-</v>
      </c>
      <c r="AL13">
        <f t="shared" ca="1" si="26"/>
        <v>5</v>
      </c>
      <c r="AM13">
        <f t="shared" ca="1" si="26"/>
        <v>5</v>
      </c>
      <c r="AN13" t="str">
        <f t="shared" ca="1" si="26"/>
        <v>-</v>
      </c>
      <c r="AO13">
        <f t="shared" ca="1" si="26"/>
        <v>2</v>
      </c>
      <c r="AP13">
        <f t="shared" ca="1" si="26"/>
        <v>4</v>
      </c>
      <c r="AQ13" t="str">
        <f t="shared" ca="1" si="26"/>
        <v>-</v>
      </c>
      <c r="AR13">
        <f t="shared" ca="1" si="26"/>
        <v>4</v>
      </c>
      <c r="AS13">
        <f t="shared" ca="1" si="26"/>
        <v>5</v>
      </c>
      <c r="AT13" t="str">
        <f t="shared" ca="1" si="26"/>
        <v>-</v>
      </c>
      <c r="AU13">
        <f t="shared" ca="1" si="26"/>
        <v>2</v>
      </c>
      <c r="AV13">
        <f t="shared" ca="1" si="26"/>
        <v>6</v>
      </c>
      <c r="AW13" t="str">
        <f t="shared" ca="1" si="26"/>
        <v>-</v>
      </c>
      <c r="AX13">
        <f t="shared" ca="1" si="26"/>
        <v>4</v>
      </c>
      <c r="AY13">
        <f t="shared" ca="1" si="26"/>
        <v>3</v>
      </c>
      <c r="AZ13" t="str">
        <f t="shared" ca="1" si="26"/>
        <v>-</v>
      </c>
      <c r="BA13">
        <f t="shared" ca="1" si="26"/>
        <v>3</v>
      </c>
      <c r="BB13">
        <f t="shared" ca="1" si="26"/>
        <v>1</v>
      </c>
      <c r="BC13" t="str">
        <f t="shared" ca="1" si="26"/>
        <v>-</v>
      </c>
      <c r="BD13">
        <f t="shared" ca="1" si="26"/>
        <v>3</v>
      </c>
      <c r="BE13">
        <f t="shared" ca="1" si="26"/>
        <v>3</v>
      </c>
      <c r="BF13" t="str">
        <f t="shared" ca="1" si="26"/>
        <v>-</v>
      </c>
      <c r="BG13">
        <f t="shared" ca="1" si="26"/>
        <v>2</v>
      </c>
      <c r="BH13">
        <f t="shared" ca="1" si="26"/>
        <v>1</v>
      </c>
      <c r="BI13" t="str">
        <f t="shared" ca="1" si="26"/>
        <v>-</v>
      </c>
      <c r="BJ13">
        <f t="shared" ca="1" si="26"/>
        <v>5</v>
      </c>
      <c r="BK13">
        <f t="shared" ca="1" si="26"/>
        <v>3</v>
      </c>
      <c r="BL13" t="str">
        <f t="shared" ca="1" si="26"/>
        <v>-</v>
      </c>
      <c r="BM13">
        <f t="shared" ca="1" si="26"/>
        <v>6</v>
      </c>
      <c r="BN13">
        <f t="shared" ref="BN13:BU13" ca="1" si="27">IF(BN$1=BO$1,RANDBETWEEN(1,6),"-")</f>
        <v>5</v>
      </c>
      <c r="BO13" t="str">
        <f t="shared" ca="1" si="27"/>
        <v>-</v>
      </c>
      <c r="BP13">
        <f t="shared" ca="1" si="27"/>
        <v>5</v>
      </c>
      <c r="BQ13">
        <f t="shared" ca="1" si="27"/>
        <v>6</v>
      </c>
      <c r="BR13" t="str">
        <f t="shared" ca="1" si="27"/>
        <v>-</v>
      </c>
      <c r="BS13">
        <f t="shared" ca="1" si="27"/>
        <v>6</v>
      </c>
      <c r="BT13">
        <f t="shared" ca="1" si="27"/>
        <v>5</v>
      </c>
      <c r="BU13" t="str">
        <f t="shared" ca="1" si="27"/>
        <v>-</v>
      </c>
      <c r="BW13" t="str">
        <f t="shared" ca="1" si="6"/>
        <v>22-16-43-64-43-31-25-46-54-24-36-21-55-24-45-26-43-31-33-21-53-65-56-65-</v>
      </c>
      <c r="BX13">
        <f t="shared" ca="1" si="7"/>
        <v>0</v>
      </c>
    </row>
    <row r="14" spans="2:80" x14ac:dyDescent="0.2">
      <c r="B14">
        <f t="shared" ref="B14:BM14" ca="1" si="28">IF(B$1=C$1,RANDBETWEEN(1,6),"-")</f>
        <v>1</v>
      </c>
      <c r="C14">
        <f t="shared" ca="1" si="28"/>
        <v>5</v>
      </c>
      <c r="D14" t="str">
        <f t="shared" ca="1" si="28"/>
        <v>-</v>
      </c>
      <c r="E14">
        <f t="shared" ca="1" si="28"/>
        <v>4</v>
      </c>
      <c r="F14">
        <f t="shared" ca="1" si="28"/>
        <v>3</v>
      </c>
      <c r="G14" t="str">
        <f t="shared" ca="1" si="28"/>
        <v>-</v>
      </c>
      <c r="H14">
        <f t="shared" ca="1" si="28"/>
        <v>1</v>
      </c>
      <c r="I14">
        <f t="shared" ca="1" si="28"/>
        <v>3</v>
      </c>
      <c r="J14" t="str">
        <f t="shared" ca="1" si="28"/>
        <v>-</v>
      </c>
      <c r="K14">
        <f t="shared" ca="1" si="28"/>
        <v>2</v>
      </c>
      <c r="L14">
        <f t="shared" ca="1" si="28"/>
        <v>4</v>
      </c>
      <c r="M14" t="str">
        <f t="shared" ca="1" si="28"/>
        <v>-</v>
      </c>
      <c r="N14">
        <f t="shared" ca="1" si="28"/>
        <v>6</v>
      </c>
      <c r="O14">
        <f t="shared" ca="1" si="28"/>
        <v>3</v>
      </c>
      <c r="P14" t="str">
        <f t="shared" ca="1" si="28"/>
        <v>-</v>
      </c>
      <c r="Q14">
        <f t="shared" ca="1" si="28"/>
        <v>1</v>
      </c>
      <c r="R14">
        <f t="shared" ca="1" si="28"/>
        <v>3</v>
      </c>
      <c r="S14" t="str">
        <f t="shared" ca="1" si="28"/>
        <v>-</v>
      </c>
      <c r="T14">
        <f t="shared" ca="1" si="28"/>
        <v>4</v>
      </c>
      <c r="U14">
        <f t="shared" ca="1" si="28"/>
        <v>6</v>
      </c>
      <c r="V14" t="str">
        <f t="shared" ca="1" si="28"/>
        <v>-</v>
      </c>
      <c r="W14">
        <f t="shared" ca="1" si="28"/>
        <v>6</v>
      </c>
      <c r="X14">
        <f t="shared" ca="1" si="28"/>
        <v>2</v>
      </c>
      <c r="Y14" t="str">
        <f t="shared" ca="1" si="28"/>
        <v>-</v>
      </c>
      <c r="Z14">
        <f t="shared" ca="1" si="28"/>
        <v>3</v>
      </c>
      <c r="AA14">
        <f t="shared" ca="1" si="28"/>
        <v>6</v>
      </c>
      <c r="AB14" t="str">
        <f t="shared" ca="1" si="28"/>
        <v>-</v>
      </c>
      <c r="AC14">
        <f t="shared" ca="1" si="28"/>
        <v>2</v>
      </c>
      <c r="AD14">
        <f t="shared" ca="1" si="28"/>
        <v>5</v>
      </c>
      <c r="AE14" t="str">
        <f t="shared" ca="1" si="28"/>
        <v>-</v>
      </c>
      <c r="AF14">
        <f t="shared" ca="1" si="28"/>
        <v>3</v>
      </c>
      <c r="AG14">
        <f t="shared" ca="1" si="28"/>
        <v>5</v>
      </c>
      <c r="AH14" t="str">
        <f t="shared" ca="1" si="28"/>
        <v>-</v>
      </c>
      <c r="AI14">
        <f t="shared" ca="1" si="28"/>
        <v>5</v>
      </c>
      <c r="AJ14">
        <f t="shared" ca="1" si="28"/>
        <v>3</v>
      </c>
      <c r="AK14" t="str">
        <f t="shared" ca="1" si="28"/>
        <v>-</v>
      </c>
      <c r="AL14">
        <f t="shared" ca="1" si="28"/>
        <v>1</v>
      </c>
      <c r="AM14">
        <f t="shared" ca="1" si="28"/>
        <v>1</v>
      </c>
      <c r="AN14" t="str">
        <f t="shared" ca="1" si="28"/>
        <v>-</v>
      </c>
      <c r="AO14">
        <f t="shared" ca="1" si="28"/>
        <v>4</v>
      </c>
      <c r="AP14">
        <f t="shared" ca="1" si="28"/>
        <v>3</v>
      </c>
      <c r="AQ14" t="str">
        <f t="shared" ca="1" si="28"/>
        <v>-</v>
      </c>
      <c r="AR14">
        <f t="shared" ca="1" si="28"/>
        <v>2</v>
      </c>
      <c r="AS14">
        <f t="shared" ca="1" si="28"/>
        <v>4</v>
      </c>
      <c r="AT14" t="str">
        <f t="shared" ca="1" si="28"/>
        <v>-</v>
      </c>
      <c r="AU14">
        <f t="shared" ca="1" si="28"/>
        <v>2</v>
      </c>
      <c r="AV14">
        <f t="shared" ca="1" si="28"/>
        <v>2</v>
      </c>
      <c r="AW14" t="str">
        <f t="shared" ca="1" si="28"/>
        <v>-</v>
      </c>
      <c r="AX14">
        <f t="shared" ca="1" si="28"/>
        <v>3</v>
      </c>
      <c r="AY14">
        <f t="shared" ca="1" si="28"/>
        <v>5</v>
      </c>
      <c r="AZ14" t="str">
        <f t="shared" ca="1" si="28"/>
        <v>-</v>
      </c>
      <c r="BA14">
        <f t="shared" ca="1" si="28"/>
        <v>2</v>
      </c>
      <c r="BB14">
        <f t="shared" ca="1" si="28"/>
        <v>5</v>
      </c>
      <c r="BC14" t="str">
        <f t="shared" ca="1" si="28"/>
        <v>-</v>
      </c>
      <c r="BD14">
        <f t="shared" ca="1" si="28"/>
        <v>1</v>
      </c>
      <c r="BE14">
        <f t="shared" ca="1" si="28"/>
        <v>6</v>
      </c>
      <c r="BF14" t="str">
        <f t="shared" ca="1" si="28"/>
        <v>-</v>
      </c>
      <c r="BG14">
        <f t="shared" ca="1" si="28"/>
        <v>6</v>
      </c>
      <c r="BH14">
        <f t="shared" ca="1" si="28"/>
        <v>3</v>
      </c>
      <c r="BI14" t="str">
        <f t="shared" ca="1" si="28"/>
        <v>-</v>
      </c>
      <c r="BJ14">
        <f t="shared" ca="1" si="28"/>
        <v>5</v>
      </c>
      <c r="BK14">
        <f t="shared" ca="1" si="28"/>
        <v>6</v>
      </c>
      <c r="BL14" t="str">
        <f t="shared" ca="1" si="28"/>
        <v>-</v>
      </c>
      <c r="BM14">
        <f t="shared" ca="1" si="28"/>
        <v>6</v>
      </c>
      <c r="BN14">
        <f t="shared" ref="BN14:BU14" ca="1" si="29">IF(BN$1=BO$1,RANDBETWEEN(1,6),"-")</f>
        <v>4</v>
      </c>
      <c r="BO14" t="str">
        <f t="shared" ca="1" si="29"/>
        <v>-</v>
      </c>
      <c r="BP14">
        <f t="shared" ca="1" si="29"/>
        <v>4</v>
      </c>
      <c r="BQ14">
        <f t="shared" ca="1" si="29"/>
        <v>3</v>
      </c>
      <c r="BR14" t="str">
        <f t="shared" ca="1" si="29"/>
        <v>-</v>
      </c>
      <c r="BS14">
        <f t="shared" ca="1" si="29"/>
        <v>5</v>
      </c>
      <c r="BT14">
        <f t="shared" ca="1" si="29"/>
        <v>3</v>
      </c>
      <c r="BU14" t="str">
        <f t="shared" ca="1" si="29"/>
        <v>-</v>
      </c>
      <c r="BW14" t="str">
        <f t="shared" ca="1" si="6"/>
        <v>15-43-13-24-63-13-46-62-36-25-35-53-11-43-24-22-35-25-16-63-56-64-43-53-</v>
      </c>
      <c r="BX14">
        <f t="shared" ca="1" si="7"/>
        <v>0</v>
      </c>
    </row>
    <row r="15" spans="2:80" x14ac:dyDescent="0.2">
      <c r="B15">
        <f t="shared" ref="B15:BM15" ca="1" si="30">IF(B$1=C$1,RANDBETWEEN(1,6),"-")</f>
        <v>5</v>
      </c>
      <c r="C15">
        <f t="shared" ca="1" si="30"/>
        <v>6</v>
      </c>
      <c r="D15" t="str">
        <f t="shared" ca="1" si="30"/>
        <v>-</v>
      </c>
      <c r="E15">
        <f t="shared" ca="1" si="30"/>
        <v>4</v>
      </c>
      <c r="F15">
        <f t="shared" ca="1" si="30"/>
        <v>4</v>
      </c>
      <c r="G15" t="str">
        <f t="shared" ca="1" si="30"/>
        <v>-</v>
      </c>
      <c r="H15">
        <f t="shared" ca="1" si="30"/>
        <v>6</v>
      </c>
      <c r="I15">
        <f t="shared" ca="1" si="30"/>
        <v>5</v>
      </c>
      <c r="J15" t="str">
        <f t="shared" ca="1" si="30"/>
        <v>-</v>
      </c>
      <c r="K15">
        <f t="shared" ca="1" si="30"/>
        <v>6</v>
      </c>
      <c r="L15">
        <f t="shared" ca="1" si="30"/>
        <v>2</v>
      </c>
      <c r="M15" t="str">
        <f t="shared" ca="1" si="30"/>
        <v>-</v>
      </c>
      <c r="N15">
        <f t="shared" ca="1" si="30"/>
        <v>3</v>
      </c>
      <c r="O15">
        <f t="shared" ca="1" si="30"/>
        <v>1</v>
      </c>
      <c r="P15" t="str">
        <f t="shared" ca="1" si="30"/>
        <v>-</v>
      </c>
      <c r="Q15">
        <f t="shared" ca="1" si="30"/>
        <v>1</v>
      </c>
      <c r="R15">
        <f t="shared" ca="1" si="30"/>
        <v>1</v>
      </c>
      <c r="S15" t="str">
        <f t="shared" ca="1" si="30"/>
        <v>-</v>
      </c>
      <c r="T15">
        <f t="shared" ca="1" si="30"/>
        <v>6</v>
      </c>
      <c r="U15">
        <f t="shared" ca="1" si="30"/>
        <v>2</v>
      </c>
      <c r="V15" t="str">
        <f t="shared" ca="1" si="30"/>
        <v>-</v>
      </c>
      <c r="W15">
        <f t="shared" ca="1" si="30"/>
        <v>3</v>
      </c>
      <c r="X15">
        <f t="shared" ca="1" si="30"/>
        <v>5</v>
      </c>
      <c r="Y15" t="str">
        <f t="shared" ca="1" si="30"/>
        <v>-</v>
      </c>
      <c r="Z15">
        <f t="shared" ca="1" si="30"/>
        <v>3</v>
      </c>
      <c r="AA15">
        <f t="shared" ca="1" si="30"/>
        <v>6</v>
      </c>
      <c r="AB15" t="str">
        <f t="shared" ca="1" si="30"/>
        <v>-</v>
      </c>
      <c r="AC15">
        <f t="shared" ca="1" si="30"/>
        <v>5</v>
      </c>
      <c r="AD15">
        <f t="shared" ca="1" si="30"/>
        <v>5</v>
      </c>
      <c r="AE15" t="str">
        <f t="shared" ca="1" si="30"/>
        <v>-</v>
      </c>
      <c r="AF15">
        <f t="shared" ca="1" si="30"/>
        <v>4</v>
      </c>
      <c r="AG15">
        <f t="shared" ca="1" si="30"/>
        <v>3</v>
      </c>
      <c r="AH15" t="str">
        <f t="shared" ca="1" si="30"/>
        <v>-</v>
      </c>
      <c r="AI15">
        <f t="shared" ca="1" si="30"/>
        <v>1</v>
      </c>
      <c r="AJ15">
        <f t="shared" ca="1" si="30"/>
        <v>2</v>
      </c>
      <c r="AK15" t="str">
        <f t="shared" ca="1" si="30"/>
        <v>-</v>
      </c>
      <c r="AL15">
        <f t="shared" ca="1" si="30"/>
        <v>5</v>
      </c>
      <c r="AM15">
        <f t="shared" ca="1" si="30"/>
        <v>4</v>
      </c>
      <c r="AN15" t="str">
        <f t="shared" ca="1" si="30"/>
        <v>-</v>
      </c>
      <c r="AO15">
        <f t="shared" ca="1" si="30"/>
        <v>3</v>
      </c>
      <c r="AP15">
        <f t="shared" ca="1" si="30"/>
        <v>2</v>
      </c>
      <c r="AQ15" t="str">
        <f t="shared" ca="1" si="30"/>
        <v>-</v>
      </c>
      <c r="AR15">
        <f t="shared" ca="1" si="30"/>
        <v>4</v>
      </c>
      <c r="AS15">
        <f t="shared" ca="1" si="30"/>
        <v>1</v>
      </c>
      <c r="AT15" t="str">
        <f t="shared" ca="1" si="30"/>
        <v>-</v>
      </c>
      <c r="AU15">
        <f t="shared" ca="1" si="30"/>
        <v>2</v>
      </c>
      <c r="AV15">
        <f t="shared" ca="1" si="30"/>
        <v>4</v>
      </c>
      <c r="AW15" t="str">
        <f t="shared" ca="1" si="30"/>
        <v>-</v>
      </c>
      <c r="AX15">
        <f t="shared" ca="1" si="30"/>
        <v>3</v>
      </c>
      <c r="AY15">
        <f t="shared" ca="1" si="30"/>
        <v>1</v>
      </c>
      <c r="AZ15" t="str">
        <f t="shared" ca="1" si="30"/>
        <v>-</v>
      </c>
      <c r="BA15">
        <f t="shared" ca="1" si="30"/>
        <v>5</v>
      </c>
      <c r="BB15">
        <f t="shared" ca="1" si="30"/>
        <v>6</v>
      </c>
      <c r="BC15" t="str">
        <f t="shared" ca="1" si="30"/>
        <v>-</v>
      </c>
      <c r="BD15">
        <f t="shared" ca="1" si="30"/>
        <v>5</v>
      </c>
      <c r="BE15">
        <f t="shared" ca="1" si="30"/>
        <v>4</v>
      </c>
      <c r="BF15" t="str">
        <f t="shared" ca="1" si="30"/>
        <v>-</v>
      </c>
      <c r="BG15">
        <f t="shared" ca="1" si="30"/>
        <v>3</v>
      </c>
      <c r="BH15">
        <f t="shared" ca="1" si="30"/>
        <v>4</v>
      </c>
      <c r="BI15" t="str">
        <f t="shared" ca="1" si="30"/>
        <v>-</v>
      </c>
      <c r="BJ15">
        <f t="shared" ca="1" si="30"/>
        <v>3</v>
      </c>
      <c r="BK15">
        <f t="shared" ca="1" si="30"/>
        <v>6</v>
      </c>
      <c r="BL15" t="str">
        <f t="shared" ca="1" si="30"/>
        <v>-</v>
      </c>
      <c r="BM15">
        <f t="shared" ca="1" si="30"/>
        <v>5</v>
      </c>
      <c r="BN15">
        <f t="shared" ref="BN15:BU15" ca="1" si="31">IF(BN$1=BO$1,RANDBETWEEN(1,6),"-")</f>
        <v>4</v>
      </c>
      <c r="BO15" t="str">
        <f t="shared" ca="1" si="31"/>
        <v>-</v>
      </c>
      <c r="BP15">
        <f t="shared" ca="1" si="31"/>
        <v>6</v>
      </c>
      <c r="BQ15">
        <f t="shared" ca="1" si="31"/>
        <v>3</v>
      </c>
      <c r="BR15" t="str">
        <f t="shared" ca="1" si="31"/>
        <v>-</v>
      </c>
      <c r="BS15">
        <f t="shared" ca="1" si="31"/>
        <v>2</v>
      </c>
      <c r="BT15">
        <f t="shared" ca="1" si="31"/>
        <v>4</v>
      </c>
      <c r="BU15" t="str">
        <f t="shared" ca="1" si="31"/>
        <v>-</v>
      </c>
      <c r="BW15" t="str">
        <f t="shared" ca="1" si="6"/>
        <v>56-44-65-62-31-11-62-35-36-55-43-12-54-32-41-24-31-56-54-34-36-54-63-24-</v>
      </c>
      <c r="BX15">
        <f t="shared" ca="1" si="7"/>
        <v>0</v>
      </c>
    </row>
    <row r="16" spans="2:80" x14ac:dyDescent="0.2">
      <c r="B16">
        <f t="shared" ref="B16:BM16" ca="1" si="32">IF(B$1=C$1,RANDBETWEEN(1,6),"-")</f>
        <v>6</v>
      </c>
      <c r="C16">
        <f t="shared" ca="1" si="32"/>
        <v>4</v>
      </c>
      <c r="D16" t="str">
        <f t="shared" ca="1" si="32"/>
        <v>-</v>
      </c>
      <c r="E16">
        <f t="shared" ca="1" si="32"/>
        <v>3</v>
      </c>
      <c r="F16">
        <f t="shared" ca="1" si="32"/>
        <v>4</v>
      </c>
      <c r="G16" t="str">
        <f t="shared" ca="1" si="32"/>
        <v>-</v>
      </c>
      <c r="H16">
        <f t="shared" ca="1" si="32"/>
        <v>2</v>
      </c>
      <c r="I16">
        <f t="shared" ca="1" si="32"/>
        <v>4</v>
      </c>
      <c r="J16" t="str">
        <f t="shared" ca="1" si="32"/>
        <v>-</v>
      </c>
      <c r="K16">
        <f t="shared" ca="1" si="32"/>
        <v>1</v>
      </c>
      <c r="L16">
        <f t="shared" ca="1" si="32"/>
        <v>1</v>
      </c>
      <c r="M16" t="str">
        <f t="shared" ca="1" si="32"/>
        <v>-</v>
      </c>
      <c r="N16">
        <f t="shared" ca="1" si="32"/>
        <v>3</v>
      </c>
      <c r="O16">
        <f t="shared" ca="1" si="32"/>
        <v>4</v>
      </c>
      <c r="P16" t="str">
        <f t="shared" ca="1" si="32"/>
        <v>-</v>
      </c>
      <c r="Q16">
        <f t="shared" ca="1" si="32"/>
        <v>5</v>
      </c>
      <c r="R16">
        <f t="shared" ca="1" si="32"/>
        <v>5</v>
      </c>
      <c r="S16" t="str">
        <f t="shared" ca="1" si="32"/>
        <v>-</v>
      </c>
      <c r="T16">
        <f t="shared" ca="1" si="32"/>
        <v>6</v>
      </c>
      <c r="U16">
        <f t="shared" ca="1" si="32"/>
        <v>6</v>
      </c>
      <c r="V16" t="str">
        <f t="shared" ca="1" si="32"/>
        <v>-</v>
      </c>
      <c r="W16">
        <f t="shared" ca="1" si="32"/>
        <v>1</v>
      </c>
      <c r="X16">
        <f t="shared" ca="1" si="32"/>
        <v>1</v>
      </c>
      <c r="Y16" t="str">
        <f t="shared" ca="1" si="32"/>
        <v>-</v>
      </c>
      <c r="Z16">
        <f t="shared" ca="1" si="32"/>
        <v>2</v>
      </c>
      <c r="AA16">
        <f t="shared" ca="1" si="32"/>
        <v>2</v>
      </c>
      <c r="AB16" t="str">
        <f t="shared" ca="1" si="32"/>
        <v>-</v>
      </c>
      <c r="AC16">
        <f t="shared" ca="1" si="32"/>
        <v>5</v>
      </c>
      <c r="AD16">
        <f t="shared" ca="1" si="32"/>
        <v>4</v>
      </c>
      <c r="AE16" t="str">
        <f t="shared" ca="1" si="32"/>
        <v>-</v>
      </c>
      <c r="AF16">
        <f t="shared" ca="1" si="32"/>
        <v>4</v>
      </c>
      <c r="AG16">
        <f t="shared" ca="1" si="32"/>
        <v>4</v>
      </c>
      <c r="AH16" t="str">
        <f t="shared" ca="1" si="32"/>
        <v>-</v>
      </c>
      <c r="AI16">
        <f t="shared" ca="1" si="32"/>
        <v>4</v>
      </c>
      <c r="AJ16">
        <f t="shared" ca="1" si="32"/>
        <v>1</v>
      </c>
      <c r="AK16" t="str">
        <f t="shared" ca="1" si="32"/>
        <v>-</v>
      </c>
      <c r="AL16">
        <f t="shared" ca="1" si="32"/>
        <v>3</v>
      </c>
      <c r="AM16">
        <f t="shared" ca="1" si="32"/>
        <v>2</v>
      </c>
      <c r="AN16" t="str">
        <f t="shared" ca="1" si="32"/>
        <v>-</v>
      </c>
      <c r="AO16">
        <f t="shared" ca="1" si="32"/>
        <v>5</v>
      </c>
      <c r="AP16">
        <f t="shared" ca="1" si="32"/>
        <v>1</v>
      </c>
      <c r="AQ16" t="str">
        <f t="shared" ca="1" si="32"/>
        <v>-</v>
      </c>
      <c r="AR16">
        <f t="shared" ca="1" si="32"/>
        <v>4</v>
      </c>
      <c r="AS16">
        <f t="shared" ca="1" si="32"/>
        <v>6</v>
      </c>
      <c r="AT16" t="str">
        <f t="shared" ca="1" si="32"/>
        <v>-</v>
      </c>
      <c r="AU16">
        <f t="shared" ca="1" si="32"/>
        <v>4</v>
      </c>
      <c r="AV16">
        <f t="shared" ca="1" si="32"/>
        <v>5</v>
      </c>
      <c r="AW16" t="str">
        <f t="shared" ca="1" si="32"/>
        <v>-</v>
      </c>
      <c r="AX16">
        <f t="shared" ca="1" si="32"/>
        <v>5</v>
      </c>
      <c r="AY16">
        <f t="shared" ca="1" si="32"/>
        <v>5</v>
      </c>
      <c r="AZ16" t="str">
        <f t="shared" ca="1" si="32"/>
        <v>-</v>
      </c>
      <c r="BA16">
        <f t="shared" ca="1" si="32"/>
        <v>5</v>
      </c>
      <c r="BB16">
        <f t="shared" ca="1" si="32"/>
        <v>4</v>
      </c>
      <c r="BC16" t="str">
        <f t="shared" ca="1" si="32"/>
        <v>-</v>
      </c>
      <c r="BD16">
        <f t="shared" ca="1" si="32"/>
        <v>6</v>
      </c>
      <c r="BE16">
        <f t="shared" ca="1" si="32"/>
        <v>4</v>
      </c>
      <c r="BF16" t="str">
        <f t="shared" ca="1" si="32"/>
        <v>-</v>
      </c>
      <c r="BG16">
        <f t="shared" ca="1" si="32"/>
        <v>4</v>
      </c>
      <c r="BH16">
        <f t="shared" ca="1" si="32"/>
        <v>5</v>
      </c>
      <c r="BI16" t="str">
        <f t="shared" ca="1" si="32"/>
        <v>-</v>
      </c>
      <c r="BJ16">
        <f t="shared" ca="1" si="32"/>
        <v>4</v>
      </c>
      <c r="BK16">
        <f t="shared" ca="1" si="32"/>
        <v>1</v>
      </c>
      <c r="BL16" t="str">
        <f t="shared" ca="1" si="32"/>
        <v>-</v>
      </c>
      <c r="BM16">
        <f t="shared" ca="1" si="32"/>
        <v>6</v>
      </c>
      <c r="BN16">
        <f t="shared" ref="BN16:BU16" ca="1" si="33">IF(BN$1=BO$1,RANDBETWEEN(1,6),"-")</f>
        <v>6</v>
      </c>
      <c r="BO16" t="str">
        <f t="shared" ca="1" si="33"/>
        <v>-</v>
      </c>
      <c r="BP16">
        <f t="shared" ca="1" si="33"/>
        <v>3</v>
      </c>
      <c r="BQ16">
        <f t="shared" ca="1" si="33"/>
        <v>5</v>
      </c>
      <c r="BR16" t="str">
        <f t="shared" ca="1" si="33"/>
        <v>-</v>
      </c>
      <c r="BS16">
        <f t="shared" ca="1" si="33"/>
        <v>3</v>
      </c>
      <c r="BT16">
        <f t="shared" ca="1" si="33"/>
        <v>2</v>
      </c>
      <c r="BU16" t="str">
        <f t="shared" ca="1" si="33"/>
        <v>-</v>
      </c>
      <c r="BW16" t="str">
        <f t="shared" ca="1" si="6"/>
        <v>64-34-24-11-34-55-66-11-22-54-44-41-32-51-46-45-55-54-64-45-41-66-35-32-</v>
      </c>
      <c r="BX16">
        <f t="shared" ca="1" si="7"/>
        <v>1</v>
      </c>
    </row>
    <row r="17" spans="2:76" x14ac:dyDescent="0.2">
      <c r="B17">
        <f t="shared" ref="B17:BM17" ca="1" si="34">IF(B$1=C$1,RANDBETWEEN(1,6),"-")</f>
        <v>5</v>
      </c>
      <c r="C17">
        <f t="shared" ca="1" si="34"/>
        <v>4</v>
      </c>
      <c r="D17" t="str">
        <f t="shared" ca="1" si="34"/>
        <v>-</v>
      </c>
      <c r="E17">
        <f t="shared" ca="1" si="34"/>
        <v>2</v>
      </c>
      <c r="F17">
        <f t="shared" ca="1" si="34"/>
        <v>4</v>
      </c>
      <c r="G17" t="str">
        <f t="shared" ca="1" si="34"/>
        <v>-</v>
      </c>
      <c r="H17">
        <f t="shared" ca="1" si="34"/>
        <v>1</v>
      </c>
      <c r="I17">
        <f t="shared" ca="1" si="34"/>
        <v>5</v>
      </c>
      <c r="J17" t="str">
        <f t="shared" ca="1" si="34"/>
        <v>-</v>
      </c>
      <c r="K17">
        <f t="shared" ca="1" si="34"/>
        <v>6</v>
      </c>
      <c r="L17">
        <f t="shared" ca="1" si="34"/>
        <v>3</v>
      </c>
      <c r="M17" t="str">
        <f t="shared" ca="1" si="34"/>
        <v>-</v>
      </c>
      <c r="N17">
        <f t="shared" ca="1" si="34"/>
        <v>3</v>
      </c>
      <c r="O17">
        <f t="shared" ca="1" si="34"/>
        <v>3</v>
      </c>
      <c r="P17" t="str">
        <f t="shared" ca="1" si="34"/>
        <v>-</v>
      </c>
      <c r="Q17">
        <f t="shared" ca="1" si="34"/>
        <v>5</v>
      </c>
      <c r="R17">
        <f t="shared" ca="1" si="34"/>
        <v>4</v>
      </c>
      <c r="S17" t="str">
        <f t="shared" ca="1" si="34"/>
        <v>-</v>
      </c>
      <c r="T17">
        <f t="shared" ca="1" si="34"/>
        <v>5</v>
      </c>
      <c r="U17">
        <f t="shared" ca="1" si="34"/>
        <v>6</v>
      </c>
      <c r="V17" t="str">
        <f t="shared" ca="1" si="34"/>
        <v>-</v>
      </c>
      <c r="W17">
        <f t="shared" ca="1" si="34"/>
        <v>6</v>
      </c>
      <c r="X17">
        <f t="shared" ca="1" si="34"/>
        <v>2</v>
      </c>
      <c r="Y17" t="str">
        <f t="shared" ca="1" si="34"/>
        <v>-</v>
      </c>
      <c r="Z17">
        <f t="shared" ca="1" si="34"/>
        <v>6</v>
      </c>
      <c r="AA17">
        <f t="shared" ca="1" si="34"/>
        <v>4</v>
      </c>
      <c r="AB17" t="str">
        <f t="shared" ca="1" si="34"/>
        <v>-</v>
      </c>
      <c r="AC17">
        <f t="shared" ca="1" si="34"/>
        <v>4</v>
      </c>
      <c r="AD17">
        <f t="shared" ca="1" si="34"/>
        <v>2</v>
      </c>
      <c r="AE17" t="str">
        <f t="shared" ca="1" si="34"/>
        <v>-</v>
      </c>
      <c r="AF17">
        <f t="shared" ca="1" si="34"/>
        <v>4</v>
      </c>
      <c r="AG17">
        <f t="shared" ca="1" si="34"/>
        <v>5</v>
      </c>
      <c r="AH17" t="str">
        <f t="shared" ca="1" si="34"/>
        <v>-</v>
      </c>
      <c r="AI17">
        <f t="shared" ca="1" si="34"/>
        <v>4</v>
      </c>
      <c r="AJ17">
        <f t="shared" ca="1" si="34"/>
        <v>1</v>
      </c>
      <c r="AK17" t="str">
        <f t="shared" ca="1" si="34"/>
        <v>-</v>
      </c>
      <c r="AL17">
        <f t="shared" ca="1" si="34"/>
        <v>3</v>
      </c>
      <c r="AM17">
        <f t="shared" ca="1" si="34"/>
        <v>6</v>
      </c>
      <c r="AN17" t="str">
        <f t="shared" ca="1" si="34"/>
        <v>-</v>
      </c>
      <c r="AO17">
        <f t="shared" ca="1" si="34"/>
        <v>5</v>
      </c>
      <c r="AP17">
        <f t="shared" ca="1" si="34"/>
        <v>1</v>
      </c>
      <c r="AQ17" t="str">
        <f t="shared" ca="1" si="34"/>
        <v>-</v>
      </c>
      <c r="AR17">
        <f t="shared" ca="1" si="34"/>
        <v>4</v>
      </c>
      <c r="AS17">
        <f t="shared" ca="1" si="34"/>
        <v>5</v>
      </c>
      <c r="AT17" t="str">
        <f t="shared" ca="1" si="34"/>
        <v>-</v>
      </c>
      <c r="AU17">
        <f t="shared" ca="1" si="34"/>
        <v>2</v>
      </c>
      <c r="AV17">
        <f t="shared" ca="1" si="34"/>
        <v>1</v>
      </c>
      <c r="AW17" t="str">
        <f t="shared" ca="1" si="34"/>
        <v>-</v>
      </c>
      <c r="AX17">
        <f t="shared" ca="1" si="34"/>
        <v>2</v>
      </c>
      <c r="AY17">
        <f t="shared" ca="1" si="34"/>
        <v>1</v>
      </c>
      <c r="AZ17" t="str">
        <f t="shared" ca="1" si="34"/>
        <v>-</v>
      </c>
      <c r="BA17">
        <f t="shared" ca="1" si="34"/>
        <v>6</v>
      </c>
      <c r="BB17">
        <f t="shared" ca="1" si="34"/>
        <v>6</v>
      </c>
      <c r="BC17" t="str">
        <f t="shared" ca="1" si="34"/>
        <v>-</v>
      </c>
      <c r="BD17">
        <f t="shared" ca="1" si="34"/>
        <v>5</v>
      </c>
      <c r="BE17">
        <f t="shared" ca="1" si="34"/>
        <v>5</v>
      </c>
      <c r="BF17" t="str">
        <f t="shared" ca="1" si="34"/>
        <v>-</v>
      </c>
      <c r="BG17">
        <f t="shared" ca="1" si="34"/>
        <v>6</v>
      </c>
      <c r="BH17">
        <f t="shared" ca="1" si="34"/>
        <v>6</v>
      </c>
      <c r="BI17" t="str">
        <f t="shared" ca="1" si="34"/>
        <v>-</v>
      </c>
      <c r="BJ17">
        <f t="shared" ca="1" si="34"/>
        <v>2</v>
      </c>
      <c r="BK17">
        <f t="shared" ca="1" si="34"/>
        <v>6</v>
      </c>
      <c r="BL17" t="str">
        <f t="shared" ca="1" si="34"/>
        <v>-</v>
      </c>
      <c r="BM17">
        <f t="shared" ca="1" si="34"/>
        <v>5</v>
      </c>
      <c r="BN17">
        <f t="shared" ref="BN17:BU17" ca="1" si="35">IF(BN$1=BO$1,RANDBETWEEN(1,6),"-")</f>
        <v>5</v>
      </c>
      <c r="BO17" t="str">
        <f t="shared" ca="1" si="35"/>
        <v>-</v>
      </c>
      <c r="BP17">
        <f t="shared" ca="1" si="35"/>
        <v>4</v>
      </c>
      <c r="BQ17">
        <f t="shared" ca="1" si="35"/>
        <v>5</v>
      </c>
      <c r="BR17" t="str">
        <f t="shared" ca="1" si="35"/>
        <v>-</v>
      </c>
      <c r="BS17">
        <f t="shared" ca="1" si="35"/>
        <v>2</v>
      </c>
      <c r="BT17">
        <f t="shared" ca="1" si="35"/>
        <v>1</v>
      </c>
      <c r="BU17" t="str">
        <f t="shared" ca="1" si="35"/>
        <v>-</v>
      </c>
      <c r="BW17" t="str">
        <f t="shared" ca="1" si="6"/>
        <v>54-24-15-63-33-54-56-62-64-42-45-41-36-51-45-21-21-66-55-66-26-55-45-21-</v>
      </c>
      <c r="BX17">
        <f t="shared" ca="1" si="7"/>
        <v>1</v>
      </c>
    </row>
    <row r="18" spans="2:76" x14ac:dyDescent="0.2">
      <c r="B18">
        <f t="shared" ref="B18:BM18" ca="1" si="36">IF(B$1=C$1,RANDBETWEEN(1,6),"-")</f>
        <v>6</v>
      </c>
      <c r="C18">
        <f t="shared" ca="1" si="36"/>
        <v>5</v>
      </c>
      <c r="D18" t="str">
        <f t="shared" ca="1" si="36"/>
        <v>-</v>
      </c>
      <c r="E18">
        <f t="shared" ca="1" si="36"/>
        <v>6</v>
      </c>
      <c r="F18">
        <f t="shared" ca="1" si="36"/>
        <v>6</v>
      </c>
      <c r="G18" t="str">
        <f t="shared" ca="1" si="36"/>
        <v>-</v>
      </c>
      <c r="H18">
        <f t="shared" ca="1" si="36"/>
        <v>1</v>
      </c>
      <c r="I18">
        <f t="shared" ca="1" si="36"/>
        <v>1</v>
      </c>
      <c r="J18" t="str">
        <f t="shared" ca="1" si="36"/>
        <v>-</v>
      </c>
      <c r="K18">
        <f t="shared" ca="1" si="36"/>
        <v>4</v>
      </c>
      <c r="L18">
        <f t="shared" ca="1" si="36"/>
        <v>1</v>
      </c>
      <c r="M18" t="str">
        <f t="shared" ca="1" si="36"/>
        <v>-</v>
      </c>
      <c r="N18">
        <f t="shared" ca="1" si="36"/>
        <v>3</v>
      </c>
      <c r="O18">
        <f t="shared" ca="1" si="36"/>
        <v>4</v>
      </c>
      <c r="P18" t="str">
        <f t="shared" ca="1" si="36"/>
        <v>-</v>
      </c>
      <c r="Q18">
        <f t="shared" ca="1" si="36"/>
        <v>5</v>
      </c>
      <c r="R18">
        <f t="shared" ca="1" si="36"/>
        <v>6</v>
      </c>
      <c r="S18" t="str">
        <f t="shared" ca="1" si="36"/>
        <v>-</v>
      </c>
      <c r="T18">
        <f t="shared" ca="1" si="36"/>
        <v>6</v>
      </c>
      <c r="U18">
        <f t="shared" ca="1" si="36"/>
        <v>3</v>
      </c>
      <c r="V18" t="str">
        <f t="shared" ca="1" si="36"/>
        <v>-</v>
      </c>
      <c r="W18">
        <f t="shared" ca="1" si="36"/>
        <v>3</v>
      </c>
      <c r="X18">
        <f t="shared" ca="1" si="36"/>
        <v>1</v>
      </c>
      <c r="Y18" t="str">
        <f t="shared" ca="1" si="36"/>
        <v>-</v>
      </c>
      <c r="Z18">
        <f t="shared" ca="1" si="36"/>
        <v>1</v>
      </c>
      <c r="AA18">
        <f t="shared" ca="1" si="36"/>
        <v>6</v>
      </c>
      <c r="AB18" t="str">
        <f t="shared" ca="1" si="36"/>
        <v>-</v>
      </c>
      <c r="AC18">
        <f t="shared" ca="1" si="36"/>
        <v>2</v>
      </c>
      <c r="AD18">
        <f t="shared" ca="1" si="36"/>
        <v>2</v>
      </c>
      <c r="AE18" t="str">
        <f t="shared" ca="1" si="36"/>
        <v>-</v>
      </c>
      <c r="AF18">
        <f t="shared" ca="1" si="36"/>
        <v>6</v>
      </c>
      <c r="AG18">
        <f t="shared" ca="1" si="36"/>
        <v>6</v>
      </c>
      <c r="AH18" t="str">
        <f t="shared" ca="1" si="36"/>
        <v>-</v>
      </c>
      <c r="AI18">
        <f t="shared" ca="1" si="36"/>
        <v>4</v>
      </c>
      <c r="AJ18">
        <f t="shared" ca="1" si="36"/>
        <v>4</v>
      </c>
      <c r="AK18" t="str">
        <f t="shared" ca="1" si="36"/>
        <v>-</v>
      </c>
      <c r="AL18">
        <f t="shared" ca="1" si="36"/>
        <v>1</v>
      </c>
      <c r="AM18">
        <f t="shared" ca="1" si="36"/>
        <v>2</v>
      </c>
      <c r="AN18" t="str">
        <f t="shared" ca="1" si="36"/>
        <v>-</v>
      </c>
      <c r="AO18">
        <f t="shared" ca="1" si="36"/>
        <v>6</v>
      </c>
      <c r="AP18">
        <f t="shared" ca="1" si="36"/>
        <v>1</v>
      </c>
      <c r="AQ18" t="str">
        <f t="shared" ca="1" si="36"/>
        <v>-</v>
      </c>
      <c r="AR18">
        <f t="shared" ca="1" si="36"/>
        <v>1</v>
      </c>
      <c r="AS18">
        <f t="shared" ca="1" si="36"/>
        <v>1</v>
      </c>
      <c r="AT18" t="str">
        <f t="shared" ca="1" si="36"/>
        <v>-</v>
      </c>
      <c r="AU18">
        <f t="shared" ca="1" si="36"/>
        <v>1</v>
      </c>
      <c r="AV18">
        <f t="shared" ca="1" si="36"/>
        <v>1</v>
      </c>
      <c r="AW18" t="str">
        <f t="shared" ca="1" si="36"/>
        <v>-</v>
      </c>
      <c r="AX18">
        <f t="shared" ca="1" si="36"/>
        <v>2</v>
      </c>
      <c r="AY18">
        <f t="shared" ca="1" si="36"/>
        <v>3</v>
      </c>
      <c r="AZ18" t="str">
        <f t="shared" ca="1" si="36"/>
        <v>-</v>
      </c>
      <c r="BA18">
        <f t="shared" ca="1" si="36"/>
        <v>3</v>
      </c>
      <c r="BB18">
        <f t="shared" ca="1" si="36"/>
        <v>2</v>
      </c>
      <c r="BC18" t="str">
        <f t="shared" ca="1" si="36"/>
        <v>-</v>
      </c>
      <c r="BD18">
        <f t="shared" ca="1" si="36"/>
        <v>4</v>
      </c>
      <c r="BE18">
        <f t="shared" ca="1" si="36"/>
        <v>6</v>
      </c>
      <c r="BF18" t="str">
        <f t="shared" ca="1" si="36"/>
        <v>-</v>
      </c>
      <c r="BG18">
        <f t="shared" ca="1" si="36"/>
        <v>3</v>
      </c>
      <c r="BH18">
        <f t="shared" ca="1" si="36"/>
        <v>1</v>
      </c>
      <c r="BI18" t="str">
        <f t="shared" ca="1" si="36"/>
        <v>-</v>
      </c>
      <c r="BJ18">
        <f t="shared" ca="1" si="36"/>
        <v>6</v>
      </c>
      <c r="BK18">
        <f t="shared" ca="1" si="36"/>
        <v>2</v>
      </c>
      <c r="BL18" t="str">
        <f t="shared" ca="1" si="36"/>
        <v>-</v>
      </c>
      <c r="BM18">
        <f t="shared" ca="1" si="36"/>
        <v>5</v>
      </c>
      <c r="BN18">
        <f t="shared" ref="BN18:BU18" ca="1" si="37">IF(BN$1=BO$1,RANDBETWEEN(1,6),"-")</f>
        <v>5</v>
      </c>
      <c r="BO18" t="str">
        <f t="shared" ca="1" si="37"/>
        <v>-</v>
      </c>
      <c r="BP18">
        <f t="shared" ca="1" si="37"/>
        <v>4</v>
      </c>
      <c r="BQ18">
        <f t="shared" ca="1" si="37"/>
        <v>2</v>
      </c>
      <c r="BR18" t="str">
        <f t="shared" ca="1" si="37"/>
        <v>-</v>
      </c>
      <c r="BS18">
        <f t="shared" ca="1" si="37"/>
        <v>5</v>
      </c>
      <c r="BT18">
        <f t="shared" ca="1" si="37"/>
        <v>1</v>
      </c>
      <c r="BU18" t="str">
        <f t="shared" ca="1" si="37"/>
        <v>-</v>
      </c>
      <c r="BW18" t="str">
        <f t="shared" ca="1" si="6"/>
        <v>65-66-11-41-34-56-63-31-16-22-66-44-12-61-11-11-23-32-46-31-62-55-42-51-</v>
      </c>
      <c r="BX18">
        <f t="shared" ca="1" si="7"/>
        <v>1</v>
      </c>
    </row>
    <row r="19" spans="2:76" x14ac:dyDescent="0.2">
      <c r="B19">
        <f t="shared" ref="B19:BM19" ca="1" si="38">IF(B$1=C$1,RANDBETWEEN(1,6),"-")</f>
        <v>5</v>
      </c>
      <c r="C19">
        <f t="shared" ca="1" si="38"/>
        <v>2</v>
      </c>
      <c r="D19" t="str">
        <f t="shared" ca="1" si="38"/>
        <v>-</v>
      </c>
      <c r="E19">
        <f t="shared" ca="1" si="38"/>
        <v>1</v>
      </c>
      <c r="F19">
        <f t="shared" ca="1" si="38"/>
        <v>5</v>
      </c>
      <c r="G19" t="str">
        <f t="shared" ca="1" si="38"/>
        <v>-</v>
      </c>
      <c r="H19">
        <f t="shared" ca="1" si="38"/>
        <v>6</v>
      </c>
      <c r="I19">
        <f t="shared" ca="1" si="38"/>
        <v>3</v>
      </c>
      <c r="J19" t="str">
        <f t="shared" ca="1" si="38"/>
        <v>-</v>
      </c>
      <c r="K19">
        <f t="shared" ca="1" si="38"/>
        <v>3</v>
      </c>
      <c r="L19">
        <f t="shared" ca="1" si="38"/>
        <v>5</v>
      </c>
      <c r="M19" t="str">
        <f t="shared" ca="1" si="38"/>
        <v>-</v>
      </c>
      <c r="N19">
        <f t="shared" ca="1" si="38"/>
        <v>5</v>
      </c>
      <c r="O19">
        <f t="shared" ca="1" si="38"/>
        <v>4</v>
      </c>
      <c r="P19" t="str">
        <f t="shared" ca="1" si="38"/>
        <v>-</v>
      </c>
      <c r="Q19">
        <f t="shared" ca="1" si="38"/>
        <v>6</v>
      </c>
      <c r="R19">
        <f t="shared" ca="1" si="38"/>
        <v>5</v>
      </c>
      <c r="S19" t="str">
        <f t="shared" ca="1" si="38"/>
        <v>-</v>
      </c>
      <c r="T19">
        <f t="shared" ca="1" si="38"/>
        <v>2</v>
      </c>
      <c r="U19">
        <f t="shared" ca="1" si="38"/>
        <v>2</v>
      </c>
      <c r="V19" t="str">
        <f t="shared" ca="1" si="38"/>
        <v>-</v>
      </c>
      <c r="W19">
        <f t="shared" ca="1" si="38"/>
        <v>4</v>
      </c>
      <c r="X19">
        <f t="shared" ca="1" si="38"/>
        <v>2</v>
      </c>
      <c r="Y19" t="str">
        <f t="shared" ca="1" si="38"/>
        <v>-</v>
      </c>
      <c r="Z19">
        <f t="shared" ca="1" si="38"/>
        <v>3</v>
      </c>
      <c r="AA19">
        <f t="shared" ca="1" si="38"/>
        <v>3</v>
      </c>
      <c r="AB19" t="str">
        <f t="shared" ca="1" si="38"/>
        <v>-</v>
      </c>
      <c r="AC19">
        <f t="shared" ca="1" si="38"/>
        <v>4</v>
      </c>
      <c r="AD19">
        <f t="shared" ca="1" si="38"/>
        <v>5</v>
      </c>
      <c r="AE19" t="str">
        <f t="shared" ca="1" si="38"/>
        <v>-</v>
      </c>
      <c r="AF19">
        <f t="shared" ca="1" si="38"/>
        <v>4</v>
      </c>
      <c r="AG19">
        <f t="shared" ca="1" si="38"/>
        <v>4</v>
      </c>
      <c r="AH19" t="str">
        <f t="shared" ca="1" si="38"/>
        <v>-</v>
      </c>
      <c r="AI19">
        <f t="shared" ca="1" si="38"/>
        <v>2</v>
      </c>
      <c r="AJ19">
        <f t="shared" ca="1" si="38"/>
        <v>4</v>
      </c>
      <c r="AK19" t="str">
        <f t="shared" ca="1" si="38"/>
        <v>-</v>
      </c>
      <c r="AL19">
        <f t="shared" ca="1" si="38"/>
        <v>3</v>
      </c>
      <c r="AM19">
        <f t="shared" ca="1" si="38"/>
        <v>6</v>
      </c>
      <c r="AN19" t="str">
        <f t="shared" ca="1" si="38"/>
        <v>-</v>
      </c>
      <c r="AO19">
        <f t="shared" ca="1" si="38"/>
        <v>3</v>
      </c>
      <c r="AP19">
        <f t="shared" ca="1" si="38"/>
        <v>2</v>
      </c>
      <c r="AQ19" t="str">
        <f t="shared" ca="1" si="38"/>
        <v>-</v>
      </c>
      <c r="AR19">
        <f t="shared" ca="1" si="38"/>
        <v>5</v>
      </c>
      <c r="AS19">
        <f t="shared" ca="1" si="38"/>
        <v>6</v>
      </c>
      <c r="AT19" t="str">
        <f t="shared" ca="1" si="38"/>
        <v>-</v>
      </c>
      <c r="AU19">
        <f t="shared" ca="1" si="38"/>
        <v>5</v>
      </c>
      <c r="AV19">
        <f t="shared" ca="1" si="38"/>
        <v>6</v>
      </c>
      <c r="AW19" t="str">
        <f t="shared" ca="1" si="38"/>
        <v>-</v>
      </c>
      <c r="AX19">
        <f t="shared" ca="1" si="38"/>
        <v>6</v>
      </c>
      <c r="AY19">
        <f t="shared" ca="1" si="38"/>
        <v>2</v>
      </c>
      <c r="AZ19" t="str">
        <f t="shared" ca="1" si="38"/>
        <v>-</v>
      </c>
      <c r="BA19">
        <f t="shared" ca="1" si="38"/>
        <v>5</v>
      </c>
      <c r="BB19">
        <f t="shared" ca="1" si="38"/>
        <v>4</v>
      </c>
      <c r="BC19" t="str">
        <f t="shared" ca="1" si="38"/>
        <v>-</v>
      </c>
      <c r="BD19">
        <f t="shared" ca="1" si="38"/>
        <v>6</v>
      </c>
      <c r="BE19">
        <f t="shared" ca="1" si="38"/>
        <v>1</v>
      </c>
      <c r="BF19" t="str">
        <f t="shared" ca="1" si="38"/>
        <v>-</v>
      </c>
      <c r="BG19">
        <f t="shared" ca="1" si="38"/>
        <v>4</v>
      </c>
      <c r="BH19">
        <f t="shared" ca="1" si="38"/>
        <v>2</v>
      </c>
      <c r="BI19" t="str">
        <f t="shared" ca="1" si="38"/>
        <v>-</v>
      </c>
      <c r="BJ19">
        <f t="shared" ca="1" si="38"/>
        <v>3</v>
      </c>
      <c r="BK19">
        <f t="shared" ca="1" si="38"/>
        <v>2</v>
      </c>
      <c r="BL19" t="str">
        <f t="shared" ca="1" si="38"/>
        <v>-</v>
      </c>
      <c r="BM19">
        <f t="shared" ca="1" si="38"/>
        <v>4</v>
      </c>
      <c r="BN19">
        <f t="shared" ref="BN19:BU19" ca="1" si="39">IF(BN$1=BO$1,RANDBETWEEN(1,6),"-")</f>
        <v>1</v>
      </c>
      <c r="BO19" t="str">
        <f t="shared" ca="1" si="39"/>
        <v>-</v>
      </c>
      <c r="BP19">
        <f t="shared" ca="1" si="39"/>
        <v>2</v>
      </c>
      <c r="BQ19">
        <f t="shared" ca="1" si="39"/>
        <v>2</v>
      </c>
      <c r="BR19" t="str">
        <f t="shared" ca="1" si="39"/>
        <v>-</v>
      </c>
      <c r="BS19">
        <f t="shared" ca="1" si="39"/>
        <v>1</v>
      </c>
      <c r="BT19">
        <f t="shared" ca="1" si="39"/>
        <v>5</v>
      </c>
      <c r="BU19" t="str">
        <f t="shared" ca="1" si="39"/>
        <v>-</v>
      </c>
      <c r="BW19" t="str">
        <f t="shared" ca="1" si="6"/>
        <v>52-15-63-35-54-65-22-42-33-45-44-24-36-32-56-56-62-54-61-42-32-41-22-15-</v>
      </c>
      <c r="BX19">
        <f t="shared" ca="1" si="7"/>
        <v>0</v>
      </c>
    </row>
    <row r="20" spans="2:76" x14ac:dyDescent="0.2">
      <c r="B20">
        <f t="shared" ref="B20:BM20" ca="1" si="40">IF(B$1=C$1,RANDBETWEEN(1,6),"-")</f>
        <v>2</v>
      </c>
      <c r="C20">
        <f t="shared" ca="1" si="40"/>
        <v>1</v>
      </c>
      <c r="D20" t="str">
        <f t="shared" ca="1" si="40"/>
        <v>-</v>
      </c>
      <c r="E20">
        <f t="shared" ca="1" si="40"/>
        <v>2</v>
      </c>
      <c r="F20">
        <f t="shared" ca="1" si="40"/>
        <v>4</v>
      </c>
      <c r="G20" t="str">
        <f t="shared" ca="1" si="40"/>
        <v>-</v>
      </c>
      <c r="H20">
        <f t="shared" ca="1" si="40"/>
        <v>1</v>
      </c>
      <c r="I20">
        <f t="shared" ca="1" si="40"/>
        <v>1</v>
      </c>
      <c r="J20" t="str">
        <f t="shared" ca="1" si="40"/>
        <v>-</v>
      </c>
      <c r="K20">
        <f t="shared" ca="1" si="40"/>
        <v>2</v>
      </c>
      <c r="L20">
        <f t="shared" ca="1" si="40"/>
        <v>1</v>
      </c>
      <c r="M20" t="str">
        <f t="shared" ca="1" si="40"/>
        <v>-</v>
      </c>
      <c r="N20">
        <f t="shared" ca="1" si="40"/>
        <v>4</v>
      </c>
      <c r="O20">
        <f t="shared" ca="1" si="40"/>
        <v>3</v>
      </c>
      <c r="P20" t="str">
        <f t="shared" ca="1" si="40"/>
        <v>-</v>
      </c>
      <c r="Q20">
        <f t="shared" ca="1" si="40"/>
        <v>4</v>
      </c>
      <c r="R20">
        <f t="shared" ca="1" si="40"/>
        <v>6</v>
      </c>
      <c r="S20" t="str">
        <f t="shared" ca="1" si="40"/>
        <v>-</v>
      </c>
      <c r="T20">
        <f t="shared" ca="1" si="40"/>
        <v>5</v>
      </c>
      <c r="U20">
        <f t="shared" ca="1" si="40"/>
        <v>3</v>
      </c>
      <c r="V20" t="str">
        <f t="shared" ca="1" si="40"/>
        <v>-</v>
      </c>
      <c r="W20">
        <f t="shared" ca="1" si="40"/>
        <v>5</v>
      </c>
      <c r="X20">
        <f t="shared" ca="1" si="40"/>
        <v>3</v>
      </c>
      <c r="Y20" t="str">
        <f t="shared" ca="1" si="40"/>
        <v>-</v>
      </c>
      <c r="Z20">
        <f t="shared" ca="1" si="40"/>
        <v>6</v>
      </c>
      <c r="AA20">
        <f t="shared" ca="1" si="40"/>
        <v>1</v>
      </c>
      <c r="AB20" t="str">
        <f t="shared" ca="1" si="40"/>
        <v>-</v>
      </c>
      <c r="AC20">
        <f t="shared" ca="1" si="40"/>
        <v>6</v>
      </c>
      <c r="AD20">
        <f t="shared" ca="1" si="40"/>
        <v>5</v>
      </c>
      <c r="AE20" t="str">
        <f t="shared" ca="1" si="40"/>
        <v>-</v>
      </c>
      <c r="AF20">
        <f t="shared" ca="1" si="40"/>
        <v>5</v>
      </c>
      <c r="AG20">
        <f t="shared" ca="1" si="40"/>
        <v>3</v>
      </c>
      <c r="AH20" t="str">
        <f t="shared" ca="1" si="40"/>
        <v>-</v>
      </c>
      <c r="AI20">
        <f t="shared" ca="1" si="40"/>
        <v>6</v>
      </c>
      <c r="AJ20">
        <f t="shared" ca="1" si="40"/>
        <v>4</v>
      </c>
      <c r="AK20" t="str">
        <f t="shared" ca="1" si="40"/>
        <v>-</v>
      </c>
      <c r="AL20">
        <f t="shared" ca="1" si="40"/>
        <v>1</v>
      </c>
      <c r="AM20">
        <f t="shared" ca="1" si="40"/>
        <v>3</v>
      </c>
      <c r="AN20" t="str">
        <f t="shared" ca="1" si="40"/>
        <v>-</v>
      </c>
      <c r="AO20">
        <f t="shared" ca="1" si="40"/>
        <v>2</v>
      </c>
      <c r="AP20">
        <f t="shared" ca="1" si="40"/>
        <v>4</v>
      </c>
      <c r="AQ20" t="str">
        <f t="shared" ca="1" si="40"/>
        <v>-</v>
      </c>
      <c r="AR20">
        <f t="shared" ca="1" si="40"/>
        <v>4</v>
      </c>
      <c r="AS20">
        <f t="shared" ca="1" si="40"/>
        <v>4</v>
      </c>
      <c r="AT20" t="str">
        <f t="shared" ca="1" si="40"/>
        <v>-</v>
      </c>
      <c r="AU20">
        <f t="shared" ca="1" si="40"/>
        <v>6</v>
      </c>
      <c r="AV20">
        <f t="shared" ca="1" si="40"/>
        <v>2</v>
      </c>
      <c r="AW20" t="str">
        <f t="shared" ca="1" si="40"/>
        <v>-</v>
      </c>
      <c r="AX20">
        <f t="shared" ca="1" si="40"/>
        <v>2</v>
      </c>
      <c r="AY20">
        <f t="shared" ca="1" si="40"/>
        <v>4</v>
      </c>
      <c r="AZ20" t="str">
        <f t="shared" ca="1" si="40"/>
        <v>-</v>
      </c>
      <c r="BA20">
        <f t="shared" ca="1" si="40"/>
        <v>1</v>
      </c>
      <c r="BB20">
        <f t="shared" ca="1" si="40"/>
        <v>6</v>
      </c>
      <c r="BC20" t="str">
        <f t="shared" ca="1" si="40"/>
        <v>-</v>
      </c>
      <c r="BD20">
        <f t="shared" ca="1" si="40"/>
        <v>6</v>
      </c>
      <c r="BE20">
        <f t="shared" ca="1" si="40"/>
        <v>2</v>
      </c>
      <c r="BF20" t="str">
        <f t="shared" ca="1" si="40"/>
        <v>-</v>
      </c>
      <c r="BG20">
        <f t="shared" ca="1" si="40"/>
        <v>3</v>
      </c>
      <c r="BH20">
        <f t="shared" ca="1" si="40"/>
        <v>1</v>
      </c>
      <c r="BI20" t="str">
        <f t="shared" ca="1" si="40"/>
        <v>-</v>
      </c>
      <c r="BJ20">
        <f t="shared" ca="1" si="40"/>
        <v>3</v>
      </c>
      <c r="BK20">
        <f t="shared" ca="1" si="40"/>
        <v>3</v>
      </c>
      <c r="BL20" t="str">
        <f t="shared" ca="1" si="40"/>
        <v>-</v>
      </c>
      <c r="BM20">
        <f t="shared" ca="1" si="40"/>
        <v>2</v>
      </c>
      <c r="BN20">
        <f t="shared" ref="BN20:BU20" ca="1" si="41">IF(BN$1=BO$1,RANDBETWEEN(1,6),"-")</f>
        <v>3</v>
      </c>
      <c r="BO20" t="str">
        <f t="shared" ca="1" si="41"/>
        <v>-</v>
      </c>
      <c r="BP20">
        <f t="shared" ca="1" si="41"/>
        <v>3</v>
      </c>
      <c r="BQ20">
        <f t="shared" ca="1" si="41"/>
        <v>5</v>
      </c>
      <c r="BR20" t="str">
        <f t="shared" ca="1" si="41"/>
        <v>-</v>
      </c>
      <c r="BS20">
        <f t="shared" ca="1" si="41"/>
        <v>3</v>
      </c>
      <c r="BT20">
        <f t="shared" ca="1" si="41"/>
        <v>1</v>
      </c>
      <c r="BU20" t="str">
        <f t="shared" ca="1" si="41"/>
        <v>-</v>
      </c>
      <c r="BW20" t="str">
        <f t="shared" ca="1" si="6"/>
        <v>21-24-11-21-43-46-53-53-61-65-53-64-13-24-44-62-24-16-62-31-33-23-35-31-</v>
      </c>
      <c r="BX20">
        <f t="shared" ca="1" si="7"/>
        <v>0</v>
      </c>
    </row>
    <row r="21" spans="2:76" x14ac:dyDescent="0.2">
      <c r="B21">
        <f t="shared" ref="B21:BM21" ca="1" si="42">IF(B$1=C$1,RANDBETWEEN(1,6),"-")</f>
        <v>6</v>
      </c>
      <c r="C21">
        <f t="shared" ca="1" si="42"/>
        <v>6</v>
      </c>
      <c r="D21" t="str">
        <f t="shared" ca="1" si="42"/>
        <v>-</v>
      </c>
      <c r="E21">
        <f t="shared" ca="1" si="42"/>
        <v>1</v>
      </c>
      <c r="F21">
        <f t="shared" ca="1" si="42"/>
        <v>1</v>
      </c>
      <c r="G21" t="str">
        <f t="shared" ca="1" si="42"/>
        <v>-</v>
      </c>
      <c r="H21">
        <f t="shared" ca="1" si="42"/>
        <v>5</v>
      </c>
      <c r="I21">
        <f t="shared" ca="1" si="42"/>
        <v>6</v>
      </c>
      <c r="J21" t="str">
        <f t="shared" ca="1" si="42"/>
        <v>-</v>
      </c>
      <c r="K21">
        <f t="shared" ca="1" si="42"/>
        <v>2</v>
      </c>
      <c r="L21">
        <f t="shared" ca="1" si="42"/>
        <v>3</v>
      </c>
      <c r="M21" t="str">
        <f t="shared" ca="1" si="42"/>
        <v>-</v>
      </c>
      <c r="N21">
        <f t="shared" ca="1" si="42"/>
        <v>4</v>
      </c>
      <c r="O21">
        <f t="shared" ca="1" si="42"/>
        <v>5</v>
      </c>
      <c r="P21" t="str">
        <f t="shared" ca="1" si="42"/>
        <v>-</v>
      </c>
      <c r="Q21">
        <f t="shared" ca="1" si="42"/>
        <v>6</v>
      </c>
      <c r="R21">
        <f t="shared" ca="1" si="42"/>
        <v>4</v>
      </c>
      <c r="S21" t="str">
        <f t="shared" ca="1" si="42"/>
        <v>-</v>
      </c>
      <c r="T21">
        <f t="shared" ca="1" si="42"/>
        <v>4</v>
      </c>
      <c r="U21">
        <f t="shared" ca="1" si="42"/>
        <v>2</v>
      </c>
      <c r="V21" t="str">
        <f t="shared" ca="1" si="42"/>
        <v>-</v>
      </c>
      <c r="W21">
        <f t="shared" ca="1" si="42"/>
        <v>1</v>
      </c>
      <c r="X21">
        <f t="shared" ca="1" si="42"/>
        <v>3</v>
      </c>
      <c r="Y21" t="str">
        <f t="shared" ca="1" si="42"/>
        <v>-</v>
      </c>
      <c r="Z21">
        <f t="shared" ca="1" si="42"/>
        <v>4</v>
      </c>
      <c r="AA21">
        <f t="shared" ca="1" si="42"/>
        <v>3</v>
      </c>
      <c r="AB21" t="str">
        <f t="shared" ca="1" si="42"/>
        <v>-</v>
      </c>
      <c r="AC21">
        <f t="shared" ca="1" si="42"/>
        <v>2</v>
      </c>
      <c r="AD21">
        <f t="shared" ca="1" si="42"/>
        <v>1</v>
      </c>
      <c r="AE21" t="str">
        <f t="shared" ca="1" si="42"/>
        <v>-</v>
      </c>
      <c r="AF21">
        <f t="shared" ca="1" si="42"/>
        <v>6</v>
      </c>
      <c r="AG21">
        <f t="shared" ca="1" si="42"/>
        <v>2</v>
      </c>
      <c r="AH21" t="str">
        <f t="shared" ca="1" si="42"/>
        <v>-</v>
      </c>
      <c r="AI21">
        <f t="shared" ca="1" si="42"/>
        <v>6</v>
      </c>
      <c r="AJ21">
        <f t="shared" ca="1" si="42"/>
        <v>5</v>
      </c>
      <c r="AK21" t="str">
        <f t="shared" ca="1" si="42"/>
        <v>-</v>
      </c>
      <c r="AL21">
        <f t="shared" ca="1" si="42"/>
        <v>6</v>
      </c>
      <c r="AM21">
        <f t="shared" ca="1" si="42"/>
        <v>2</v>
      </c>
      <c r="AN21" t="str">
        <f t="shared" ca="1" si="42"/>
        <v>-</v>
      </c>
      <c r="AO21">
        <f t="shared" ca="1" si="42"/>
        <v>6</v>
      </c>
      <c r="AP21">
        <f t="shared" ca="1" si="42"/>
        <v>4</v>
      </c>
      <c r="AQ21" t="str">
        <f t="shared" ca="1" si="42"/>
        <v>-</v>
      </c>
      <c r="AR21">
        <f t="shared" ca="1" si="42"/>
        <v>4</v>
      </c>
      <c r="AS21">
        <f t="shared" ca="1" si="42"/>
        <v>6</v>
      </c>
      <c r="AT21" t="str">
        <f t="shared" ca="1" si="42"/>
        <v>-</v>
      </c>
      <c r="AU21">
        <f t="shared" ca="1" si="42"/>
        <v>3</v>
      </c>
      <c r="AV21">
        <f t="shared" ca="1" si="42"/>
        <v>6</v>
      </c>
      <c r="AW21" t="str">
        <f t="shared" ca="1" si="42"/>
        <v>-</v>
      </c>
      <c r="AX21">
        <f t="shared" ca="1" si="42"/>
        <v>1</v>
      </c>
      <c r="AY21">
        <f t="shared" ca="1" si="42"/>
        <v>5</v>
      </c>
      <c r="AZ21" t="str">
        <f t="shared" ca="1" si="42"/>
        <v>-</v>
      </c>
      <c r="BA21">
        <f t="shared" ca="1" si="42"/>
        <v>3</v>
      </c>
      <c r="BB21">
        <f t="shared" ca="1" si="42"/>
        <v>6</v>
      </c>
      <c r="BC21" t="str">
        <f t="shared" ca="1" si="42"/>
        <v>-</v>
      </c>
      <c r="BD21">
        <f t="shared" ca="1" si="42"/>
        <v>2</v>
      </c>
      <c r="BE21">
        <f t="shared" ca="1" si="42"/>
        <v>3</v>
      </c>
      <c r="BF21" t="str">
        <f t="shared" ca="1" si="42"/>
        <v>-</v>
      </c>
      <c r="BG21">
        <f t="shared" ca="1" si="42"/>
        <v>5</v>
      </c>
      <c r="BH21">
        <f t="shared" ca="1" si="42"/>
        <v>3</v>
      </c>
      <c r="BI21" t="str">
        <f t="shared" ca="1" si="42"/>
        <v>-</v>
      </c>
      <c r="BJ21">
        <f t="shared" ca="1" si="42"/>
        <v>3</v>
      </c>
      <c r="BK21">
        <f t="shared" ca="1" si="42"/>
        <v>2</v>
      </c>
      <c r="BL21" t="str">
        <f t="shared" ca="1" si="42"/>
        <v>-</v>
      </c>
      <c r="BM21">
        <f t="shared" ca="1" si="42"/>
        <v>5</v>
      </c>
      <c r="BN21">
        <f t="shared" ref="BN21:BU21" ca="1" si="43">IF(BN$1=BO$1,RANDBETWEEN(1,6),"-")</f>
        <v>5</v>
      </c>
      <c r="BO21" t="str">
        <f t="shared" ca="1" si="43"/>
        <v>-</v>
      </c>
      <c r="BP21">
        <f t="shared" ca="1" si="43"/>
        <v>5</v>
      </c>
      <c r="BQ21">
        <f t="shared" ca="1" si="43"/>
        <v>4</v>
      </c>
      <c r="BR21" t="str">
        <f t="shared" ca="1" si="43"/>
        <v>-</v>
      </c>
      <c r="BS21">
        <f t="shared" ca="1" si="43"/>
        <v>4</v>
      </c>
      <c r="BT21">
        <f t="shared" ca="1" si="43"/>
        <v>5</v>
      </c>
      <c r="BU21" t="str">
        <f t="shared" ca="1" si="43"/>
        <v>-</v>
      </c>
      <c r="BW21" t="str">
        <f t="shared" ca="1" si="6"/>
        <v>66-11-56-23-45-64-42-13-43-21-62-65-62-64-46-36-15-36-23-53-32-55-54-45-</v>
      </c>
      <c r="BX21">
        <f t="shared" ca="1" si="7"/>
        <v>1</v>
      </c>
    </row>
    <row r="22" spans="2:76" x14ac:dyDescent="0.2">
      <c r="B22">
        <f t="shared" ref="B22:BM22" ca="1" si="44">IF(B$1=C$1,RANDBETWEEN(1,6),"-")</f>
        <v>2</v>
      </c>
      <c r="C22">
        <f t="shared" ca="1" si="44"/>
        <v>4</v>
      </c>
      <c r="D22" t="str">
        <f t="shared" ca="1" si="44"/>
        <v>-</v>
      </c>
      <c r="E22">
        <f t="shared" ca="1" si="44"/>
        <v>4</v>
      </c>
      <c r="F22">
        <f t="shared" ca="1" si="44"/>
        <v>3</v>
      </c>
      <c r="G22" t="str">
        <f t="shared" ca="1" si="44"/>
        <v>-</v>
      </c>
      <c r="H22">
        <f t="shared" ca="1" si="44"/>
        <v>4</v>
      </c>
      <c r="I22">
        <f t="shared" ca="1" si="44"/>
        <v>4</v>
      </c>
      <c r="J22" t="str">
        <f t="shared" ca="1" si="44"/>
        <v>-</v>
      </c>
      <c r="K22">
        <f t="shared" ca="1" si="44"/>
        <v>4</v>
      </c>
      <c r="L22">
        <f t="shared" ca="1" si="44"/>
        <v>6</v>
      </c>
      <c r="M22" t="str">
        <f t="shared" ca="1" si="44"/>
        <v>-</v>
      </c>
      <c r="N22">
        <f t="shared" ca="1" si="44"/>
        <v>4</v>
      </c>
      <c r="O22">
        <f t="shared" ca="1" si="44"/>
        <v>2</v>
      </c>
      <c r="P22" t="str">
        <f t="shared" ca="1" si="44"/>
        <v>-</v>
      </c>
      <c r="Q22">
        <f t="shared" ca="1" si="44"/>
        <v>2</v>
      </c>
      <c r="R22">
        <f t="shared" ca="1" si="44"/>
        <v>2</v>
      </c>
      <c r="S22" t="str">
        <f t="shared" ca="1" si="44"/>
        <v>-</v>
      </c>
      <c r="T22">
        <f t="shared" ca="1" si="44"/>
        <v>6</v>
      </c>
      <c r="U22">
        <f t="shared" ca="1" si="44"/>
        <v>3</v>
      </c>
      <c r="V22" t="str">
        <f t="shared" ca="1" si="44"/>
        <v>-</v>
      </c>
      <c r="W22">
        <f t="shared" ca="1" si="44"/>
        <v>5</v>
      </c>
      <c r="X22">
        <f t="shared" ca="1" si="44"/>
        <v>5</v>
      </c>
      <c r="Y22" t="str">
        <f t="shared" ca="1" si="44"/>
        <v>-</v>
      </c>
      <c r="Z22">
        <f t="shared" ca="1" si="44"/>
        <v>2</v>
      </c>
      <c r="AA22">
        <f t="shared" ca="1" si="44"/>
        <v>5</v>
      </c>
      <c r="AB22" t="str">
        <f t="shared" ca="1" si="44"/>
        <v>-</v>
      </c>
      <c r="AC22">
        <f t="shared" ca="1" si="44"/>
        <v>5</v>
      </c>
      <c r="AD22">
        <f t="shared" ca="1" si="44"/>
        <v>6</v>
      </c>
      <c r="AE22" t="str">
        <f t="shared" ca="1" si="44"/>
        <v>-</v>
      </c>
      <c r="AF22">
        <f t="shared" ca="1" si="44"/>
        <v>2</v>
      </c>
      <c r="AG22">
        <f t="shared" ca="1" si="44"/>
        <v>3</v>
      </c>
      <c r="AH22" t="str">
        <f t="shared" ca="1" si="44"/>
        <v>-</v>
      </c>
      <c r="AI22">
        <f t="shared" ca="1" si="44"/>
        <v>3</v>
      </c>
      <c r="AJ22">
        <f t="shared" ca="1" si="44"/>
        <v>1</v>
      </c>
      <c r="AK22" t="str">
        <f t="shared" ca="1" si="44"/>
        <v>-</v>
      </c>
      <c r="AL22">
        <f t="shared" ca="1" si="44"/>
        <v>5</v>
      </c>
      <c r="AM22">
        <f t="shared" ca="1" si="44"/>
        <v>3</v>
      </c>
      <c r="AN22" t="str">
        <f t="shared" ca="1" si="44"/>
        <v>-</v>
      </c>
      <c r="AO22">
        <f t="shared" ca="1" si="44"/>
        <v>6</v>
      </c>
      <c r="AP22">
        <f t="shared" ca="1" si="44"/>
        <v>6</v>
      </c>
      <c r="AQ22" t="str">
        <f t="shared" ca="1" si="44"/>
        <v>-</v>
      </c>
      <c r="AR22">
        <f t="shared" ca="1" si="44"/>
        <v>5</v>
      </c>
      <c r="AS22">
        <f t="shared" ca="1" si="44"/>
        <v>5</v>
      </c>
      <c r="AT22" t="str">
        <f t="shared" ca="1" si="44"/>
        <v>-</v>
      </c>
      <c r="AU22">
        <f t="shared" ca="1" si="44"/>
        <v>3</v>
      </c>
      <c r="AV22">
        <f t="shared" ca="1" si="44"/>
        <v>3</v>
      </c>
      <c r="AW22" t="str">
        <f t="shared" ca="1" si="44"/>
        <v>-</v>
      </c>
      <c r="AX22">
        <f t="shared" ca="1" si="44"/>
        <v>6</v>
      </c>
      <c r="AY22">
        <f t="shared" ca="1" si="44"/>
        <v>1</v>
      </c>
      <c r="AZ22" t="str">
        <f t="shared" ca="1" si="44"/>
        <v>-</v>
      </c>
      <c r="BA22">
        <f t="shared" ca="1" si="44"/>
        <v>1</v>
      </c>
      <c r="BB22">
        <f t="shared" ca="1" si="44"/>
        <v>4</v>
      </c>
      <c r="BC22" t="str">
        <f t="shared" ca="1" si="44"/>
        <v>-</v>
      </c>
      <c r="BD22">
        <f t="shared" ca="1" si="44"/>
        <v>2</v>
      </c>
      <c r="BE22">
        <f t="shared" ca="1" si="44"/>
        <v>1</v>
      </c>
      <c r="BF22" t="str">
        <f t="shared" ca="1" si="44"/>
        <v>-</v>
      </c>
      <c r="BG22">
        <f t="shared" ca="1" si="44"/>
        <v>4</v>
      </c>
      <c r="BH22">
        <f t="shared" ca="1" si="44"/>
        <v>6</v>
      </c>
      <c r="BI22" t="str">
        <f t="shared" ca="1" si="44"/>
        <v>-</v>
      </c>
      <c r="BJ22">
        <f t="shared" ca="1" si="44"/>
        <v>4</v>
      </c>
      <c r="BK22">
        <f t="shared" ca="1" si="44"/>
        <v>2</v>
      </c>
      <c r="BL22" t="str">
        <f t="shared" ca="1" si="44"/>
        <v>-</v>
      </c>
      <c r="BM22">
        <f t="shared" ca="1" si="44"/>
        <v>6</v>
      </c>
      <c r="BN22">
        <f t="shared" ref="BN22:BU22" ca="1" si="45">IF(BN$1=BO$1,RANDBETWEEN(1,6),"-")</f>
        <v>2</v>
      </c>
      <c r="BO22" t="str">
        <f t="shared" ca="1" si="45"/>
        <v>-</v>
      </c>
      <c r="BP22">
        <f t="shared" ca="1" si="45"/>
        <v>6</v>
      </c>
      <c r="BQ22">
        <f t="shared" ca="1" si="45"/>
        <v>2</v>
      </c>
      <c r="BR22" t="str">
        <f t="shared" ca="1" si="45"/>
        <v>-</v>
      </c>
      <c r="BS22">
        <f t="shared" ca="1" si="45"/>
        <v>1</v>
      </c>
      <c r="BT22">
        <f t="shared" ca="1" si="45"/>
        <v>1</v>
      </c>
      <c r="BU22" t="str">
        <f t="shared" ca="1" si="45"/>
        <v>-</v>
      </c>
      <c r="BW22" t="str">
        <f t="shared" ca="1" si="6"/>
        <v>24-43-44-46-42-22-63-55-25-56-23-31-53-66-55-33-61-14-21-46-42-62-62-11-</v>
      </c>
      <c r="BX22">
        <f t="shared" ca="1" si="7"/>
        <v>1</v>
      </c>
    </row>
    <row r="23" spans="2:76" x14ac:dyDescent="0.2">
      <c r="B23">
        <f t="shared" ref="B23:BM23" ca="1" si="46">IF(B$1=C$1,RANDBETWEEN(1,6),"-")</f>
        <v>1</v>
      </c>
      <c r="C23">
        <f t="shared" ca="1" si="46"/>
        <v>3</v>
      </c>
      <c r="D23" t="str">
        <f t="shared" ca="1" si="46"/>
        <v>-</v>
      </c>
      <c r="E23">
        <f t="shared" ca="1" si="46"/>
        <v>5</v>
      </c>
      <c r="F23">
        <f t="shared" ca="1" si="46"/>
        <v>2</v>
      </c>
      <c r="G23" t="str">
        <f t="shared" ca="1" si="46"/>
        <v>-</v>
      </c>
      <c r="H23">
        <f t="shared" ca="1" si="46"/>
        <v>1</v>
      </c>
      <c r="I23">
        <f t="shared" ca="1" si="46"/>
        <v>3</v>
      </c>
      <c r="J23" t="str">
        <f t="shared" ca="1" si="46"/>
        <v>-</v>
      </c>
      <c r="K23">
        <f t="shared" ca="1" si="46"/>
        <v>4</v>
      </c>
      <c r="L23">
        <f t="shared" ca="1" si="46"/>
        <v>4</v>
      </c>
      <c r="M23" t="str">
        <f t="shared" ca="1" si="46"/>
        <v>-</v>
      </c>
      <c r="N23">
        <f t="shared" ca="1" si="46"/>
        <v>3</v>
      </c>
      <c r="O23">
        <f t="shared" ca="1" si="46"/>
        <v>3</v>
      </c>
      <c r="P23" t="str">
        <f t="shared" ca="1" si="46"/>
        <v>-</v>
      </c>
      <c r="Q23">
        <f t="shared" ca="1" si="46"/>
        <v>3</v>
      </c>
      <c r="R23">
        <f t="shared" ca="1" si="46"/>
        <v>6</v>
      </c>
      <c r="S23" t="str">
        <f t="shared" ca="1" si="46"/>
        <v>-</v>
      </c>
      <c r="T23">
        <f t="shared" ca="1" si="46"/>
        <v>1</v>
      </c>
      <c r="U23">
        <f t="shared" ca="1" si="46"/>
        <v>4</v>
      </c>
      <c r="V23" t="str">
        <f t="shared" ca="1" si="46"/>
        <v>-</v>
      </c>
      <c r="W23">
        <f t="shared" ca="1" si="46"/>
        <v>1</v>
      </c>
      <c r="X23">
        <f t="shared" ca="1" si="46"/>
        <v>2</v>
      </c>
      <c r="Y23" t="str">
        <f t="shared" ca="1" si="46"/>
        <v>-</v>
      </c>
      <c r="Z23">
        <f t="shared" ca="1" si="46"/>
        <v>6</v>
      </c>
      <c r="AA23">
        <f t="shared" ca="1" si="46"/>
        <v>2</v>
      </c>
      <c r="AB23" t="str">
        <f t="shared" ca="1" si="46"/>
        <v>-</v>
      </c>
      <c r="AC23">
        <f t="shared" ca="1" si="46"/>
        <v>6</v>
      </c>
      <c r="AD23">
        <f t="shared" ca="1" si="46"/>
        <v>4</v>
      </c>
      <c r="AE23" t="str">
        <f t="shared" ca="1" si="46"/>
        <v>-</v>
      </c>
      <c r="AF23">
        <f t="shared" ca="1" si="46"/>
        <v>5</v>
      </c>
      <c r="AG23">
        <f t="shared" ca="1" si="46"/>
        <v>3</v>
      </c>
      <c r="AH23" t="str">
        <f t="shared" ca="1" si="46"/>
        <v>-</v>
      </c>
      <c r="AI23">
        <f t="shared" ca="1" si="46"/>
        <v>6</v>
      </c>
      <c r="AJ23">
        <f t="shared" ca="1" si="46"/>
        <v>4</v>
      </c>
      <c r="AK23" t="str">
        <f t="shared" ca="1" si="46"/>
        <v>-</v>
      </c>
      <c r="AL23">
        <f t="shared" ca="1" si="46"/>
        <v>2</v>
      </c>
      <c r="AM23">
        <f t="shared" ca="1" si="46"/>
        <v>1</v>
      </c>
      <c r="AN23" t="str">
        <f t="shared" ca="1" si="46"/>
        <v>-</v>
      </c>
      <c r="AO23">
        <f t="shared" ca="1" si="46"/>
        <v>3</v>
      </c>
      <c r="AP23">
        <f t="shared" ca="1" si="46"/>
        <v>3</v>
      </c>
      <c r="AQ23" t="str">
        <f t="shared" ca="1" si="46"/>
        <v>-</v>
      </c>
      <c r="AR23">
        <f t="shared" ca="1" si="46"/>
        <v>6</v>
      </c>
      <c r="AS23">
        <f t="shared" ca="1" si="46"/>
        <v>2</v>
      </c>
      <c r="AT23" t="str">
        <f t="shared" ca="1" si="46"/>
        <v>-</v>
      </c>
      <c r="AU23">
        <f t="shared" ca="1" si="46"/>
        <v>6</v>
      </c>
      <c r="AV23">
        <f t="shared" ca="1" si="46"/>
        <v>5</v>
      </c>
      <c r="AW23" t="str">
        <f t="shared" ca="1" si="46"/>
        <v>-</v>
      </c>
      <c r="AX23">
        <f t="shared" ca="1" si="46"/>
        <v>1</v>
      </c>
      <c r="AY23">
        <f t="shared" ca="1" si="46"/>
        <v>3</v>
      </c>
      <c r="AZ23" t="str">
        <f t="shared" ca="1" si="46"/>
        <v>-</v>
      </c>
      <c r="BA23">
        <f t="shared" ca="1" si="46"/>
        <v>1</v>
      </c>
      <c r="BB23">
        <f t="shared" ca="1" si="46"/>
        <v>3</v>
      </c>
      <c r="BC23" t="str">
        <f t="shared" ca="1" si="46"/>
        <v>-</v>
      </c>
      <c r="BD23">
        <f t="shared" ca="1" si="46"/>
        <v>3</v>
      </c>
      <c r="BE23">
        <f t="shared" ca="1" si="46"/>
        <v>3</v>
      </c>
      <c r="BF23" t="str">
        <f t="shared" ca="1" si="46"/>
        <v>-</v>
      </c>
      <c r="BG23">
        <f t="shared" ca="1" si="46"/>
        <v>6</v>
      </c>
      <c r="BH23">
        <f t="shared" ca="1" si="46"/>
        <v>4</v>
      </c>
      <c r="BI23" t="str">
        <f t="shared" ca="1" si="46"/>
        <v>-</v>
      </c>
      <c r="BJ23">
        <f t="shared" ca="1" si="46"/>
        <v>4</v>
      </c>
      <c r="BK23">
        <f t="shared" ca="1" si="46"/>
        <v>4</v>
      </c>
      <c r="BL23" t="str">
        <f t="shared" ca="1" si="46"/>
        <v>-</v>
      </c>
      <c r="BM23">
        <f t="shared" ca="1" si="46"/>
        <v>1</v>
      </c>
      <c r="BN23">
        <f t="shared" ref="BN23:BU23" ca="1" si="47">IF(BN$1=BO$1,RANDBETWEEN(1,6),"-")</f>
        <v>3</v>
      </c>
      <c r="BO23" t="str">
        <f t="shared" ca="1" si="47"/>
        <v>-</v>
      </c>
      <c r="BP23">
        <f t="shared" ca="1" si="47"/>
        <v>5</v>
      </c>
      <c r="BQ23">
        <f t="shared" ca="1" si="47"/>
        <v>1</v>
      </c>
      <c r="BR23" t="str">
        <f t="shared" ca="1" si="47"/>
        <v>-</v>
      </c>
      <c r="BS23">
        <f t="shared" ca="1" si="47"/>
        <v>2</v>
      </c>
      <c r="BT23">
        <f t="shared" ca="1" si="47"/>
        <v>6</v>
      </c>
      <c r="BU23" t="str">
        <f t="shared" ca="1" si="47"/>
        <v>-</v>
      </c>
      <c r="BW23" t="str">
        <f t="shared" ca="1" si="6"/>
        <v>13-52-13-44-33-36-14-12-62-64-53-64-21-33-62-65-13-13-33-64-44-13-51-26-</v>
      </c>
      <c r="BX23">
        <f t="shared" ca="1" si="7"/>
        <v>0</v>
      </c>
    </row>
    <row r="24" spans="2:76" x14ac:dyDescent="0.2">
      <c r="B24">
        <f t="shared" ref="B24:BM24" ca="1" si="48">IF(B$1=C$1,RANDBETWEEN(1,6),"-")</f>
        <v>6</v>
      </c>
      <c r="C24">
        <f t="shared" ca="1" si="48"/>
        <v>3</v>
      </c>
      <c r="D24" t="str">
        <f t="shared" ca="1" si="48"/>
        <v>-</v>
      </c>
      <c r="E24">
        <f t="shared" ca="1" si="48"/>
        <v>4</v>
      </c>
      <c r="F24">
        <f t="shared" ca="1" si="48"/>
        <v>4</v>
      </c>
      <c r="G24" t="str">
        <f t="shared" ca="1" si="48"/>
        <v>-</v>
      </c>
      <c r="H24">
        <f t="shared" ca="1" si="48"/>
        <v>5</v>
      </c>
      <c r="I24">
        <f t="shared" ca="1" si="48"/>
        <v>3</v>
      </c>
      <c r="J24" t="str">
        <f t="shared" ca="1" si="48"/>
        <v>-</v>
      </c>
      <c r="K24">
        <f t="shared" ca="1" si="48"/>
        <v>2</v>
      </c>
      <c r="L24">
        <f t="shared" ca="1" si="48"/>
        <v>1</v>
      </c>
      <c r="M24" t="str">
        <f t="shared" ca="1" si="48"/>
        <v>-</v>
      </c>
      <c r="N24">
        <f t="shared" ca="1" si="48"/>
        <v>5</v>
      </c>
      <c r="O24">
        <f t="shared" ca="1" si="48"/>
        <v>6</v>
      </c>
      <c r="P24" t="str">
        <f t="shared" ca="1" si="48"/>
        <v>-</v>
      </c>
      <c r="Q24">
        <f t="shared" ca="1" si="48"/>
        <v>4</v>
      </c>
      <c r="R24">
        <f t="shared" ca="1" si="48"/>
        <v>5</v>
      </c>
      <c r="S24" t="str">
        <f t="shared" ca="1" si="48"/>
        <v>-</v>
      </c>
      <c r="T24">
        <f t="shared" ca="1" si="48"/>
        <v>6</v>
      </c>
      <c r="U24">
        <f t="shared" ca="1" si="48"/>
        <v>2</v>
      </c>
      <c r="V24" t="str">
        <f t="shared" ca="1" si="48"/>
        <v>-</v>
      </c>
      <c r="W24">
        <f t="shared" ca="1" si="48"/>
        <v>2</v>
      </c>
      <c r="X24">
        <f t="shared" ca="1" si="48"/>
        <v>1</v>
      </c>
      <c r="Y24" t="str">
        <f t="shared" ca="1" si="48"/>
        <v>-</v>
      </c>
      <c r="Z24">
        <f t="shared" ca="1" si="48"/>
        <v>5</v>
      </c>
      <c r="AA24">
        <f t="shared" ca="1" si="48"/>
        <v>5</v>
      </c>
      <c r="AB24" t="str">
        <f t="shared" ca="1" si="48"/>
        <v>-</v>
      </c>
      <c r="AC24">
        <f t="shared" ca="1" si="48"/>
        <v>1</v>
      </c>
      <c r="AD24">
        <f t="shared" ca="1" si="48"/>
        <v>2</v>
      </c>
      <c r="AE24" t="str">
        <f t="shared" ca="1" si="48"/>
        <v>-</v>
      </c>
      <c r="AF24">
        <f t="shared" ca="1" si="48"/>
        <v>1</v>
      </c>
      <c r="AG24">
        <f t="shared" ca="1" si="48"/>
        <v>4</v>
      </c>
      <c r="AH24" t="str">
        <f t="shared" ca="1" si="48"/>
        <v>-</v>
      </c>
      <c r="AI24">
        <f t="shared" ca="1" si="48"/>
        <v>5</v>
      </c>
      <c r="AJ24">
        <f t="shared" ca="1" si="48"/>
        <v>4</v>
      </c>
      <c r="AK24" t="str">
        <f t="shared" ca="1" si="48"/>
        <v>-</v>
      </c>
      <c r="AL24">
        <f t="shared" ca="1" si="48"/>
        <v>6</v>
      </c>
      <c r="AM24">
        <f t="shared" ca="1" si="48"/>
        <v>3</v>
      </c>
      <c r="AN24" t="str">
        <f t="shared" ca="1" si="48"/>
        <v>-</v>
      </c>
      <c r="AO24">
        <f t="shared" ca="1" si="48"/>
        <v>1</v>
      </c>
      <c r="AP24">
        <f t="shared" ca="1" si="48"/>
        <v>6</v>
      </c>
      <c r="AQ24" t="str">
        <f t="shared" ca="1" si="48"/>
        <v>-</v>
      </c>
      <c r="AR24">
        <f t="shared" ca="1" si="48"/>
        <v>6</v>
      </c>
      <c r="AS24">
        <f t="shared" ca="1" si="48"/>
        <v>6</v>
      </c>
      <c r="AT24" t="str">
        <f t="shared" ca="1" si="48"/>
        <v>-</v>
      </c>
      <c r="AU24">
        <f t="shared" ca="1" si="48"/>
        <v>6</v>
      </c>
      <c r="AV24">
        <f t="shared" ca="1" si="48"/>
        <v>1</v>
      </c>
      <c r="AW24" t="str">
        <f t="shared" ca="1" si="48"/>
        <v>-</v>
      </c>
      <c r="AX24">
        <f t="shared" ca="1" si="48"/>
        <v>1</v>
      </c>
      <c r="AY24">
        <f t="shared" ca="1" si="48"/>
        <v>1</v>
      </c>
      <c r="AZ24" t="str">
        <f t="shared" ca="1" si="48"/>
        <v>-</v>
      </c>
      <c r="BA24">
        <f t="shared" ca="1" si="48"/>
        <v>3</v>
      </c>
      <c r="BB24">
        <f t="shared" ca="1" si="48"/>
        <v>6</v>
      </c>
      <c r="BC24" t="str">
        <f t="shared" ca="1" si="48"/>
        <v>-</v>
      </c>
      <c r="BD24">
        <f t="shared" ca="1" si="48"/>
        <v>5</v>
      </c>
      <c r="BE24">
        <f t="shared" ca="1" si="48"/>
        <v>3</v>
      </c>
      <c r="BF24" t="str">
        <f t="shared" ca="1" si="48"/>
        <v>-</v>
      </c>
      <c r="BG24">
        <f t="shared" ca="1" si="48"/>
        <v>5</v>
      </c>
      <c r="BH24">
        <f t="shared" ca="1" si="48"/>
        <v>2</v>
      </c>
      <c r="BI24" t="str">
        <f t="shared" ca="1" si="48"/>
        <v>-</v>
      </c>
      <c r="BJ24">
        <f t="shared" ca="1" si="48"/>
        <v>6</v>
      </c>
      <c r="BK24">
        <f t="shared" ca="1" si="48"/>
        <v>1</v>
      </c>
      <c r="BL24" t="str">
        <f t="shared" ca="1" si="48"/>
        <v>-</v>
      </c>
      <c r="BM24">
        <f t="shared" ca="1" si="48"/>
        <v>3</v>
      </c>
      <c r="BN24">
        <f t="shared" ref="BN24:BU24" ca="1" si="49">IF(BN$1=BO$1,RANDBETWEEN(1,6),"-")</f>
        <v>6</v>
      </c>
      <c r="BO24" t="str">
        <f t="shared" ca="1" si="49"/>
        <v>-</v>
      </c>
      <c r="BP24">
        <f t="shared" ca="1" si="49"/>
        <v>5</v>
      </c>
      <c r="BQ24">
        <f t="shared" ca="1" si="49"/>
        <v>3</v>
      </c>
      <c r="BR24" t="str">
        <f t="shared" ca="1" si="49"/>
        <v>-</v>
      </c>
      <c r="BS24">
        <f t="shared" ca="1" si="49"/>
        <v>1</v>
      </c>
      <c r="BT24">
        <f t="shared" ca="1" si="49"/>
        <v>6</v>
      </c>
      <c r="BU24" t="str">
        <f t="shared" ca="1" si="49"/>
        <v>-</v>
      </c>
      <c r="BW24" t="str">
        <f t="shared" ca="1" si="6"/>
        <v>63-44-53-21-56-45-62-21-55-12-14-54-63-16-66-61-11-36-53-52-61-36-53-16-</v>
      </c>
      <c r="BX24">
        <f t="shared" ca="1" si="7"/>
        <v>1</v>
      </c>
    </row>
    <row r="25" spans="2:76" x14ac:dyDescent="0.2">
      <c r="B25">
        <f t="shared" ref="B25:BM25" ca="1" si="50">IF(B$1=C$1,RANDBETWEEN(1,6),"-")</f>
        <v>5</v>
      </c>
      <c r="C25">
        <f t="shared" ca="1" si="50"/>
        <v>1</v>
      </c>
      <c r="D25" t="str">
        <f t="shared" ca="1" si="50"/>
        <v>-</v>
      </c>
      <c r="E25">
        <f t="shared" ca="1" si="50"/>
        <v>5</v>
      </c>
      <c r="F25">
        <f t="shared" ca="1" si="50"/>
        <v>2</v>
      </c>
      <c r="G25" t="str">
        <f t="shared" ca="1" si="50"/>
        <v>-</v>
      </c>
      <c r="H25">
        <f t="shared" ca="1" si="50"/>
        <v>6</v>
      </c>
      <c r="I25">
        <f t="shared" ca="1" si="50"/>
        <v>1</v>
      </c>
      <c r="J25" t="str">
        <f t="shared" ca="1" si="50"/>
        <v>-</v>
      </c>
      <c r="K25">
        <f t="shared" ca="1" si="50"/>
        <v>3</v>
      </c>
      <c r="L25">
        <f t="shared" ca="1" si="50"/>
        <v>1</v>
      </c>
      <c r="M25" t="str">
        <f t="shared" ca="1" si="50"/>
        <v>-</v>
      </c>
      <c r="N25">
        <f t="shared" ca="1" si="50"/>
        <v>1</v>
      </c>
      <c r="O25">
        <f t="shared" ca="1" si="50"/>
        <v>3</v>
      </c>
      <c r="P25" t="str">
        <f t="shared" ca="1" si="50"/>
        <v>-</v>
      </c>
      <c r="Q25">
        <f t="shared" ca="1" si="50"/>
        <v>5</v>
      </c>
      <c r="R25">
        <f t="shared" ca="1" si="50"/>
        <v>6</v>
      </c>
      <c r="S25" t="str">
        <f t="shared" ca="1" si="50"/>
        <v>-</v>
      </c>
      <c r="T25">
        <f t="shared" ca="1" si="50"/>
        <v>6</v>
      </c>
      <c r="U25">
        <f t="shared" ca="1" si="50"/>
        <v>4</v>
      </c>
      <c r="V25" t="str">
        <f t="shared" ca="1" si="50"/>
        <v>-</v>
      </c>
      <c r="W25">
        <f t="shared" ca="1" si="50"/>
        <v>4</v>
      </c>
      <c r="X25">
        <f t="shared" ca="1" si="50"/>
        <v>5</v>
      </c>
      <c r="Y25" t="str">
        <f t="shared" ca="1" si="50"/>
        <v>-</v>
      </c>
      <c r="Z25">
        <f t="shared" ca="1" si="50"/>
        <v>4</v>
      </c>
      <c r="AA25">
        <f t="shared" ca="1" si="50"/>
        <v>1</v>
      </c>
      <c r="AB25" t="str">
        <f t="shared" ca="1" si="50"/>
        <v>-</v>
      </c>
      <c r="AC25">
        <f t="shared" ca="1" si="50"/>
        <v>3</v>
      </c>
      <c r="AD25">
        <f t="shared" ca="1" si="50"/>
        <v>1</v>
      </c>
      <c r="AE25" t="str">
        <f t="shared" ca="1" si="50"/>
        <v>-</v>
      </c>
      <c r="AF25">
        <f t="shared" ca="1" si="50"/>
        <v>5</v>
      </c>
      <c r="AG25">
        <f t="shared" ca="1" si="50"/>
        <v>5</v>
      </c>
      <c r="AH25" t="str">
        <f t="shared" ca="1" si="50"/>
        <v>-</v>
      </c>
      <c r="AI25">
        <f t="shared" ca="1" si="50"/>
        <v>5</v>
      </c>
      <c r="AJ25">
        <f t="shared" ca="1" si="50"/>
        <v>5</v>
      </c>
      <c r="AK25" t="str">
        <f t="shared" ca="1" si="50"/>
        <v>-</v>
      </c>
      <c r="AL25">
        <f t="shared" ca="1" si="50"/>
        <v>2</v>
      </c>
      <c r="AM25">
        <f t="shared" ca="1" si="50"/>
        <v>3</v>
      </c>
      <c r="AN25" t="str">
        <f t="shared" ca="1" si="50"/>
        <v>-</v>
      </c>
      <c r="AO25">
        <f t="shared" ca="1" si="50"/>
        <v>6</v>
      </c>
      <c r="AP25">
        <f t="shared" ca="1" si="50"/>
        <v>6</v>
      </c>
      <c r="AQ25" t="str">
        <f t="shared" ca="1" si="50"/>
        <v>-</v>
      </c>
      <c r="AR25">
        <f t="shared" ca="1" si="50"/>
        <v>5</v>
      </c>
      <c r="AS25">
        <f t="shared" ca="1" si="50"/>
        <v>1</v>
      </c>
      <c r="AT25" t="str">
        <f t="shared" ca="1" si="50"/>
        <v>-</v>
      </c>
      <c r="AU25">
        <f t="shared" ca="1" si="50"/>
        <v>1</v>
      </c>
      <c r="AV25">
        <f t="shared" ca="1" si="50"/>
        <v>2</v>
      </c>
      <c r="AW25" t="str">
        <f t="shared" ca="1" si="50"/>
        <v>-</v>
      </c>
      <c r="AX25">
        <f t="shared" ca="1" si="50"/>
        <v>6</v>
      </c>
      <c r="AY25">
        <f t="shared" ca="1" si="50"/>
        <v>5</v>
      </c>
      <c r="AZ25" t="str">
        <f t="shared" ca="1" si="50"/>
        <v>-</v>
      </c>
      <c r="BA25">
        <f t="shared" ca="1" si="50"/>
        <v>2</v>
      </c>
      <c r="BB25">
        <f t="shared" ca="1" si="50"/>
        <v>2</v>
      </c>
      <c r="BC25" t="str">
        <f t="shared" ca="1" si="50"/>
        <v>-</v>
      </c>
      <c r="BD25">
        <f t="shared" ca="1" si="50"/>
        <v>2</v>
      </c>
      <c r="BE25">
        <f t="shared" ca="1" si="50"/>
        <v>1</v>
      </c>
      <c r="BF25" t="str">
        <f t="shared" ca="1" si="50"/>
        <v>-</v>
      </c>
      <c r="BG25">
        <f t="shared" ca="1" si="50"/>
        <v>5</v>
      </c>
      <c r="BH25">
        <f t="shared" ca="1" si="50"/>
        <v>6</v>
      </c>
      <c r="BI25" t="str">
        <f t="shared" ca="1" si="50"/>
        <v>-</v>
      </c>
      <c r="BJ25">
        <f t="shared" ca="1" si="50"/>
        <v>1</v>
      </c>
      <c r="BK25">
        <f t="shared" ca="1" si="50"/>
        <v>3</v>
      </c>
      <c r="BL25" t="str">
        <f t="shared" ca="1" si="50"/>
        <v>-</v>
      </c>
      <c r="BM25">
        <f t="shared" ca="1" si="50"/>
        <v>4</v>
      </c>
      <c r="BN25">
        <f t="shared" ref="BN25:BU25" ca="1" si="51">IF(BN$1=BO$1,RANDBETWEEN(1,6),"-")</f>
        <v>4</v>
      </c>
      <c r="BO25" t="str">
        <f t="shared" ca="1" si="51"/>
        <v>-</v>
      </c>
      <c r="BP25">
        <f t="shared" ca="1" si="51"/>
        <v>1</v>
      </c>
      <c r="BQ25">
        <f t="shared" ca="1" si="51"/>
        <v>3</v>
      </c>
      <c r="BR25" t="str">
        <f t="shared" ca="1" si="51"/>
        <v>-</v>
      </c>
      <c r="BS25">
        <f t="shared" ca="1" si="51"/>
        <v>5</v>
      </c>
      <c r="BT25">
        <f t="shared" ca="1" si="51"/>
        <v>3</v>
      </c>
      <c r="BU25" t="str">
        <f t="shared" ca="1" si="51"/>
        <v>-</v>
      </c>
      <c r="BW25" t="str">
        <f t="shared" ca="1" si="6"/>
        <v>51-52-61-31-13-56-64-45-41-31-55-55-23-66-51-12-65-22-21-56-13-44-13-53-</v>
      </c>
      <c r="BX25">
        <f t="shared" ca="1" si="7"/>
        <v>1</v>
      </c>
    </row>
    <row r="26" spans="2:76" x14ac:dyDescent="0.2">
      <c r="B26">
        <f t="shared" ref="B26:BM26" ca="1" si="52">IF(B$1=C$1,RANDBETWEEN(1,6),"-")</f>
        <v>2</v>
      </c>
      <c r="C26">
        <f t="shared" ca="1" si="52"/>
        <v>6</v>
      </c>
      <c r="D26" t="str">
        <f t="shared" ca="1" si="52"/>
        <v>-</v>
      </c>
      <c r="E26">
        <f t="shared" ca="1" si="52"/>
        <v>6</v>
      </c>
      <c r="F26">
        <f t="shared" ca="1" si="52"/>
        <v>1</v>
      </c>
      <c r="G26" t="str">
        <f t="shared" ca="1" si="52"/>
        <v>-</v>
      </c>
      <c r="H26">
        <f t="shared" ca="1" si="52"/>
        <v>5</v>
      </c>
      <c r="I26">
        <f t="shared" ca="1" si="52"/>
        <v>2</v>
      </c>
      <c r="J26" t="str">
        <f t="shared" ca="1" si="52"/>
        <v>-</v>
      </c>
      <c r="K26">
        <f t="shared" ca="1" si="52"/>
        <v>2</v>
      </c>
      <c r="L26">
        <f t="shared" ca="1" si="52"/>
        <v>1</v>
      </c>
      <c r="M26" t="str">
        <f t="shared" ca="1" si="52"/>
        <v>-</v>
      </c>
      <c r="N26">
        <f t="shared" ca="1" si="52"/>
        <v>4</v>
      </c>
      <c r="O26">
        <f t="shared" ca="1" si="52"/>
        <v>5</v>
      </c>
      <c r="P26" t="str">
        <f t="shared" ca="1" si="52"/>
        <v>-</v>
      </c>
      <c r="Q26">
        <f t="shared" ca="1" si="52"/>
        <v>1</v>
      </c>
      <c r="R26">
        <f t="shared" ca="1" si="52"/>
        <v>4</v>
      </c>
      <c r="S26" t="str">
        <f t="shared" ca="1" si="52"/>
        <v>-</v>
      </c>
      <c r="T26">
        <f t="shared" ca="1" si="52"/>
        <v>5</v>
      </c>
      <c r="U26">
        <f t="shared" ca="1" si="52"/>
        <v>4</v>
      </c>
      <c r="V26" t="str">
        <f t="shared" ca="1" si="52"/>
        <v>-</v>
      </c>
      <c r="W26">
        <f t="shared" ca="1" si="52"/>
        <v>6</v>
      </c>
      <c r="X26">
        <f t="shared" ca="1" si="52"/>
        <v>1</v>
      </c>
      <c r="Y26" t="str">
        <f t="shared" ca="1" si="52"/>
        <v>-</v>
      </c>
      <c r="Z26">
        <f t="shared" ca="1" si="52"/>
        <v>1</v>
      </c>
      <c r="AA26">
        <f t="shared" ca="1" si="52"/>
        <v>1</v>
      </c>
      <c r="AB26" t="str">
        <f t="shared" ca="1" si="52"/>
        <v>-</v>
      </c>
      <c r="AC26">
        <f t="shared" ca="1" si="52"/>
        <v>5</v>
      </c>
      <c r="AD26">
        <f t="shared" ca="1" si="52"/>
        <v>6</v>
      </c>
      <c r="AE26" t="str">
        <f t="shared" ca="1" si="52"/>
        <v>-</v>
      </c>
      <c r="AF26">
        <f t="shared" ca="1" si="52"/>
        <v>5</v>
      </c>
      <c r="AG26">
        <f t="shared" ca="1" si="52"/>
        <v>5</v>
      </c>
      <c r="AH26" t="str">
        <f t="shared" ca="1" si="52"/>
        <v>-</v>
      </c>
      <c r="AI26">
        <f t="shared" ca="1" si="52"/>
        <v>6</v>
      </c>
      <c r="AJ26">
        <f t="shared" ca="1" si="52"/>
        <v>2</v>
      </c>
      <c r="AK26" t="str">
        <f t="shared" ca="1" si="52"/>
        <v>-</v>
      </c>
      <c r="AL26">
        <f t="shared" ca="1" si="52"/>
        <v>1</v>
      </c>
      <c r="AM26">
        <f t="shared" ca="1" si="52"/>
        <v>6</v>
      </c>
      <c r="AN26" t="str">
        <f t="shared" ca="1" si="52"/>
        <v>-</v>
      </c>
      <c r="AO26">
        <f t="shared" ca="1" si="52"/>
        <v>2</v>
      </c>
      <c r="AP26">
        <f t="shared" ca="1" si="52"/>
        <v>5</v>
      </c>
      <c r="AQ26" t="str">
        <f t="shared" ca="1" si="52"/>
        <v>-</v>
      </c>
      <c r="AR26">
        <f t="shared" ca="1" si="52"/>
        <v>6</v>
      </c>
      <c r="AS26">
        <f t="shared" ca="1" si="52"/>
        <v>6</v>
      </c>
      <c r="AT26" t="str">
        <f t="shared" ca="1" si="52"/>
        <v>-</v>
      </c>
      <c r="AU26">
        <f t="shared" ca="1" si="52"/>
        <v>3</v>
      </c>
      <c r="AV26">
        <f t="shared" ca="1" si="52"/>
        <v>5</v>
      </c>
      <c r="AW26" t="str">
        <f t="shared" ca="1" si="52"/>
        <v>-</v>
      </c>
      <c r="AX26">
        <f t="shared" ca="1" si="52"/>
        <v>5</v>
      </c>
      <c r="AY26">
        <f t="shared" ca="1" si="52"/>
        <v>3</v>
      </c>
      <c r="AZ26" t="str">
        <f t="shared" ca="1" si="52"/>
        <v>-</v>
      </c>
      <c r="BA26">
        <f t="shared" ca="1" si="52"/>
        <v>2</v>
      </c>
      <c r="BB26">
        <f t="shared" ca="1" si="52"/>
        <v>5</v>
      </c>
      <c r="BC26" t="str">
        <f t="shared" ca="1" si="52"/>
        <v>-</v>
      </c>
      <c r="BD26">
        <f t="shared" ca="1" si="52"/>
        <v>2</v>
      </c>
      <c r="BE26">
        <f t="shared" ca="1" si="52"/>
        <v>5</v>
      </c>
      <c r="BF26" t="str">
        <f t="shared" ca="1" si="52"/>
        <v>-</v>
      </c>
      <c r="BG26">
        <f t="shared" ca="1" si="52"/>
        <v>3</v>
      </c>
      <c r="BH26">
        <f t="shared" ca="1" si="52"/>
        <v>1</v>
      </c>
      <c r="BI26" t="str">
        <f t="shared" ca="1" si="52"/>
        <v>-</v>
      </c>
      <c r="BJ26">
        <f t="shared" ca="1" si="52"/>
        <v>6</v>
      </c>
      <c r="BK26">
        <f t="shared" ca="1" si="52"/>
        <v>2</v>
      </c>
      <c r="BL26" t="str">
        <f t="shared" ca="1" si="52"/>
        <v>-</v>
      </c>
      <c r="BM26">
        <f t="shared" ca="1" si="52"/>
        <v>5</v>
      </c>
      <c r="BN26">
        <f t="shared" ref="BN26:BU26" ca="1" si="53">IF(BN$1=BO$1,RANDBETWEEN(1,6),"-")</f>
        <v>2</v>
      </c>
      <c r="BO26" t="str">
        <f t="shared" ca="1" si="53"/>
        <v>-</v>
      </c>
      <c r="BP26">
        <f t="shared" ca="1" si="53"/>
        <v>6</v>
      </c>
      <c r="BQ26">
        <f t="shared" ca="1" si="53"/>
        <v>3</v>
      </c>
      <c r="BR26" t="str">
        <f t="shared" ca="1" si="53"/>
        <v>-</v>
      </c>
      <c r="BS26">
        <f t="shared" ca="1" si="53"/>
        <v>6</v>
      </c>
      <c r="BT26">
        <f t="shared" ca="1" si="53"/>
        <v>2</v>
      </c>
      <c r="BU26" t="str">
        <f t="shared" ca="1" si="53"/>
        <v>-</v>
      </c>
      <c r="BW26" t="str">
        <f t="shared" ca="1" si="6"/>
        <v>26-61-52-21-45-14-54-61-11-56-55-62-16-25-66-35-53-25-25-31-62-52-63-62-</v>
      </c>
      <c r="BX26">
        <f t="shared" ca="1" si="7"/>
        <v>1</v>
      </c>
    </row>
    <row r="27" spans="2:76" x14ac:dyDescent="0.2">
      <c r="B27">
        <f t="shared" ref="B27:BM27" ca="1" si="54">IF(B$1=C$1,RANDBETWEEN(1,6),"-")</f>
        <v>1</v>
      </c>
      <c r="C27">
        <f t="shared" ca="1" si="54"/>
        <v>5</v>
      </c>
      <c r="D27" t="str">
        <f t="shared" ca="1" si="54"/>
        <v>-</v>
      </c>
      <c r="E27">
        <f t="shared" ca="1" si="54"/>
        <v>6</v>
      </c>
      <c r="F27">
        <f t="shared" ca="1" si="54"/>
        <v>5</v>
      </c>
      <c r="G27" t="str">
        <f t="shared" ca="1" si="54"/>
        <v>-</v>
      </c>
      <c r="H27">
        <f t="shared" ca="1" si="54"/>
        <v>6</v>
      </c>
      <c r="I27">
        <f t="shared" ca="1" si="54"/>
        <v>1</v>
      </c>
      <c r="J27" t="str">
        <f t="shared" ca="1" si="54"/>
        <v>-</v>
      </c>
      <c r="K27">
        <f t="shared" ca="1" si="54"/>
        <v>6</v>
      </c>
      <c r="L27">
        <f t="shared" ca="1" si="54"/>
        <v>3</v>
      </c>
      <c r="M27" t="str">
        <f t="shared" ca="1" si="54"/>
        <v>-</v>
      </c>
      <c r="N27">
        <f t="shared" ca="1" si="54"/>
        <v>5</v>
      </c>
      <c r="O27">
        <f t="shared" ca="1" si="54"/>
        <v>4</v>
      </c>
      <c r="P27" t="str">
        <f t="shared" ca="1" si="54"/>
        <v>-</v>
      </c>
      <c r="Q27">
        <f t="shared" ca="1" si="54"/>
        <v>4</v>
      </c>
      <c r="R27">
        <f t="shared" ca="1" si="54"/>
        <v>2</v>
      </c>
      <c r="S27" t="str">
        <f t="shared" ca="1" si="54"/>
        <v>-</v>
      </c>
      <c r="T27">
        <f t="shared" ca="1" si="54"/>
        <v>6</v>
      </c>
      <c r="U27">
        <f t="shared" ca="1" si="54"/>
        <v>1</v>
      </c>
      <c r="V27" t="str">
        <f t="shared" ca="1" si="54"/>
        <v>-</v>
      </c>
      <c r="W27">
        <f t="shared" ca="1" si="54"/>
        <v>5</v>
      </c>
      <c r="X27">
        <f t="shared" ca="1" si="54"/>
        <v>5</v>
      </c>
      <c r="Y27" t="str">
        <f t="shared" ca="1" si="54"/>
        <v>-</v>
      </c>
      <c r="Z27">
        <f t="shared" ca="1" si="54"/>
        <v>4</v>
      </c>
      <c r="AA27">
        <f t="shared" ca="1" si="54"/>
        <v>6</v>
      </c>
      <c r="AB27" t="str">
        <f t="shared" ca="1" si="54"/>
        <v>-</v>
      </c>
      <c r="AC27">
        <f t="shared" ca="1" si="54"/>
        <v>2</v>
      </c>
      <c r="AD27">
        <f t="shared" ca="1" si="54"/>
        <v>1</v>
      </c>
      <c r="AE27" t="str">
        <f t="shared" ca="1" si="54"/>
        <v>-</v>
      </c>
      <c r="AF27">
        <f t="shared" ca="1" si="54"/>
        <v>5</v>
      </c>
      <c r="AG27">
        <f t="shared" ca="1" si="54"/>
        <v>4</v>
      </c>
      <c r="AH27" t="str">
        <f t="shared" ca="1" si="54"/>
        <v>-</v>
      </c>
      <c r="AI27">
        <f t="shared" ca="1" si="54"/>
        <v>4</v>
      </c>
      <c r="AJ27">
        <f t="shared" ca="1" si="54"/>
        <v>2</v>
      </c>
      <c r="AK27" t="str">
        <f t="shared" ca="1" si="54"/>
        <v>-</v>
      </c>
      <c r="AL27">
        <f t="shared" ca="1" si="54"/>
        <v>3</v>
      </c>
      <c r="AM27">
        <f t="shared" ca="1" si="54"/>
        <v>5</v>
      </c>
      <c r="AN27" t="str">
        <f t="shared" ca="1" si="54"/>
        <v>-</v>
      </c>
      <c r="AO27">
        <f t="shared" ca="1" si="54"/>
        <v>3</v>
      </c>
      <c r="AP27">
        <f t="shared" ca="1" si="54"/>
        <v>6</v>
      </c>
      <c r="AQ27" t="str">
        <f t="shared" ca="1" si="54"/>
        <v>-</v>
      </c>
      <c r="AR27">
        <f t="shared" ca="1" si="54"/>
        <v>6</v>
      </c>
      <c r="AS27">
        <f t="shared" ca="1" si="54"/>
        <v>1</v>
      </c>
      <c r="AT27" t="str">
        <f t="shared" ca="1" si="54"/>
        <v>-</v>
      </c>
      <c r="AU27">
        <f t="shared" ca="1" si="54"/>
        <v>2</v>
      </c>
      <c r="AV27">
        <f t="shared" ca="1" si="54"/>
        <v>4</v>
      </c>
      <c r="AW27" t="str">
        <f t="shared" ca="1" si="54"/>
        <v>-</v>
      </c>
      <c r="AX27">
        <f t="shared" ca="1" si="54"/>
        <v>2</v>
      </c>
      <c r="AY27">
        <f t="shared" ca="1" si="54"/>
        <v>3</v>
      </c>
      <c r="AZ27" t="str">
        <f t="shared" ca="1" si="54"/>
        <v>-</v>
      </c>
      <c r="BA27">
        <f t="shared" ca="1" si="54"/>
        <v>5</v>
      </c>
      <c r="BB27">
        <f t="shared" ca="1" si="54"/>
        <v>5</v>
      </c>
      <c r="BC27" t="str">
        <f t="shared" ca="1" si="54"/>
        <v>-</v>
      </c>
      <c r="BD27">
        <f t="shared" ca="1" si="54"/>
        <v>6</v>
      </c>
      <c r="BE27">
        <f t="shared" ca="1" si="54"/>
        <v>3</v>
      </c>
      <c r="BF27" t="str">
        <f t="shared" ca="1" si="54"/>
        <v>-</v>
      </c>
      <c r="BG27">
        <f t="shared" ca="1" si="54"/>
        <v>6</v>
      </c>
      <c r="BH27">
        <f t="shared" ca="1" si="54"/>
        <v>1</v>
      </c>
      <c r="BI27" t="str">
        <f t="shared" ca="1" si="54"/>
        <v>-</v>
      </c>
      <c r="BJ27">
        <f t="shared" ca="1" si="54"/>
        <v>4</v>
      </c>
      <c r="BK27">
        <f t="shared" ca="1" si="54"/>
        <v>2</v>
      </c>
      <c r="BL27" t="str">
        <f t="shared" ca="1" si="54"/>
        <v>-</v>
      </c>
      <c r="BM27">
        <f t="shared" ca="1" si="54"/>
        <v>2</v>
      </c>
      <c r="BN27">
        <f t="shared" ref="BN27:BU27" ca="1" si="55">IF(BN$1=BO$1,RANDBETWEEN(1,6),"-")</f>
        <v>6</v>
      </c>
      <c r="BO27" t="str">
        <f t="shared" ca="1" si="55"/>
        <v>-</v>
      </c>
      <c r="BP27">
        <f t="shared" ca="1" si="55"/>
        <v>3</v>
      </c>
      <c r="BQ27">
        <f t="shared" ca="1" si="55"/>
        <v>6</v>
      </c>
      <c r="BR27" t="str">
        <f t="shared" ca="1" si="55"/>
        <v>-</v>
      </c>
      <c r="BS27">
        <f t="shared" ca="1" si="55"/>
        <v>6</v>
      </c>
      <c r="BT27">
        <f t="shared" ca="1" si="55"/>
        <v>3</v>
      </c>
      <c r="BU27" t="str">
        <f t="shared" ca="1" si="55"/>
        <v>-</v>
      </c>
      <c r="BW27" t="str">
        <f t="shared" ca="1" si="6"/>
        <v>15-65-61-63-54-42-61-55-46-21-54-42-35-36-61-24-23-55-63-61-42-26-36-63-</v>
      </c>
      <c r="BX27">
        <f t="shared" ca="1" si="7"/>
        <v>0</v>
      </c>
    </row>
    <row r="28" spans="2:76" x14ac:dyDescent="0.2">
      <c r="B28">
        <f t="shared" ref="B28:BM28" ca="1" si="56">IF(B$1=C$1,RANDBETWEEN(1,6),"-")</f>
        <v>3</v>
      </c>
      <c r="C28">
        <f t="shared" ca="1" si="56"/>
        <v>1</v>
      </c>
      <c r="D28" t="str">
        <f t="shared" ca="1" si="56"/>
        <v>-</v>
      </c>
      <c r="E28">
        <f t="shared" ca="1" si="56"/>
        <v>3</v>
      </c>
      <c r="F28">
        <f t="shared" ca="1" si="56"/>
        <v>4</v>
      </c>
      <c r="G28" t="str">
        <f t="shared" ca="1" si="56"/>
        <v>-</v>
      </c>
      <c r="H28">
        <f t="shared" ca="1" si="56"/>
        <v>1</v>
      </c>
      <c r="I28">
        <f t="shared" ca="1" si="56"/>
        <v>1</v>
      </c>
      <c r="J28" t="str">
        <f t="shared" ca="1" si="56"/>
        <v>-</v>
      </c>
      <c r="K28">
        <f t="shared" ca="1" si="56"/>
        <v>4</v>
      </c>
      <c r="L28">
        <f t="shared" ca="1" si="56"/>
        <v>2</v>
      </c>
      <c r="M28" t="str">
        <f t="shared" ca="1" si="56"/>
        <v>-</v>
      </c>
      <c r="N28">
        <f t="shared" ca="1" si="56"/>
        <v>5</v>
      </c>
      <c r="O28">
        <f t="shared" ca="1" si="56"/>
        <v>5</v>
      </c>
      <c r="P28" t="str">
        <f t="shared" ca="1" si="56"/>
        <v>-</v>
      </c>
      <c r="Q28">
        <f t="shared" ca="1" si="56"/>
        <v>4</v>
      </c>
      <c r="R28">
        <f t="shared" ca="1" si="56"/>
        <v>2</v>
      </c>
      <c r="S28" t="str">
        <f t="shared" ca="1" si="56"/>
        <v>-</v>
      </c>
      <c r="T28">
        <f t="shared" ca="1" si="56"/>
        <v>5</v>
      </c>
      <c r="U28">
        <f t="shared" ca="1" si="56"/>
        <v>6</v>
      </c>
      <c r="V28" t="str">
        <f t="shared" ca="1" si="56"/>
        <v>-</v>
      </c>
      <c r="W28">
        <f t="shared" ca="1" si="56"/>
        <v>3</v>
      </c>
      <c r="X28">
        <f t="shared" ca="1" si="56"/>
        <v>1</v>
      </c>
      <c r="Y28" t="str">
        <f t="shared" ca="1" si="56"/>
        <v>-</v>
      </c>
      <c r="Z28">
        <f t="shared" ca="1" si="56"/>
        <v>3</v>
      </c>
      <c r="AA28">
        <f t="shared" ca="1" si="56"/>
        <v>6</v>
      </c>
      <c r="AB28" t="str">
        <f t="shared" ca="1" si="56"/>
        <v>-</v>
      </c>
      <c r="AC28">
        <f t="shared" ca="1" si="56"/>
        <v>6</v>
      </c>
      <c r="AD28">
        <f t="shared" ca="1" si="56"/>
        <v>6</v>
      </c>
      <c r="AE28" t="str">
        <f t="shared" ca="1" si="56"/>
        <v>-</v>
      </c>
      <c r="AF28">
        <f t="shared" ca="1" si="56"/>
        <v>1</v>
      </c>
      <c r="AG28">
        <f t="shared" ca="1" si="56"/>
        <v>3</v>
      </c>
      <c r="AH28" t="str">
        <f t="shared" ca="1" si="56"/>
        <v>-</v>
      </c>
      <c r="AI28">
        <f t="shared" ca="1" si="56"/>
        <v>5</v>
      </c>
      <c r="AJ28">
        <f t="shared" ca="1" si="56"/>
        <v>2</v>
      </c>
      <c r="AK28" t="str">
        <f t="shared" ca="1" si="56"/>
        <v>-</v>
      </c>
      <c r="AL28">
        <f t="shared" ca="1" si="56"/>
        <v>6</v>
      </c>
      <c r="AM28">
        <f t="shared" ca="1" si="56"/>
        <v>5</v>
      </c>
      <c r="AN28" t="str">
        <f t="shared" ca="1" si="56"/>
        <v>-</v>
      </c>
      <c r="AO28">
        <f t="shared" ca="1" si="56"/>
        <v>2</v>
      </c>
      <c r="AP28">
        <f t="shared" ca="1" si="56"/>
        <v>4</v>
      </c>
      <c r="AQ28" t="str">
        <f t="shared" ca="1" si="56"/>
        <v>-</v>
      </c>
      <c r="AR28">
        <f t="shared" ca="1" si="56"/>
        <v>3</v>
      </c>
      <c r="AS28">
        <f t="shared" ca="1" si="56"/>
        <v>1</v>
      </c>
      <c r="AT28" t="str">
        <f t="shared" ca="1" si="56"/>
        <v>-</v>
      </c>
      <c r="AU28">
        <f t="shared" ca="1" si="56"/>
        <v>5</v>
      </c>
      <c r="AV28">
        <f t="shared" ca="1" si="56"/>
        <v>6</v>
      </c>
      <c r="AW28" t="str">
        <f t="shared" ca="1" si="56"/>
        <v>-</v>
      </c>
      <c r="AX28">
        <f t="shared" ca="1" si="56"/>
        <v>2</v>
      </c>
      <c r="AY28">
        <f t="shared" ca="1" si="56"/>
        <v>3</v>
      </c>
      <c r="AZ28" t="str">
        <f t="shared" ca="1" si="56"/>
        <v>-</v>
      </c>
      <c r="BA28">
        <f t="shared" ca="1" si="56"/>
        <v>6</v>
      </c>
      <c r="BB28">
        <f t="shared" ca="1" si="56"/>
        <v>2</v>
      </c>
      <c r="BC28" t="str">
        <f t="shared" ca="1" si="56"/>
        <v>-</v>
      </c>
      <c r="BD28">
        <f t="shared" ca="1" si="56"/>
        <v>3</v>
      </c>
      <c r="BE28">
        <f t="shared" ca="1" si="56"/>
        <v>4</v>
      </c>
      <c r="BF28" t="str">
        <f t="shared" ca="1" si="56"/>
        <v>-</v>
      </c>
      <c r="BG28">
        <f t="shared" ca="1" si="56"/>
        <v>5</v>
      </c>
      <c r="BH28">
        <f t="shared" ca="1" si="56"/>
        <v>2</v>
      </c>
      <c r="BI28" t="str">
        <f t="shared" ca="1" si="56"/>
        <v>-</v>
      </c>
      <c r="BJ28">
        <f t="shared" ca="1" si="56"/>
        <v>5</v>
      </c>
      <c r="BK28">
        <f t="shared" ca="1" si="56"/>
        <v>5</v>
      </c>
      <c r="BL28" t="str">
        <f t="shared" ca="1" si="56"/>
        <v>-</v>
      </c>
      <c r="BM28">
        <f t="shared" ca="1" si="56"/>
        <v>3</v>
      </c>
      <c r="BN28">
        <f t="shared" ref="BN28:BU28" ca="1" si="57">IF(BN$1=BO$1,RANDBETWEEN(1,6),"-")</f>
        <v>1</v>
      </c>
      <c r="BO28" t="str">
        <f t="shared" ca="1" si="57"/>
        <v>-</v>
      </c>
      <c r="BP28">
        <f t="shared" ca="1" si="57"/>
        <v>3</v>
      </c>
      <c r="BQ28">
        <f t="shared" ca="1" si="57"/>
        <v>5</v>
      </c>
      <c r="BR28" t="str">
        <f t="shared" ca="1" si="57"/>
        <v>-</v>
      </c>
      <c r="BS28">
        <f t="shared" ca="1" si="57"/>
        <v>2</v>
      </c>
      <c r="BT28">
        <f t="shared" ca="1" si="57"/>
        <v>1</v>
      </c>
      <c r="BU28" t="str">
        <f t="shared" ca="1" si="57"/>
        <v>-</v>
      </c>
      <c r="BW28" t="str">
        <f t="shared" ca="1" si="6"/>
        <v>31-34-11-42-55-42-56-31-36-66-13-52-65-24-31-56-23-62-34-52-55-31-35-21-</v>
      </c>
      <c r="BX28">
        <f t="shared" ca="1" si="7"/>
        <v>1</v>
      </c>
    </row>
    <row r="29" spans="2:76" x14ac:dyDescent="0.2">
      <c r="B29">
        <f t="shared" ref="B29:BM29" ca="1" si="58">IF(B$1=C$1,RANDBETWEEN(1,6),"-")</f>
        <v>1</v>
      </c>
      <c r="C29">
        <f t="shared" ca="1" si="58"/>
        <v>3</v>
      </c>
      <c r="D29" t="str">
        <f t="shared" ca="1" si="58"/>
        <v>-</v>
      </c>
      <c r="E29">
        <f t="shared" ca="1" si="58"/>
        <v>5</v>
      </c>
      <c r="F29">
        <f t="shared" ca="1" si="58"/>
        <v>5</v>
      </c>
      <c r="G29" t="str">
        <f t="shared" ca="1" si="58"/>
        <v>-</v>
      </c>
      <c r="H29">
        <f t="shared" ca="1" si="58"/>
        <v>5</v>
      </c>
      <c r="I29">
        <f t="shared" ca="1" si="58"/>
        <v>1</v>
      </c>
      <c r="J29" t="str">
        <f t="shared" ca="1" si="58"/>
        <v>-</v>
      </c>
      <c r="K29">
        <f t="shared" ca="1" si="58"/>
        <v>5</v>
      </c>
      <c r="L29">
        <f t="shared" ca="1" si="58"/>
        <v>6</v>
      </c>
      <c r="M29" t="str">
        <f t="shared" ca="1" si="58"/>
        <v>-</v>
      </c>
      <c r="N29">
        <f t="shared" ca="1" si="58"/>
        <v>6</v>
      </c>
      <c r="O29">
        <f t="shared" ca="1" si="58"/>
        <v>3</v>
      </c>
      <c r="P29" t="str">
        <f t="shared" ca="1" si="58"/>
        <v>-</v>
      </c>
      <c r="Q29">
        <f t="shared" ca="1" si="58"/>
        <v>3</v>
      </c>
      <c r="R29">
        <f t="shared" ca="1" si="58"/>
        <v>4</v>
      </c>
      <c r="S29" t="str">
        <f t="shared" ca="1" si="58"/>
        <v>-</v>
      </c>
      <c r="T29">
        <f t="shared" ca="1" si="58"/>
        <v>4</v>
      </c>
      <c r="U29">
        <f t="shared" ca="1" si="58"/>
        <v>6</v>
      </c>
      <c r="V29" t="str">
        <f t="shared" ca="1" si="58"/>
        <v>-</v>
      </c>
      <c r="W29">
        <f t="shared" ca="1" si="58"/>
        <v>5</v>
      </c>
      <c r="X29">
        <f t="shared" ca="1" si="58"/>
        <v>5</v>
      </c>
      <c r="Y29" t="str">
        <f t="shared" ca="1" si="58"/>
        <v>-</v>
      </c>
      <c r="Z29">
        <f t="shared" ca="1" si="58"/>
        <v>6</v>
      </c>
      <c r="AA29">
        <f t="shared" ca="1" si="58"/>
        <v>4</v>
      </c>
      <c r="AB29" t="str">
        <f t="shared" ca="1" si="58"/>
        <v>-</v>
      </c>
      <c r="AC29">
        <f t="shared" ca="1" si="58"/>
        <v>3</v>
      </c>
      <c r="AD29">
        <f t="shared" ca="1" si="58"/>
        <v>1</v>
      </c>
      <c r="AE29" t="str">
        <f t="shared" ca="1" si="58"/>
        <v>-</v>
      </c>
      <c r="AF29">
        <f t="shared" ca="1" si="58"/>
        <v>2</v>
      </c>
      <c r="AG29">
        <f t="shared" ca="1" si="58"/>
        <v>3</v>
      </c>
      <c r="AH29" t="str">
        <f t="shared" ca="1" si="58"/>
        <v>-</v>
      </c>
      <c r="AI29">
        <f t="shared" ca="1" si="58"/>
        <v>2</v>
      </c>
      <c r="AJ29">
        <f t="shared" ca="1" si="58"/>
        <v>6</v>
      </c>
      <c r="AK29" t="str">
        <f t="shared" ca="1" si="58"/>
        <v>-</v>
      </c>
      <c r="AL29">
        <f t="shared" ca="1" si="58"/>
        <v>4</v>
      </c>
      <c r="AM29">
        <f t="shared" ca="1" si="58"/>
        <v>1</v>
      </c>
      <c r="AN29" t="str">
        <f t="shared" ca="1" si="58"/>
        <v>-</v>
      </c>
      <c r="AO29">
        <f t="shared" ca="1" si="58"/>
        <v>5</v>
      </c>
      <c r="AP29">
        <f t="shared" ca="1" si="58"/>
        <v>4</v>
      </c>
      <c r="AQ29" t="str">
        <f t="shared" ca="1" si="58"/>
        <v>-</v>
      </c>
      <c r="AR29">
        <f t="shared" ca="1" si="58"/>
        <v>5</v>
      </c>
      <c r="AS29">
        <f t="shared" ca="1" si="58"/>
        <v>4</v>
      </c>
      <c r="AT29" t="str">
        <f t="shared" ca="1" si="58"/>
        <v>-</v>
      </c>
      <c r="AU29">
        <f t="shared" ca="1" si="58"/>
        <v>6</v>
      </c>
      <c r="AV29">
        <f t="shared" ca="1" si="58"/>
        <v>6</v>
      </c>
      <c r="AW29" t="str">
        <f t="shared" ca="1" si="58"/>
        <v>-</v>
      </c>
      <c r="AX29">
        <f t="shared" ca="1" si="58"/>
        <v>4</v>
      </c>
      <c r="AY29">
        <f t="shared" ca="1" si="58"/>
        <v>5</v>
      </c>
      <c r="AZ29" t="str">
        <f t="shared" ca="1" si="58"/>
        <v>-</v>
      </c>
      <c r="BA29">
        <f t="shared" ca="1" si="58"/>
        <v>6</v>
      </c>
      <c r="BB29">
        <f t="shared" ca="1" si="58"/>
        <v>2</v>
      </c>
      <c r="BC29" t="str">
        <f t="shared" ca="1" si="58"/>
        <v>-</v>
      </c>
      <c r="BD29">
        <f t="shared" ca="1" si="58"/>
        <v>2</v>
      </c>
      <c r="BE29">
        <f t="shared" ca="1" si="58"/>
        <v>4</v>
      </c>
      <c r="BF29" t="str">
        <f t="shared" ca="1" si="58"/>
        <v>-</v>
      </c>
      <c r="BG29">
        <f t="shared" ca="1" si="58"/>
        <v>6</v>
      </c>
      <c r="BH29">
        <f t="shared" ca="1" si="58"/>
        <v>2</v>
      </c>
      <c r="BI29" t="str">
        <f t="shared" ca="1" si="58"/>
        <v>-</v>
      </c>
      <c r="BJ29">
        <f t="shared" ca="1" si="58"/>
        <v>1</v>
      </c>
      <c r="BK29">
        <f t="shared" ca="1" si="58"/>
        <v>5</v>
      </c>
      <c r="BL29" t="str">
        <f t="shared" ca="1" si="58"/>
        <v>-</v>
      </c>
      <c r="BM29">
        <f t="shared" ca="1" si="58"/>
        <v>2</v>
      </c>
      <c r="BN29">
        <f t="shared" ref="BN29:BU29" ca="1" si="59">IF(BN$1=BO$1,RANDBETWEEN(1,6),"-")</f>
        <v>1</v>
      </c>
      <c r="BO29" t="str">
        <f t="shared" ca="1" si="59"/>
        <v>-</v>
      </c>
      <c r="BP29">
        <f t="shared" ca="1" si="59"/>
        <v>1</v>
      </c>
      <c r="BQ29">
        <f t="shared" ca="1" si="59"/>
        <v>5</v>
      </c>
      <c r="BR29" t="str">
        <f t="shared" ca="1" si="59"/>
        <v>-</v>
      </c>
      <c r="BS29">
        <f t="shared" ca="1" si="59"/>
        <v>4</v>
      </c>
      <c r="BT29">
        <f t="shared" ca="1" si="59"/>
        <v>4</v>
      </c>
      <c r="BU29" t="str">
        <f t="shared" ca="1" si="59"/>
        <v>-</v>
      </c>
      <c r="BW29" t="str">
        <f t="shared" ca="1" si="6"/>
        <v>13-55-51-56-63-34-46-55-64-31-23-26-41-54-54-66-45-62-24-62-15-21-15-44-</v>
      </c>
      <c r="BX29">
        <f t="shared" ca="1" si="7"/>
        <v>1</v>
      </c>
    </row>
    <row r="30" spans="2:76" x14ac:dyDescent="0.2">
      <c r="B30">
        <f t="shared" ref="B30:BM30" ca="1" si="60">IF(B$1=C$1,RANDBETWEEN(1,6),"-")</f>
        <v>6</v>
      </c>
      <c r="C30">
        <f t="shared" ca="1" si="60"/>
        <v>1</v>
      </c>
      <c r="D30" t="str">
        <f t="shared" ca="1" si="60"/>
        <v>-</v>
      </c>
      <c r="E30">
        <f t="shared" ca="1" si="60"/>
        <v>1</v>
      </c>
      <c r="F30">
        <f t="shared" ca="1" si="60"/>
        <v>5</v>
      </c>
      <c r="G30" t="str">
        <f t="shared" ca="1" si="60"/>
        <v>-</v>
      </c>
      <c r="H30">
        <f t="shared" ca="1" si="60"/>
        <v>2</v>
      </c>
      <c r="I30">
        <f t="shared" ca="1" si="60"/>
        <v>6</v>
      </c>
      <c r="J30" t="str">
        <f t="shared" ca="1" si="60"/>
        <v>-</v>
      </c>
      <c r="K30">
        <f t="shared" ca="1" si="60"/>
        <v>3</v>
      </c>
      <c r="L30">
        <f t="shared" ca="1" si="60"/>
        <v>5</v>
      </c>
      <c r="M30" t="str">
        <f t="shared" ca="1" si="60"/>
        <v>-</v>
      </c>
      <c r="N30">
        <f t="shared" ca="1" si="60"/>
        <v>2</v>
      </c>
      <c r="O30">
        <f t="shared" ca="1" si="60"/>
        <v>4</v>
      </c>
      <c r="P30" t="str">
        <f t="shared" ca="1" si="60"/>
        <v>-</v>
      </c>
      <c r="Q30">
        <f t="shared" ca="1" si="60"/>
        <v>6</v>
      </c>
      <c r="R30">
        <f t="shared" ca="1" si="60"/>
        <v>3</v>
      </c>
      <c r="S30" t="str">
        <f t="shared" ca="1" si="60"/>
        <v>-</v>
      </c>
      <c r="T30">
        <f t="shared" ca="1" si="60"/>
        <v>6</v>
      </c>
      <c r="U30">
        <f t="shared" ca="1" si="60"/>
        <v>2</v>
      </c>
      <c r="V30" t="str">
        <f t="shared" ca="1" si="60"/>
        <v>-</v>
      </c>
      <c r="W30">
        <f t="shared" ca="1" si="60"/>
        <v>3</v>
      </c>
      <c r="X30">
        <f t="shared" ca="1" si="60"/>
        <v>3</v>
      </c>
      <c r="Y30" t="str">
        <f t="shared" ca="1" si="60"/>
        <v>-</v>
      </c>
      <c r="Z30">
        <f t="shared" ca="1" si="60"/>
        <v>3</v>
      </c>
      <c r="AA30">
        <f t="shared" ca="1" si="60"/>
        <v>1</v>
      </c>
      <c r="AB30" t="str">
        <f t="shared" ca="1" si="60"/>
        <v>-</v>
      </c>
      <c r="AC30">
        <f t="shared" ca="1" si="60"/>
        <v>6</v>
      </c>
      <c r="AD30">
        <f t="shared" ca="1" si="60"/>
        <v>1</v>
      </c>
      <c r="AE30" t="str">
        <f t="shared" ca="1" si="60"/>
        <v>-</v>
      </c>
      <c r="AF30">
        <f t="shared" ca="1" si="60"/>
        <v>1</v>
      </c>
      <c r="AG30">
        <f t="shared" ca="1" si="60"/>
        <v>6</v>
      </c>
      <c r="AH30" t="str">
        <f t="shared" ca="1" si="60"/>
        <v>-</v>
      </c>
      <c r="AI30">
        <f t="shared" ca="1" si="60"/>
        <v>4</v>
      </c>
      <c r="AJ30">
        <f t="shared" ca="1" si="60"/>
        <v>2</v>
      </c>
      <c r="AK30" t="str">
        <f t="shared" ca="1" si="60"/>
        <v>-</v>
      </c>
      <c r="AL30">
        <f t="shared" ca="1" si="60"/>
        <v>1</v>
      </c>
      <c r="AM30">
        <f t="shared" ca="1" si="60"/>
        <v>4</v>
      </c>
      <c r="AN30" t="str">
        <f t="shared" ca="1" si="60"/>
        <v>-</v>
      </c>
      <c r="AO30">
        <f t="shared" ca="1" si="60"/>
        <v>2</v>
      </c>
      <c r="AP30">
        <f t="shared" ca="1" si="60"/>
        <v>6</v>
      </c>
      <c r="AQ30" t="str">
        <f t="shared" ca="1" si="60"/>
        <v>-</v>
      </c>
      <c r="AR30">
        <f t="shared" ca="1" si="60"/>
        <v>6</v>
      </c>
      <c r="AS30">
        <f t="shared" ca="1" si="60"/>
        <v>2</v>
      </c>
      <c r="AT30" t="str">
        <f t="shared" ca="1" si="60"/>
        <v>-</v>
      </c>
      <c r="AU30">
        <f t="shared" ca="1" si="60"/>
        <v>6</v>
      </c>
      <c r="AV30">
        <f t="shared" ca="1" si="60"/>
        <v>6</v>
      </c>
      <c r="AW30" t="str">
        <f t="shared" ca="1" si="60"/>
        <v>-</v>
      </c>
      <c r="AX30">
        <f t="shared" ca="1" si="60"/>
        <v>3</v>
      </c>
      <c r="AY30">
        <f t="shared" ca="1" si="60"/>
        <v>5</v>
      </c>
      <c r="AZ30" t="str">
        <f t="shared" ca="1" si="60"/>
        <v>-</v>
      </c>
      <c r="BA30">
        <f t="shared" ca="1" si="60"/>
        <v>4</v>
      </c>
      <c r="BB30">
        <f t="shared" ca="1" si="60"/>
        <v>5</v>
      </c>
      <c r="BC30" t="str">
        <f t="shared" ca="1" si="60"/>
        <v>-</v>
      </c>
      <c r="BD30">
        <f t="shared" ca="1" si="60"/>
        <v>2</v>
      </c>
      <c r="BE30">
        <f t="shared" ca="1" si="60"/>
        <v>2</v>
      </c>
      <c r="BF30" t="str">
        <f t="shared" ca="1" si="60"/>
        <v>-</v>
      </c>
      <c r="BG30">
        <f t="shared" ca="1" si="60"/>
        <v>3</v>
      </c>
      <c r="BH30">
        <f t="shared" ca="1" si="60"/>
        <v>4</v>
      </c>
      <c r="BI30" t="str">
        <f t="shared" ca="1" si="60"/>
        <v>-</v>
      </c>
      <c r="BJ30">
        <f t="shared" ca="1" si="60"/>
        <v>6</v>
      </c>
      <c r="BK30">
        <f t="shared" ca="1" si="60"/>
        <v>5</v>
      </c>
      <c r="BL30" t="str">
        <f t="shared" ca="1" si="60"/>
        <v>-</v>
      </c>
      <c r="BM30">
        <f t="shared" ca="1" si="60"/>
        <v>4</v>
      </c>
      <c r="BN30">
        <f t="shared" ref="BN30:BU30" ca="1" si="61">IF(BN$1=BO$1,RANDBETWEEN(1,6),"-")</f>
        <v>5</v>
      </c>
      <c r="BO30" t="str">
        <f t="shared" ca="1" si="61"/>
        <v>-</v>
      </c>
      <c r="BP30">
        <f t="shared" ca="1" si="61"/>
        <v>4</v>
      </c>
      <c r="BQ30">
        <f t="shared" ca="1" si="61"/>
        <v>5</v>
      </c>
      <c r="BR30" t="str">
        <f t="shared" ca="1" si="61"/>
        <v>-</v>
      </c>
      <c r="BS30">
        <f t="shared" ca="1" si="61"/>
        <v>5</v>
      </c>
      <c r="BT30">
        <f t="shared" ca="1" si="61"/>
        <v>1</v>
      </c>
      <c r="BU30" t="str">
        <f t="shared" ca="1" si="61"/>
        <v>-</v>
      </c>
      <c r="BW30" t="str">
        <f t="shared" ca="1" si="6"/>
        <v>61-15-26-35-24-63-62-33-31-61-16-42-14-26-62-66-35-45-22-34-65-45-45-51-</v>
      </c>
      <c r="BX30">
        <f t="shared" ca="1" si="7"/>
        <v>1</v>
      </c>
    </row>
    <row r="31" spans="2:76" x14ac:dyDescent="0.2">
      <c r="B31">
        <f t="shared" ref="B31:BM31" ca="1" si="62">IF(B$1=C$1,RANDBETWEEN(1,6),"-")</f>
        <v>2</v>
      </c>
      <c r="C31">
        <f t="shared" ca="1" si="62"/>
        <v>4</v>
      </c>
      <c r="D31" t="str">
        <f t="shared" ca="1" si="62"/>
        <v>-</v>
      </c>
      <c r="E31">
        <f t="shared" ca="1" si="62"/>
        <v>3</v>
      </c>
      <c r="F31">
        <f t="shared" ca="1" si="62"/>
        <v>3</v>
      </c>
      <c r="G31" t="str">
        <f t="shared" ca="1" si="62"/>
        <v>-</v>
      </c>
      <c r="H31">
        <f t="shared" ca="1" si="62"/>
        <v>1</v>
      </c>
      <c r="I31">
        <f t="shared" ca="1" si="62"/>
        <v>1</v>
      </c>
      <c r="J31" t="str">
        <f t="shared" ca="1" si="62"/>
        <v>-</v>
      </c>
      <c r="K31">
        <f t="shared" ca="1" si="62"/>
        <v>5</v>
      </c>
      <c r="L31">
        <f t="shared" ca="1" si="62"/>
        <v>2</v>
      </c>
      <c r="M31" t="str">
        <f t="shared" ca="1" si="62"/>
        <v>-</v>
      </c>
      <c r="N31">
        <f t="shared" ca="1" si="62"/>
        <v>6</v>
      </c>
      <c r="O31">
        <f t="shared" ca="1" si="62"/>
        <v>4</v>
      </c>
      <c r="P31" t="str">
        <f t="shared" ca="1" si="62"/>
        <v>-</v>
      </c>
      <c r="Q31">
        <f t="shared" ca="1" si="62"/>
        <v>5</v>
      </c>
      <c r="R31">
        <f t="shared" ca="1" si="62"/>
        <v>5</v>
      </c>
      <c r="S31" t="str">
        <f t="shared" ca="1" si="62"/>
        <v>-</v>
      </c>
      <c r="T31">
        <f t="shared" ca="1" si="62"/>
        <v>3</v>
      </c>
      <c r="U31">
        <f t="shared" ca="1" si="62"/>
        <v>2</v>
      </c>
      <c r="V31" t="str">
        <f t="shared" ca="1" si="62"/>
        <v>-</v>
      </c>
      <c r="W31">
        <f t="shared" ca="1" si="62"/>
        <v>6</v>
      </c>
      <c r="X31">
        <f t="shared" ca="1" si="62"/>
        <v>3</v>
      </c>
      <c r="Y31" t="str">
        <f t="shared" ca="1" si="62"/>
        <v>-</v>
      </c>
      <c r="Z31">
        <f t="shared" ca="1" si="62"/>
        <v>6</v>
      </c>
      <c r="AA31">
        <f t="shared" ca="1" si="62"/>
        <v>6</v>
      </c>
      <c r="AB31" t="str">
        <f t="shared" ca="1" si="62"/>
        <v>-</v>
      </c>
      <c r="AC31">
        <f t="shared" ca="1" si="62"/>
        <v>2</v>
      </c>
      <c r="AD31">
        <f t="shared" ca="1" si="62"/>
        <v>6</v>
      </c>
      <c r="AE31" t="str">
        <f t="shared" ca="1" si="62"/>
        <v>-</v>
      </c>
      <c r="AF31">
        <f t="shared" ca="1" si="62"/>
        <v>4</v>
      </c>
      <c r="AG31">
        <f t="shared" ca="1" si="62"/>
        <v>1</v>
      </c>
      <c r="AH31" t="str">
        <f t="shared" ca="1" si="62"/>
        <v>-</v>
      </c>
      <c r="AI31">
        <f t="shared" ca="1" si="62"/>
        <v>1</v>
      </c>
      <c r="AJ31">
        <f t="shared" ca="1" si="62"/>
        <v>6</v>
      </c>
      <c r="AK31" t="str">
        <f t="shared" ca="1" si="62"/>
        <v>-</v>
      </c>
      <c r="AL31">
        <f t="shared" ca="1" si="62"/>
        <v>1</v>
      </c>
      <c r="AM31">
        <f t="shared" ca="1" si="62"/>
        <v>4</v>
      </c>
      <c r="AN31" t="str">
        <f t="shared" ca="1" si="62"/>
        <v>-</v>
      </c>
      <c r="AO31">
        <f t="shared" ca="1" si="62"/>
        <v>3</v>
      </c>
      <c r="AP31">
        <f t="shared" ca="1" si="62"/>
        <v>2</v>
      </c>
      <c r="AQ31" t="str">
        <f t="shared" ca="1" si="62"/>
        <v>-</v>
      </c>
      <c r="AR31">
        <f t="shared" ca="1" si="62"/>
        <v>2</v>
      </c>
      <c r="AS31">
        <f t="shared" ca="1" si="62"/>
        <v>6</v>
      </c>
      <c r="AT31" t="str">
        <f t="shared" ca="1" si="62"/>
        <v>-</v>
      </c>
      <c r="AU31">
        <f t="shared" ca="1" si="62"/>
        <v>1</v>
      </c>
      <c r="AV31">
        <f t="shared" ca="1" si="62"/>
        <v>4</v>
      </c>
      <c r="AW31" t="str">
        <f t="shared" ca="1" si="62"/>
        <v>-</v>
      </c>
      <c r="AX31">
        <f t="shared" ca="1" si="62"/>
        <v>6</v>
      </c>
      <c r="AY31">
        <f t="shared" ca="1" si="62"/>
        <v>2</v>
      </c>
      <c r="AZ31" t="str">
        <f t="shared" ca="1" si="62"/>
        <v>-</v>
      </c>
      <c r="BA31">
        <f t="shared" ca="1" si="62"/>
        <v>4</v>
      </c>
      <c r="BB31">
        <f t="shared" ca="1" si="62"/>
        <v>5</v>
      </c>
      <c r="BC31" t="str">
        <f t="shared" ca="1" si="62"/>
        <v>-</v>
      </c>
      <c r="BD31">
        <f t="shared" ca="1" si="62"/>
        <v>1</v>
      </c>
      <c r="BE31">
        <f t="shared" ca="1" si="62"/>
        <v>5</v>
      </c>
      <c r="BF31" t="str">
        <f t="shared" ca="1" si="62"/>
        <v>-</v>
      </c>
      <c r="BG31">
        <f t="shared" ca="1" si="62"/>
        <v>5</v>
      </c>
      <c r="BH31">
        <f t="shared" ca="1" si="62"/>
        <v>5</v>
      </c>
      <c r="BI31" t="str">
        <f t="shared" ca="1" si="62"/>
        <v>-</v>
      </c>
      <c r="BJ31">
        <f t="shared" ca="1" si="62"/>
        <v>4</v>
      </c>
      <c r="BK31">
        <f t="shared" ca="1" si="62"/>
        <v>3</v>
      </c>
      <c r="BL31" t="str">
        <f t="shared" ca="1" si="62"/>
        <v>-</v>
      </c>
      <c r="BM31">
        <f t="shared" ca="1" si="62"/>
        <v>5</v>
      </c>
      <c r="BN31">
        <f t="shared" ref="BN31:BU31" ca="1" si="63">IF(BN$1=BO$1,RANDBETWEEN(1,6),"-")</f>
        <v>2</v>
      </c>
      <c r="BO31" t="str">
        <f t="shared" ca="1" si="63"/>
        <v>-</v>
      </c>
      <c r="BP31">
        <f t="shared" ca="1" si="63"/>
        <v>2</v>
      </c>
      <c r="BQ31">
        <f t="shared" ca="1" si="63"/>
        <v>6</v>
      </c>
      <c r="BR31" t="str">
        <f t="shared" ca="1" si="63"/>
        <v>-</v>
      </c>
      <c r="BS31">
        <f t="shared" ca="1" si="63"/>
        <v>2</v>
      </c>
      <c r="BT31">
        <f t="shared" ca="1" si="63"/>
        <v>3</v>
      </c>
      <c r="BU31" t="str">
        <f t="shared" ca="1" si="63"/>
        <v>-</v>
      </c>
      <c r="BW31" t="str">
        <f t="shared" ca="1" si="6"/>
        <v>24-33-11-52-64-55-32-63-66-26-41-16-14-32-26-14-62-45-15-55-43-52-26-23-</v>
      </c>
      <c r="BX31">
        <f t="shared" ca="1" si="7"/>
        <v>1</v>
      </c>
    </row>
    <row r="32" spans="2:76" x14ac:dyDescent="0.2">
      <c r="B32">
        <f t="shared" ref="B32:BM32" ca="1" si="64">IF(B$1=C$1,RANDBETWEEN(1,6),"-")</f>
        <v>6</v>
      </c>
      <c r="C32">
        <f t="shared" ca="1" si="64"/>
        <v>6</v>
      </c>
      <c r="D32" t="str">
        <f t="shared" ca="1" si="64"/>
        <v>-</v>
      </c>
      <c r="E32">
        <f t="shared" ca="1" si="64"/>
        <v>5</v>
      </c>
      <c r="F32">
        <f t="shared" ca="1" si="64"/>
        <v>3</v>
      </c>
      <c r="G32" t="str">
        <f t="shared" ca="1" si="64"/>
        <v>-</v>
      </c>
      <c r="H32">
        <f t="shared" ca="1" si="64"/>
        <v>5</v>
      </c>
      <c r="I32">
        <f t="shared" ca="1" si="64"/>
        <v>3</v>
      </c>
      <c r="J32" t="str">
        <f t="shared" ca="1" si="64"/>
        <v>-</v>
      </c>
      <c r="K32">
        <f t="shared" ca="1" si="64"/>
        <v>3</v>
      </c>
      <c r="L32">
        <f t="shared" ca="1" si="64"/>
        <v>6</v>
      </c>
      <c r="M32" t="str">
        <f t="shared" ca="1" si="64"/>
        <v>-</v>
      </c>
      <c r="N32">
        <f t="shared" ca="1" si="64"/>
        <v>5</v>
      </c>
      <c r="O32">
        <f t="shared" ca="1" si="64"/>
        <v>6</v>
      </c>
      <c r="P32" t="str">
        <f t="shared" ca="1" si="64"/>
        <v>-</v>
      </c>
      <c r="Q32">
        <f t="shared" ca="1" si="64"/>
        <v>4</v>
      </c>
      <c r="R32">
        <f t="shared" ca="1" si="64"/>
        <v>1</v>
      </c>
      <c r="S32" t="str">
        <f t="shared" ca="1" si="64"/>
        <v>-</v>
      </c>
      <c r="T32">
        <f t="shared" ca="1" si="64"/>
        <v>4</v>
      </c>
      <c r="U32">
        <f t="shared" ca="1" si="64"/>
        <v>4</v>
      </c>
      <c r="V32" t="str">
        <f t="shared" ca="1" si="64"/>
        <v>-</v>
      </c>
      <c r="W32">
        <f t="shared" ca="1" si="64"/>
        <v>2</v>
      </c>
      <c r="X32">
        <f t="shared" ca="1" si="64"/>
        <v>6</v>
      </c>
      <c r="Y32" t="str">
        <f t="shared" ca="1" si="64"/>
        <v>-</v>
      </c>
      <c r="Z32">
        <f t="shared" ca="1" si="64"/>
        <v>1</v>
      </c>
      <c r="AA32">
        <f t="shared" ca="1" si="64"/>
        <v>4</v>
      </c>
      <c r="AB32" t="str">
        <f t="shared" ca="1" si="64"/>
        <v>-</v>
      </c>
      <c r="AC32">
        <f t="shared" ca="1" si="64"/>
        <v>3</v>
      </c>
      <c r="AD32">
        <f t="shared" ca="1" si="64"/>
        <v>3</v>
      </c>
      <c r="AE32" t="str">
        <f t="shared" ca="1" si="64"/>
        <v>-</v>
      </c>
      <c r="AF32">
        <f t="shared" ca="1" si="64"/>
        <v>2</v>
      </c>
      <c r="AG32">
        <f t="shared" ca="1" si="64"/>
        <v>1</v>
      </c>
      <c r="AH32" t="str">
        <f t="shared" ca="1" si="64"/>
        <v>-</v>
      </c>
      <c r="AI32">
        <f t="shared" ca="1" si="64"/>
        <v>2</v>
      </c>
      <c r="AJ32">
        <f t="shared" ca="1" si="64"/>
        <v>5</v>
      </c>
      <c r="AK32" t="str">
        <f t="shared" ca="1" si="64"/>
        <v>-</v>
      </c>
      <c r="AL32">
        <f t="shared" ca="1" si="64"/>
        <v>3</v>
      </c>
      <c r="AM32">
        <f t="shared" ca="1" si="64"/>
        <v>3</v>
      </c>
      <c r="AN32" t="str">
        <f t="shared" ca="1" si="64"/>
        <v>-</v>
      </c>
      <c r="AO32">
        <f t="shared" ca="1" si="64"/>
        <v>6</v>
      </c>
      <c r="AP32">
        <f t="shared" ca="1" si="64"/>
        <v>1</v>
      </c>
      <c r="AQ32" t="str">
        <f t="shared" ca="1" si="64"/>
        <v>-</v>
      </c>
      <c r="AR32">
        <f t="shared" ca="1" si="64"/>
        <v>1</v>
      </c>
      <c r="AS32">
        <f t="shared" ca="1" si="64"/>
        <v>5</v>
      </c>
      <c r="AT32" t="str">
        <f t="shared" ca="1" si="64"/>
        <v>-</v>
      </c>
      <c r="AU32">
        <f t="shared" ca="1" si="64"/>
        <v>5</v>
      </c>
      <c r="AV32">
        <f t="shared" ca="1" si="64"/>
        <v>4</v>
      </c>
      <c r="AW32" t="str">
        <f t="shared" ca="1" si="64"/>
        <v>-</v>
      </c>
      <c r="AX32">
        <f t="shared" ca="1" si="64"/>
        <v>1</v>
      </c>
      <c r="AY32">
        <f t="shared" ca="1" si="64"/>
        <v>1</v>
      </c>
      <c r="AZ32" t="str">
        <f t="shared" ca="1" si="64"/>
        <v>-</v>
      </c>
      <c r="BA32">
        <f t="shared" ca="1" si="64"/>
        <v>6</v>
      </c>
      <c r="BB32">
        <f t="shared" ca="1" si="64"/>
        <v>4</v>
      </c>
      <c r="BC32" t="str">
        <f t="shared" ca="1" si="64"/>
        <v>-</v>
      </c>
      <c r="BD32">
        <f t="shared" ca="1" si="64"/>
        <v>6</v>
      </c>
      <c r="BE32">
        <f t="shared" ca="1" si="64"/>
        <v>2</v>
      </c>
      <c r="BF32" t="str">
        <f t="shared" ca="1" si="64"/>
        <v>-</v>
      </c>
      <c r="BG32">
        <f t="shared" ca="1" si="64"/>
        <v>1</v>
      </c>
      <c r="BH32">
        <f t="shared" ca="1" si="64"/>
        <v>1</v>
      </c>
      <c r="BI32" t="str">
        <f t="shared" ca="1" si="64"/>
        <v>-</v>
      </c>
      <c r="BJ32">
        <f t="shared" ca="1" si="64"/>
        <v>3</v>
      </c>
      <c r="BK32">
        <f t="shared" ca="1" si="64"/>
        <v>5</v>
      </c>
      <c r="BL32" t="str">
        <f t="shared" ca="1" si="64"/>
        <v>-</v>
      </c>
      <c r="BM32">
        <f t="shared" ca="1" si="64"/>
        <v>6</v>
      </c>
      <c r="BN32">
        <f t="shared" ref="BN32:BU32" ca="1" si="65">IF(BN$1=BO$1,RANDBETWEEN(1,6),"-")</f>
        <v>6</v>
      </c>
      <c r="BO32" t="str">
        <f t="shared" ca="1" si="65"/>
        <v>-</v>
      </c>
      <c r="BP32">
        <f t="shared" ca="1" si="65"/>
        <v>6</v>
      </c>
      <c r="BQ32">
        <f t="shared" ca="1" si="65"/>
        <v>3</v>
      </c>
      <c r="BR32" t="str">
        <f t="shared" ca="1" si="65"/>
        <v>-</v>
      </c>
      <c r="BS32">
        <f t="shared" ca="1" si="65"/>
        <v>6</v>
      </c>
      <c r="BT32">
        <f t="shared" ca="1" si="65"/>
        <v>4</v>
      </c>
      <c r="BU32" t="str">
        <f t="shared" ca="1" si="65"/>
        <v>-</v>
      </c>
      <c r="BW32" t="str">
        <f t="shared" ca="1" si="6"/>
        <v>66-53-53-36-56-41-44-26-14-33-21-25-33-61-15-54-11-64-62-11-35-66-63-64-</v>
      </c>
      <c r="BX32">
        <f t="shared" ca="1" si="7"/>
        <v>1</v>
      </c>
    </row>
    <row r="33" spans="2:76" x14ac:dyDescent="0.2">
      <c r="B33">
        <f t="shared" ref="B33:BM33" ca="1" si="66">IF(B$1=C$1,RANDBETWEEN(1,6),"-")</f>
        <v>3</v>
      </c>
      <c r="C33">
        <f t="shared" ca="1" si="66"/>
        <v>6</v>
      </c>
      <c r="D33" t="str">
        <f t="shared" ca="1" si="66"/>
        <v>-</v>
      </c>
      <c r="E33">
        <f t="shared" ca="1" si="66"/>
        <v>6</v>
      </c>
      <c r="F33">
        <f t="shared" ca="1" si="66"/>
        <v>5</v>
      </c>
      <c r="G33" t="str">
        <f t="shared" ca="1" si="66"/>
        <v>-</v>
      </c>
      <c r="H33">
        <f t="shared" ca="1" si="66"/>
        <v>2</v>
      </c>
      <c r="I33">
        <f t="shared" ca="1" si="66"/>
        <v>5</v>
      </c>
      <c r="J33" t="str">
        <f t="shared" ca="1" si="66"/>
        <v>-</v>
      </c>
      <c r="K33">
        <f t="shared" ca="1" si="66"/>
        <v>2</v>
      </c>
      <c r="L33">
        <f t="shared" ca="1" si="66"/>
        <v>2</v>
      </c>
      <c r="M33" t="str">
        <f t="shared" ca="1" si="66"/>
        <v>-</v>
      </c>
      <c r="N33">
        <f t="shared" ca="1" si="66"/>
        <v>3</v>
      </c>
      <c r="O33">
        <f t="shared" ca="1" si="66"/>
        <v>5</v>
      </c>
      <c r="P33" t="str">
        <f t="shared" ca="1" si="66"/>
        <v>-</v>
      </c>
      <c r="Q33">
        <f t="shared" ca="1" si="66"/>
        <v>2</v>
      </c>
      <c r="R33">
        <f t="shared" ca="1" si="66"/>
        <v>5</v>
      </c>
      <c r="S33" t="str">
        <f t="shared" ca="1" si="66"/>
        <v>-</v>
      </c>
      <c r="T33">
        <f t="shared" ca="1" si="66"/>
        <v>4</v>
      </c>
      <c r="U33">
        <f t="shared" ca="1" si="66"/>
        <v>5</v>
      </c>
      <c r="V33" t="str">
        <f t="shared" ca="1" si="66"/>
        <v>-</v>
      </c>
      <c r="W33">
        <f t="shared" ca="1" si="66"/>
        <v>5</v>
      </c>
      <c r="X33">
        <f t="shared" ca="1" si="66"/>
        <v>6</v>
      </c>
      <c r="Y33" t="str">
        <f t="shared" ca="1" si="66"/>
        <v>-</v>
      </c>
      <c r="Z33">
        <f t="shared" ca="1" si="66"/>
        <v>1</v>
      </c>
      <c r="AA33">
        <f t="shared" ca="1" si="66"/>
        <v>3</v>
      </c>
      <c r="AB33" t="str">
        <f t="shared" ca="1" si="66"/>
        <v>-</v>
      </c>
      <c r="AC33">
        <f t="shared" ca="1" si="66"/>
        <v>5</v>
      </c>
      <c r="AD33">
        <f t="shared" ca="1" si="66"/>
        <v>3</v>
      </c>
      <c r="AE33" t="str">
        <f t="shared" ca="1" si="66"/>
        <v>-</v>
      </c>
      <c r="AF33">
        <f t="shared" ca="1" si="66"/>
        <v>3</v>
      </c>
      <c r="AG33">
        <f t="shared" ca="1" si="66"/>
        <v>5</v>
      </c>
      <c r="AH33" t="str">
        <f t="shared" ca="1" si="66"/>
        <v>-</v>
      </c>
      <c r="AI33">
        <f t="shared" ca="1" si="66"/>
        <v>4</v>
      </c>
      <c r="AJ33">
        <f t="shared" ca="1" si="66"/>
        <v>4</v>
      </c>
      <c r="AK33" t="str">
        <f t="shared" ca="1" si="66"/>
        <v>-</v>
      </c>
      <c r="AL33">
        <f t="shared" ca="1" si="66"/>
        <v>4</v>
      </c>
      <c r="AM33">
        <f t="shared" ca="1" si="66"/>
        <v>3</v>
      </c>
      <c r="AN33" t="str">
        <f t="shared" ca="1" si="66"/>
        <v>-</v>
      </c>
      <c r="AO33">
        <f t="shared" ca="1" si="66"/>
        <v>2</v>
      </c>
      <c r="AP33">
        <f t="shared" ca="1" si="66"/>
        <v>1</v>
      </c>
      <c r="AQ33" t="str">
        <f t="shared" ca="1" si="66"/>
        <v>-</v>
      </c>
      <c r="AR33">
        <f t="shared" ca="1" si="66"/>
        <v>3</v>
      </c>
      <c r="AS33">
        <f t="shared" ca="1" si="66"/>
        <v>6</v>
      </c>
      <c r="AT33" t="str">
        <f t="shared" ca="1" si="66"/>
        <v>-</v>
      </c>
      <c r="AU33">
        <f t="shared" ca="1" si="66"/>
        <v>3</v>
      </c>
      <c r="AV33">
        <f t="shared" ca="1" si="66"/>
        <v>6</v>
      </c>
      <c r="AW33" t="str">
        <f t="shared" ca="1" si="66"/>
        <v>-</v>
      </c>
      <c r="AX33">
        <f t="shared" ca="1" si="66"/>
        <v>6</v>
      </c>
      <c r="AY33">
        <f t="shared" ca="1" si="66"/>
        <v>3</v>
      </c>
      <c r="AZ33" t="str">
        <f t="shared" ca="1" si="66"/>
        <v>-</v>
      </c>
      <c r="BA33">
        <f t="shared" ca="1" si="66"/>
        <v>5</v>
      </c>
      <c r="BB33">
        <f t="shared" ca="1" si="66"/>
        <v>1</v>
      </c>
      <c r="BC33" t="str">
        <f t="shared" ca="1" si="66"/>
        <v>-</v>
      </c>
      <c r="BD33">
        <f t="shared" ca="1" si="66"/>
        <v>3</v>
      </c>
      <c r="BE33">
        <f t="shared" ca="1" si="66"/>
        <v>1</v>
      </c>
      <c r="BF33" t="str">
        <f t="shared" ca="1" si="66"/>
        <v>-</v>
      </c>
      <c r="BG33">
        <f t="shared" ca="1" si="66"/>
        <v>3</v>
      </c>
      <c r="BH33">
        <f t="shared" ca="1" si="66"/>
        <v>5</v>
      </c>
      <c r="BI33" t="str">
        <f t="shared" ca="1" si="66"/>
        <v>-</v>
      </c>
      <c r="BJ33">
        <f t="shared" ca="1" si="66"/>
        <v>3</v>
      </c>
      <c r="BK33">
        <f t="shared" ca="1" si="66"/>
        <v>2</v>
      </c>
      <c r="BL33" t="str">
        <f t="shared" ca="1" si="66"/>
        <v>-</v>
      </c>
      <c r="BM33">
        <f t="shared" ca="1" si="66"/>
        <v>6</v>
      </c>
      <c r="BN33">
        <f t="shared" ref="BN33:BU33" ca="1" si="67">IF(BN$1=BO$1,RANDBETWEEN(1,6),"-")</f>
        <v>1</v>
      </c>
      <c r="BO33" t="str">
        <f t="shared" ca="1" si="67"/>
        <v>-</v>
      </c>
      <c r="BP33">
        <f t="shared" ca="1" si="67"/>
        <v>2</v>
      </c>
      <c r="BQ33">
        <f t="shared" ca="1" si="67"/>
        <v>3</v>
      </c>
      <c r="BR33" t="str">
        <f t="shared" ca="1" si="67"/>
        <v>-</v>
      </c>
      <c r="BS33">
        <f t="shared" ca="1" si="67"/>
        <v>5</v>
      </c>
      <c r="BT33">
        <f t="shared" ca="1" si="67"/>
        <v>2</v>
      </c>
      <c r="BU33" t="str">
        <f t="shared" ca="1" si="67"/>
        <v>-</v>
      </c>
      <c r="BW33" t="str">
        <f t="shared" ca="1" si="6"/>
        <v>36-65-25-22-35-25-45-56-13-53-35-44-43-21-36-36-63-51-31-35-32-61-23-52-</v>
      </c>
      <c r="BX33">
        <f t="shared" ca="1" si="7"/>
        <v>0</v>
      </c>
    </row>
    <row r="34" spans="2:76" x14ac:dyDescent="0.2">
      <c r="B34">
        <f t="shared" ref="B34:BM34" ca="1" si="68">IF(B$1=C$1,RANDBETWEEN(1,6),"-")</f>
        <v>2</v>
      </c>
      <c r="C34">
        <f t="shared" ca="1" si="68"/>
        <v>2</v>
      </c>
      <c r="D34" t="str">
        <f t="shared" ca="1" si="68"/>
        <v>-</v>
      </c>
      <c r="E34">
        <f t="shared" ca="1" si="68"/>
        <v>2</v>
      </c>
      <c r="F34">
        <f t="shared" ca="1" si="68"/>
        <v>5</v>
      </c>
      <c r="G34" t="str">
        <f t="shared" ca="1" si="68"/>
        <v>-</v>
      </c>
      <c r="H34">
        <f t="shared" ca="1" si="68"/>
        <v>4</v>
      </c>
      <c r="I34">
        <f t="shared" ca="1" si="68"/>
        <v>3</v>
      </c>
      <c r="J34" t="str">
        <f t="shared" ca="1" si="68"/>
        <v>-</v>
      </c>
      <c r="K34">
        <f t="shared" ca="1" si="68"/>
        <v>4</v>
      </c>
      <c r="L34">
        <f t="shared" ca="1" si="68"/>
        <v>3</v>
      </c>
      <c r="M34" t="str">
        <f t="shared" ca="1" si="68"/>
        <v>-</v>
      </c>
      <c r="N34">
        <f t="shared" ca="1" si="68"/>
        <v>3</v>
      </c>
      <c r="O34">
        <f t="shared" ca="1" si="68"/>
        <v>6</v>
      </c>
      <c r="P34" t="str">
        <f t="shared" ca="1" si="68"/>
        <v>-</v>
      </c>
      <c r="Q34">
        <f t="shared" ca="1" si="68"/>
        <v>3</v>
      </c>
      <c r="R34">
        <f t="shared" ca="1" si="68"/>
        <v>1</v>
      </c>
      <c r="S34" t="str">
        <f t="shared" ca="1" si="68"/>
        <v>-</v>
      </c>
      <c r="T34">
        <f t="shared" ca="1" si="68"/>
        <v>3</v>
      </c>
      <c r="U34">
        <f t="shared" ca="1" si="68"/>
        <v>2</v>
      </c>
      <c r="V34" t="str">
        <f t="shared" ca="1" si="68"/>
        <v>-</v>
      </c>
      <c r="W34">
        <f t="shared" ca="1" si="68"/>
        <v>6</v>
      </c>
      <c r="X34">
        <f t="shared" ca="1" si="68"/>
        <v>1</v>
      </c>
      <c r="Y34" t="str">
        <f t="shared" ca="1" si="68"/>
        <v>-</v>
      </c>
      <c r="Z34">
        <f t="shared" ca="1" si="68"/>
        <v>5</v>
      </c>
      <c r="AA34">
        <f t="shared" ca="1" si="68"/>
        <v>3</v>
      </c>
      <c r="AB34" t="str">
        <f t="shared" ca="1" si="68"/>
        <v>-</v>
      </c>
      <c r="AC34">
        <f t="shared" ca="1" si="68"/>
        <v>5</v>
      </c>
      <c r="AD34">
        <f t="shared" ca="1" si="68"/>
        <v>3</v>
      </c>
      <c r="AE34" t="str">
        <f t="shared" ca="1" si="68"/>
        <v>-</v>
      </c>
      <c r="AF34">
        <f t="shared" ca="1" si="68"/>
        <v>3</v>
      </c>
      <c r="AG34">
        <f t="shared" ca="1" si="68"/>
        <v>3</v>
      </c>
      <c r="AH34" t="str">
        <f t="shared" ca="1" si="68"/>
        <v>-</v>
      </c>
      <c r="AI34">
        <f t="shared" ca="1" si="68"/>
        <v>5</v>
      </c>
      <c r="AJ34">
        <f t="shared" ca="1" si="68"/>
        <v>1</v>
      </c>
      <c r="AK34" t="str">
        <f t="shared" ca="1" si="68"/>
        <v>-</v>
      </c>
      <c r="AL34">
        <f t="shared" ca="1" si="68"/>
        <v>3</v>
      </c>
      <c r="AM34">
        <f t="shared" ca="1" si="68"/>
        <v>1</v>
      </c>
      <c r="AN34" t="str">
        <f t="shared" ca="1" si="68"/>
        <v>-</v>
      </c>
      <c r="AO34">
        <f t="shared" ca="1" si="68"/>
        <v>4</v>
      </c>
      <c r="AP34">
        <f t="shared" ca="1" si="68"/>
        <v>1</v>
      </c>
      <c r="AQ34" t="str">
        <f t="shared" ca="1" si="68"/>
        <v>-</v>
      </c>
      <c r="AR34">
        <f t="shared" ca="1" si="68"/>
        <v>1</v>
      </c>
      <c r="AS34">
        <f t="shared" ca="1" si="68"/>
        <v>1</v>
      </c>
      <c r="AT34" t="str">
        <f t="shared" ca="1" si="68"/>
        <v>-</v>
      </c>
      <c r="AU34">
        <f t="shared" ca="1" si="68"/>
        <v>5</v>
      </c>
      <c r="AV34">
        <f t="shared" ca="1" si="68"/>
        <v>3</v>
      </c>
      <c r="AW34" t="str">
        <f t="shared" ca="1" si="68"/>
        <v>-</v>
      </c>
      <c r="AX34">
        <f t="shared" ca="1" si="68"/>
        <v>5</v>
      </c>
      <c r="AY34">
        <f t="shared" ca="1" si="68"/>
        <v>3</v>
      </c>
      <c r="AZ34" t="str">
        <f t="shared" ca="1" si="68"/>
        <v>-</v>
      </c>
      <c r="BA34">
        <f t="shared" ca="1" si="68"/>
        <v>5</v>
      </c>
      <c r="BB34">
        <f t="shared" ca="1" si="68"/>
        <v>6</v>
      </c>
      <c r="BC34" t="str">
        <f t="shared" ca="1" si="68"/>
        <v>-</v>
      </c>
      <c r="BD34">
        <f t="shared" ca="1" si="68"/>
        <v>2</v>
      </c>
      <c r="BE34">
        <f t="shared" ca="1" si="68"/>
        <v>2</v>
      </c>
      <c r="BF34" t="str">
        <f t="shared" ca="1" si="68"/>
        <v>-</v>
      </c>
      <c r="BG34">
        <f t="shared" ca="1" si="68"/>
        <v>1</v>
      </c>
      <c r="BH34">
        <f t="shared" ca="1" si="68"/>
        <v>4</v>
      </c>
      <c r="BI34" t="str">
        <f t="shared" ca="1" si="68"/>
        <v>-</v>
      </c>
      <c r="BJ34">
        <f t="shared" ca="1" si="68"/>
        <v>6</v>
      </c>
      <c r="BK34">
        <f t="shared" ca="1" si="68"/>
        <v>3</v>
      </c>
      <c r="BL34" t="str">
        <f t="shared" ca="1" si="68"/>
        <v>-</v>
      </c>
      <c r="BM34">
        <f t="shared" ca="1" si="68"/>
        <v>2</v>
      </c>
      <c r="BN34">
        <f t="shared" ref="BN34:BU34" ca="1" si="69">IF(BN$1=BO$1,RANDBETWEEN(1,6),"-")</f>
        <v>4</v>
      </c>
      <c r="BO34" t="str">
        <f t="shared" ca="1" si="69"/>
        <v>-</v>
      </c>
      <c r="BP34">
        <f t="shared" ca="1" si="69"/>
        <v>5</v>
      </c>
      <c r="BQ34">
        <f t="shared" ca="1" si="69"/>
        <v>3</v>
      </c>
      <c r="BR34" t="str">
        <f t="shared" ca="1" si="69"/>
        <v>-</v>
      </c>
      <c r="BS34">
        <f t="shared" ca="1" si="69"/>
        <v>3</v>
      </c>
      <c r="BT34">
        <f t="shared" ca="1" si="69"/>
        <v>5</v>
      </c>
      <c r="BU34" t="str">
        <f t="shared" ca="1" si="69"/>
        <v>-</v>
      </c>
      <c r="BW34" t="str">
        <f t="shared" ca="1" si="6"/>
        <v>22-25-43-43-36-31-32-61-53-53-33-51-31-41-11-53-53-56-22-14-63-24-53-35-</v>
      </c>
      <c r="BX34">
        <f t="shared" ca="1" si="7"/>
        <v>0</v>
      </c>
    </row>
    <row r="35" spans="2:76" x14ac:dyDescent="0.2">
      <c r="B35">
        <f t="shared" ref="B35:BM35" ca="1" si="70">IF(B$1=C$1,RANDBETWEEN(1,6),"-")</f>
        <v>1</v>
      </c>
      <c r="C35">
        <f t="shared" ca="1" si="70"/>
        <v>1</v>
      </c>
      <c r="D35" t="str">
        <f t="shared" ca="1" si="70"/>
        <v>-</v>
      </c>
      <c r="E35">
        <f t="shared" ca="1" si="70"/>
        <v>6</v>
      </c>
      <c r="F35">
        <f t="shared" ca="1" si="70"/>
        <v>6</v>
      </c>
      <c r="G35" t="str">
        <f t="shared" ca="1" si="70"/>
        <v>-</v>
      </c>
      <c r="H35">
        <f t="shared" ca="1" si="70"/>
        <v>6</v>
      </c>
      <c r="I35">
        <f t="shared" ca="1" si="70"/>
        <v>6</v>
      </c>
      <c r="J35" t="str">
        <f t="shared" ca="1" si="70"/>
        <v>-</v>
      </c>
      <c r="K35">
        <f t="shared" ca="1" si="70"/>
        <v>6</v>
      </c>
      <c r="L35">
        <f t="shared" ca="1" si="70"/>
        <v>3</v>
      </c>
      <c r="M35" t="str">
        <f t="shared" ca="1" si="70"/>
        <v>-</v>
      </c>
      <c r="N35">
        <f t="shared" ca="1" si="70"/>
        <v>3</v>
      </c>
      <c r="O35">
        <f t="shared" ca="1" si="70"/>
        <v>6</v>
      </c>
      <c r="P35" t="str">
        <f t="shared" ca="1" si="70"/>
        <v>-</v>
      </c>
      <c r="Q35">
        <f t="shared" ca="1" si="70"/>
        <v>5</v>
      </c>
      <c r="R35">
        <f t="shared" ca="1" si="70"/>
        <v>4</v>
      </c>
      <c r="S35" t="str">
        <f t="shared" ca="1" si="70"/>
        <v>-</v>
      </c>
      <c r="T35">
        <f t="shared" ca="1" si="70"/>
        <v>4</v>
      </c>
      <c r="U35">
        <f t="shared" ca="1" si="70"/>
        <v>3</v>
      </c>
      <c r="V35" t="str">
        <f t="shared" ca="1" si="70"/>
        <v>-</v>
      </c>
      <c r="W35">
        <f t="shared" ca="1" si="70"/>
        <v>2</v>
      </c>
      <c r="X35">
        <f t="shared" ca="1" si="70"/>
        <v>2</v>
      </c>
      <c r="Y35" t="str">
        <f t="shared" ca="1" si="70"/>
        <v>-</v>
      </c>
      <c r="Z35">
        <f t="shared" ca="1" si="70"/>
        <v>4</v>
      </c>
      <c r="AA35">
        <f t="shared" ca="1" si="70"/>
        <v>6</v>
      </c>
      <c r="AB35" t="str">
        <f t="shared" ca="1" si="70"/>
        <v>-</v>
      </c>
      <c r="AC35">
        <f t="shared" ca="1" si="70"/>
        <v>1</v>
      </c>
      <c r="AD35">
        <f t="shared" ca="1" si="70"/>
        <v>5</v>
      </c>
      <c r="AE35" t="str">
        <f t="shared" ca="1" si="70"/>
        <v>-</v>
      </c>
      <c r="AF35">
        <f t="shared" ca="1" si="70"/>
        <v>5</v>
      </c>
      <c r="AG35">
        <f t="shared" ca="1" si="70"/>
        <v>2</v>
      </c>
      <c r="AH35" t="str">
        <f t="shared" ca="1" si="70"/>
        <v>-</v>
      </c>
      <c r="AI35">
        <f t="shared" ca="1" si="70"/>
        <v>3</v>
      </c>
      <c r="AJ35">
        <f t="shared" ca="1" si="70"/>
        <v>6</v>
      </c>
      <c r="AK35" t="str">
        <f t="shared" ca="1" si="70"/>
        <v>-</v>
      </c>
      <c r="AL35">
        <f t="shared" ca="1" si="70"/>
        <v>5</v>
      </c>
      <c r="AM35">
        <f t="shared" ca="1" si="70"/>
        <v>5</v>
      </c>
      <c r="AN35" t="str">
        <f t="shared" ca="1" si="70"/>
        <v>-</v>
      </c>
      <c r="AO35">
        <f t="shared" ca="1" si="70"/>
        <v>4</v>
      </c>
      <c r="AP35">
        <f t="shared" ca="1" si="70"/>
        <v>5</v>
      </c>
      <c r="AQ35" t="str">
        <f t="shared" ca="1" si="70"/>
        <v>-</v>
      </c>
      <c r="AR35">
        <f t="shared" ca="1" si="70"/>
        <v>3</v>
      </c>
      <c r="AS35">
        <f t="shared" ca="1" si="70"/>
        <v>4</v>
      </c>
      <c r="AT35" t="str">
        <f t="shared" ca="1" si="70"/>
        <v>-</v>
      </c>
      <c r="AU35">
        <f t="shared" ca="1" si="70"/>
        <v>2</v>
      </c>
      <c r="AV35">
        <f t="shared" ca="1" si="70"/>
        <v>1</v>
      </c>
      <c r="AW35" t="str">
        <f t="shared" ca="1" si="70"/>
        <v>-</v>
      </c>
      <c r="AX35">
        <f t="shared" ca="1" si="70"/>
        <v>2</v>
      </c>
      <c r="AY35">
        <f t="shared" ca="1" si="70"/>
        <v>6</v>
      </c>
      <c r="AZ35" t="str">
        <f t="shared" ca="1" si="70"/>
        <v>-</v>
      </c>
      <c r="BA35">
        <f t="shared" ca="1" si="70"/>
        <v>1</v>
      </c>
      <c r="BB35">
        <f t="shared" ca="1" si="70"/>
        <v>6</v>
      </c>
      <c r="BC35" t="str">
        <f t="shared" ca="1" si="70"/>
        <v>-</v>
      </c>
      <c r="BD35">
        <f t="shared" ca="1" si="70"/>
        <v>1</v>
      </c>
      <c r="BE35">
        <f t="shared" ca="1" si="70"/>
        <v>3</v>
      </c>
      <c r="BF35" t="str">
        <f t="shared" ca="1" si="70"/>
        <v>-</v>
      </c>
      <c r="BG35">
        <f t="shared" ca="1" si="70"/>
        <v>6</v>
      </c>
      <c r="BH35">
        <f t="shared" ca="1" si="70"/>
        <v>4</v>
      </c>
      <c r="BI35" t="str">
        <f t="shared" ca="1" si="70"/>
        <v>-</v>
      </c>
      <c r="BJ35">
        <f t="shared" ca="1" si="70"/>
        <v>2</v>
      </c>
      <c r="BK35">
        <f t="shared" ca="1" si="70"/>
        <v>4</v>
      </c>
      <c r="BL35" t="str">
        <f t="shared" ca="1" si="70"/>
        <v>-</v>
      </c>
      <c r="BM35">
        <f t="shared" ca="1" si="70"/>
        <v>4</v>
      </c>
      <c r="BN35">
        <f t="shared" ref="BN35:BU35" ca="1" si="71">IF(BN$1=BO$1,RANDBETWEEN(1,6),"-")</f>
        <v>2</v>
      </c>
      <c r="BO35" t="str">
        <f t="shared" ca="1" si="71"/>
        <v>-</v>
      </c>
      <c r="BP35">
        <f t="shared" ca="1" si="71"/>
        <v>5</v>
      </c>
      <c r="BQ35">
        <f t="shared" ca="1" si="71"/>
        <v>6</v>
      </c>
      <c r="BR35" t="str">
        <f t="shared" ca="1" si="71"/>
        <v>-</v>
      </c>
      <c r="BS35">
        <f t="shared" ca="1" si="71"/>
        <v>5</v>
      </c>
      <c r="BT35">
        <f t="shared" ca="1" si="71"/>
        <v>5</v>
      </c>
      <c r="BU35" t="str">
        <f t="shared" ca="1" si="71"/>
        <v>-</v>
      </c>
      <c r="BW35" t="str">
        <f t="shared" ca="1" si="6"/>
        <v>11-66-66-63-36-54-43-22-46-15-52-36-55-45-34-21-26-16-13-64-24-42-56-55-</v>
      </c>
      <c r="BX35">
        <f t="shared" ca="1" si="7"/>
        <v>1</v>
      </c>
    </row>
    <row r="36" spans="2:76" x14ac:dyDescent="0.2">
      <c r="B36">
        <f t="shared" ref="B36:BM36" ca="1" si="72">IF(B$1=C$1,RANDBETWEEN(1,6),"-")</f>
        <v>3</v>
      </c>
      <c r="C36">
        <f t="shared" ca="1" si="72"/>
        <v>4</v>
      </c>
      <c r="D36" t="str">
        <f t="shared" ca="1" si="72"/>
        <v>-</v>
      </c>
      <c r="E36">
        <f t="shared" ca="1" si="72"/>
        <v>6</v>
      </c>
      <c r="F36">
        <f t="shared" ca="1" si="72"/>
        <v>2</v>
      </c>
      <c r="G36" t="str">
        <f t="shared" ca="1" si="72"/>
        <v>-</v>
      </c>
      <c r="H36">
        <f t="shared" ca="1" si="72"/>
        <v>3</v>
      </c>
      <c r="I36">
        <f t="shared" ca="1" si="72"/>
        <v>3</v>
      </c>
      <c r="J36" t="str">
        <f t="shared" ca="1" si="72"/>
        <v>-</v>
      </c>
      <c r="K36">
        <f t="shared" ca="1" si="72"/>
        <v>2</v>
      </c>
      <c r="L36">
        <f t="shared" ca="1" si="72"/>
        <v>4</v>
      </c>
      <c r="M36" t="str">
        <f t="shared" ca="1" si="72"/>
        <v>-</v>
      </c>
      <c r="N36">
        <f t="shared" ca="1" si="72"/>
        <v>3</v>
      </c>
      <c r="O36">
        <f t="shared" ca="1" si="72"/>
        <v>5</v>
      </c>
      <c r="P36" t="str">
        <f t="shared" ca="1" si="72"/>
        <v>-</v>
      </c>
      <c r="Q36">
        <f t="shared" ca="1" si="72"/>
        <v>4</v>
      </c>
      <c r="R36">
        <f t="shared" ca="1" si="72"/>
        <v>6</v>
      </c>
      <c r="S36" t="str">
        <f t="shared" ca="1" si="72"/>
        <v>-</v>
      </c>
      <c r="T36">
        <f t="shared" ca="1" si="72"/>
        <v>5</v>
      </c>
      <c r="U36">
        <f t="shared" ca="1" si="72"/>
        <v>5</v>
      </c>
      <c r="V36" t="str">
        <f t="shared" ca="1" si="72"/>
        <v>-</v>
      </c>
      <c r="W36">
        <f t="shared" ca="1" si="72"/>
        <v>6</v>
      </c>
      <c r="X36">
        <f t="shared" ca="1" si="72"/>
        <v>2</v>
      </c>
      <c r="Y36" t="str">
        <f t="shared" ca="1" si="72"/>
        <v>-</v>
      </c>
      <c r="Z36">
        <f t="shared" ca="1" si="72"/>
        <v>6</v>
      </c>
      <c r="AA36">
        <f t="shared" ca="1" si="72"/>
        <v>6</v>
      </c>
      <c r="AB36" t="str">
        <f t="shared" ca="1" si="72"/>
        <v>-</v>
      </c>
      <c r="AC36">
        <f t="shared" ca="1" si="72"/>
        <v>5</v>
      </c>
      <c r="AD36">
        <f t="shared" ca="1" si="72"/>
        <v>6</v>
      </c>
      <c r="AE36" t="str">
        <f t="shared" ca="1" si="72"/>
        <v>-</v>
      </c>
      <c r="AF36">
        <f t="shared" ca="1" si="72"/>
        <v>3</v>
      </c>
      <c r="AG36">
        <f t="shared" ca="1" si="72"/>
        <v>3</v>
      </c>
      <c r="AH36" t="str">
        <f t="shared" ca="1" si="72"/>
        <v>-</v>
      </c>
      <c r="AI36">
        <f t="shared" ca="1" si="72"/>
        <v>5</v>
      </c>
      <c r="AJ36">
        <f t="shared" ca="1" si="72"/>
        <v>1</v>
      </c>
      <c r="AK36" t="str">
        <f t="shared" ca="1" si="72"/>
        <v>-</v>
      </c>
      <c r="AL36">
        <f t="shared" ca="1" si="72"/>
        <v>1</v>
      </c>
      <c r="AM36">
        <f t="shared" ca="1" si="72"/>
        <v>2</v>
      </c>
      <c r="AN36" t="str">
        <f t="shared" ca="1" si="72"/>
        <v>-</v>
      </c>
      <c r="AO36">
        <f t="shared" ca="1" si="72"/>
        <v>3</v>
      </c>
      <c r="AP36">
        <f t="shared" ca="1" si="72"/>
        <v>3</v>
      </c>
      <c r="AQ36" t="str">
        <f t="shared" ca="1" si="72"/>
        <v>-</v>
      </c>
      <c r="AR36">
        <f t="shared" ca="1" si="72"/>
        <v>4</v>
      </c>
      <c r="AS36">
        <f t="shared" ca="1" si="72"/>
        <v>6</v>
      </c>
      <c r="AT36" t="str">
        <f t="shared" ca="1" si="72"/>
        <v>-</v>
      </c>
      <c r="AU36">
        <f t="shared" ca="1" si="72"/>
        <v>4</v>
      </c>
      <c r="AV36">
        <f t="shared" ca="1" si="72"/>
        <v>4</v>
      </c>
      <c r="AW36" t="str">
        <f t="shared" ca="1" si="72"/>
        <v>-</v>
      </c>
      <c r="AX36">
        <f t="shared" ca="1" si="72"/>
        <v>4</v>
      </c>
      <c r="AY36">
        <f t="shared" ca="1" si="72"/>
        <v>6</v>
      </c>
      <c r="AZ36" t="str">
        <f t="shared" ca="1" si="72"/>
        <v>-</v>
      </c>
      <c r="BA36">
        <f t="shared" ca="1" si="72"/>
        <v>1</v>
      </c>
      <c r="BB36">
        <f t="shared" ca="1" si="72"/>
        <v>4</v>
      </c>
      <c r="BC36" t="str">
        <f t="shared" ca="1" si="72"/>
        <v>-</v>
      </c>
      <c r="BD36">
        <f t="shared" ca="1" si="72"/>
        <v>5</v>
      </c>
      <c r="BE36">
        <f t="shared" ca="1" si="72"/>
        <v>1</v>
      </c>
      <c r="BF36" t="str">
        <f t="shared" ca="1" si="72"/>
        <v>-</v>
      </c>
      <c r="BG36">
        <f t="shared" ca="1" si="72"/>
        <v>5</v>
      </c>
      <c r="BH36">
        <f t="shared" ca="1" si="72"/>
        <v>2</v>
      </c>
      <c r="BI36" t="str">
        <f t="shared" ca="1" si="72"/>
        <v>-</v>
      </c>
      <c r="BJ36">
        <f t="shared" ca="1" si="72"/>
        <v>4</v>
      </c>
      <c r="BK36">
        <f t="shared" ca="1" si="72"/>
        <v>5</v>
      </c>
      <c r="BL36" t="str">
        <f t="shared" ca="1" si="72"/>
        <v>-</v>
      </c>
      <c r="BM36">
        <f t="shared" ca="1" si="72"/>
        <v>6</v>
      </c>
      <c r="BN36">
        <f t="shared" ref="BN36:BU36" ca="1" si="73">IF(BN$1=BO$1,RANDBETWEEN(1,6),"-")</f>
        <v>2</v>
      </c>
      <c r="BO36" t="str">
        <f t="shared" ca="1" si="73"/>
        <v>-</v>
      </c>
      <c r="BP36">
        <f t="shared" ca="1" si="73"/>
        <v>3</v>
      </c>
      <c r="BQ36">
        <f t="shared" ca="1" si="73"/>
        <v>4</v>
      </c>
      <c r="BR36" t="str">
        <f t="shared" ca="1" si="73"/>
        <v>-</v>
      </c>
      <c r="BS36">
        <f t="shared" ca="1" si="73"/>
        <v>4</v>
      </c>
      <c r="BT36">
        <f t="shared" ca="1" si="73"/>
        <v>3</v>
      </c>
      <c r="BU36" t="str">
        <f t="shared" ca="1" si="73"/>
        <v>-</v>
      </c>
      <c r="BW36" t="str">
        <f t="shared" ca="1" si="6"/>
        <v>34-62-33-24-35-46-55-62-66-56-33-51-12-33-46-44-46-14-51-52-45-62-34-43-</v>
      </c>
      <c r="BX36">
        <f t="shared" ca="1" si="7"/>
        <v>1</v>
      </c>
    </row>
    <row r="37" spans="2:76" x14ac:dyDescent="0.2">
      <c r="B37">
        <f t="shared" ref="B37:BM37" ca="1" si="74">IF(B$1=C$1,RANDBETWEEN(1,6),"-")</f>
        <v>6</v>
      </c>
      <c r="C37">
        <f t="shared" ca="1" si="74"/>
        <v>4</v>
      </c>
      <c r="D37" t="str">
        <f t="shared" ca="1" si="74"/>
        <v>-</v>
      </c>
      <c r="E37">
        <f t="shared" ca="1" si="74"/>
        <v>4</v>
      </c>
      <c r="F37">
        <f t="shared" ca="1" si="74"/>
        <v>4</v>
      </c>
      <c r="G37" t="str">
        <f t="shared" ca="1" si="74"/>
        <v>-</v>
      </c>
      <c r="H37">
        <f t="shared" ca="1" si="74"/>
        <v>2</v>
      </c>
      <c r="I37">
        <f t="shared" ca="1" si="74"/>
        <v>2</v>
      </c>
      <c r="J37" t="str">
        <f t="shared" ca="1" si="74"/>
        <v>-</v>
      </c>
      <c r="K37">
        <f t="shared" ca="1" si="74"/>
        <v>5</v>
      </c>
      <c r="L37">
        <f t="shared" ca="1" si="74"/>
        <v>2</v>
      </c>
      <c r="M37" t="str">
        <f t="shared" ca="1" si="74"/>
        <v>-</v>
      </c>
      <c r="N37">
        <f t="shared" ca="1" si="74"/>
        <v>2</v>
      </c>
      <c r="O37">
        <f t="shared" ca="1" si="74"/>
        <v>5</v>
      </c>
      <c r="P37" t="str">
        <f t="shared" ca="1" si="74"/>
        <v>-</v>
      </c>
      <c r="Q37">
        <f t="shared" ca="1" si="74"/>
        <v>6</v>
      </c>
      <c r="R37">
        <f t="shared" ca="1" si="74"/>
        <v>6</v>
      </c>
      <c r="S37" t="str">
        <f t="shared" ca="1" si="74"/>
        <v>-</v>
      </c>
      <c r="T37">
        <f t="shared" ca="1" si="74"/>
        <v>4</v>
      </c>
      <c r="U37">
        <f t="shared" ca="1" si="74"/>
        <v>3</v>
      </c>
      <c r="V37" t="str">
        <f t="shared" ca="1" si="74"/>
        <v>-</v>
      </c>
      <c r="W37">
        <f t="shared" ca="1" si="74"/>
        <v>4</v>
      </c>
      <c r="X37">
        <f t="shared" ca="1" si="74"/>
        <v>1</v>
      </c>
      <c r="Y37" t="str">
        <f t="shared" ca="1" si="74"/>
        <v>-</v>
      </c>
      <c r="Z37">
        <f t="shared" ca="1" si="74"/>
        <v>4</v>
      </c>
      <c r="AA37">
        <f t="shared" ca="1" si="74"/>
        <v>5</v>
      </c>
      <c r="AB37" t="str">
        <f t="shared" ca="1" si="74"/>
        <v>-</v>
      </c>
      <c r="AC37">
        <f t="shared" ca="1" si="74"/>
        <v>6</v>
      </c>
      <c r="AD37">
        <f t="shared" ca="1" si="74"/>
        <v>6</v>
      </c>
      <c r="AE37" t="str">
        <f t="shared" ca="1" si="74"/>
        <v>-</v>
      </c>
      <c r="AF37">
        <f t="shared" ca="1" si="74"/>
        <v>3</v>
      </c>
      <c r="AG37">
        <f t="shared" ca="1" si="74"/>
        <v>3</v>
      </c>
      <c r="AH37" t="str">
        <f t="shared" ca="1" si="74"/>
        <v>-</v>
      </c>
      <c r="AI37">
        <f t="shared" ca="1" si="74"/>
        <v>1</v>
      </c>
      <c r="AJ37">
        <f t="shared" ca="1" si="74"/>
        <v>6</v>
      </c>
      <c r="AK37" t="str">
        <f t="shared" ca="1" si="74"/>
        <v>-</v>
      </c>
      <c r="AL37">
        <f t="shared" ca="1" si="74"/>
        <v>2</v>
      </c>
      <c r="AM37">
        <f t="shared" ca="1" si="74"/>
        <v>3</v>
      </c>
      <c r="AN37" t="str">
        <f t="shared" ca="1" si="74"/>
        <v>-</v>
      </c>
      <c r="AO37">
        <f t="shared" ca="1" si="74"/>
        <v>5</v>
      </c>
      <c r="AP37">
        <f t="shared" ca="1" si="74"/>
        <v>2</v>
      </c>
      <c r="AQ37" t="str">
        <f t="shared" ca="1" si="74"/>
        <v>-</v>
      </c>
      <c r="AR37">
        <f t="shared" ca="1" si="74"/>
        <v>4</v>
      </c>
      <c r="AS37">
        <f t="shared" ca="1" si="74"/>
        <v>3</v>
      </c>
      <c r="AT37" t="str">
        <f t="shared" ca="1" si="74"/>
        <v>-</v>
      </c>
      <c r="AU37">
        <f t="shared" ca="1" si="74"/>
        <v>3</v>
      </c>
      <c r="AV37">
        <f t="shared" ca="1" si="74"/>
        <v>2</v>
      </c>
      <c r="AW37" t="str">
        <f t="shared" ca="1" si="74"/>
        <v>-</v>
      </c>
      <c r="AX37">
        <f t="shared" ca="1" si="74"/>
        <v>6</v>
      </c>
      <c r="AY37">
        <f t="shared" ca="1" si="74"/>
        <v>3</v>
      </c>
      <c r="AZ37" t="str">
        <f t="shared" ca="1" si="74"/>
        <v>-</v>
      </c>
      <c r="BA37">
        <f t="shared" ca="1" si="74"/>
        <v>1</v>
      </c>
      <c r="BB37">
        <f t="shared" ca="1" si="74"/>
        <v>1</v>
      </c>
      <c r="BC37" t="str">
        <f t="shared" ca="1" si="74"/>
        <v>-</v>
      </c>
      <c r="BD37">
        <f t="shared" ca="1" si="74"/>
        <v>1</v>
      </c>
      <c r="BE37">
        <f t="shared" ca="1" si="74"/>
        <v>2</v>
      </c>
      <c r="BF37" t="str">
        <f t="shared" ca="1" si="74"/>
        <v>-</v>
      </c>
      <c r="BG37">
        <f t="shared" ca="1" si="74"/>
        <v>1</v>
      </c>
      <c r="BH37">
        <f t="shared" ca="1" si="74"/>
        <v>1</v>
      </c>
      <c r="BI37" t="str">
        <f t="shared" ca="1" si="74"/>
        <v>-</v>
      </c>
      <c r="BJ37">
        <f t="shared" ca="1" si="74"/>
        <v>3</v>
      </c>
      <c r="BK37">
        <f t="shared" ca="1" si="74"/>
        <v>2</v>
      </c>
      <c r="BL37" t="str">
        <f t="shared" ca="1" si="74"/>
        <v>-</v>
      </c>
      <c r="BM37">
        <f t="shared" ca="1" si="74"/>
        <v>1</v>
      </c>
      <c r="BN37">
        <f t="shared" ref="BN37:BU37" ca="1" si="75">IF(BN$1=BO$1,RANDBETWEEN(1,6),"-")</f>
        <v>2</v>
      </c>
      <c r="BO37" t="str">
        <f t="shared" ca="1" si="75"/>
        <v>-</v>
      </c>
      <c r="BP37">
        <f t="shared" ca="1" si="75"/>
        <v>2</v>
      </c>
      <c r="BQ37">
        <f t="shared" ca="1" si="75"/>
        <v>1</v>
      </c>
      <c r="BR37" t="str">
        <f t="shared" ca="1" si="75"/>
        <v>-</v>
      </c>
      <c r="BS37">
        <f t="shared" ca="1" si="75"/>
        <v>6</v>
      </c>
      <c r="BT37">
        <f t="shared" ca="1" si="75"/>
        <v>6</v>
      </c>
      <c r="BU37" t="str">
        <f t="shared" ca="1" si="75"/>
        <v>-</v>
      </c>
      <c r="BW37" t="str">
        <f t="shared" ca="1" si="6"/>
        <v>64-44-22-52-25-66-43-41-45-66-33-16-23-52-43-32-63-11-12-11-32-12-21-66-</v>
      </c>
      <c r="BX37">
        <f t="shared" ca="1" si="7"/>
        <v>1</v>
      </c>
    </row>
    <row r="38" spans="2:76" x14ac:dyDescent="0.2">
      <c r="B38">
        <f t="shared" ref="B38:BM38" ca="1" si="76">IF(B$1=C$1,RANDBETWEEN(1,6),"-")</f>
        <v>1</v>
      </c>
      <c r="C38">
        <f t="shared" ca="1" si="76"/>
        <v>5</v>
      </c>
      <c r="D38" t="str">
        <f t="shared" ca="1" si="76"/>
        <v>-</v>
      </c>
      <c r="E38">
        <f t="shared" ca="1" si="76"/>
        <v>5</v>
      </c>
      <c r="F38">
        <f t="shared" ca="1" si="76"/>
        <v>3</v>
      </c>
      <c r="G38" t="str">
        <f t="shared" ca="1" si="76"/>
        <v>-</v>
      </c>
      <c r="H38">
        <f t="shared" ca="1" si="76"/>
        <v>1</v>
      </c>
      <c r="I38">
        <f t="shared" ca="1" si="76"/>
        <v>3</v>
      </c>
      <c r="J38" t="str">
        <f t="shared" ca="1" si="76"/>
        <v>-</v>
      </c>
      <c r="K38">
        <f t="shared" ca="1" si="76"/>
        <v>4</v>
      </c>
      <c r="L38">
        <f t="shared" ca="1" si="76"/>
        <v>2</v>
      </c>
      <c r="M38" t="str">
        <f t="shared" ca="1" si="76"/>
        <v>-</v>
      </c>
      <c r="N38">
        <f t="shared" ca="1" si="76"/>
        <v>6</v>
      </c>
      <c r="O38">
        <f t="shared" ca="1" si="76"/>
        <v>1</v>
      </c>
      <c r="P38" t="str">
        <f t="shared" ca="1" si="76"/>
        <v>-</v>
      </c>
      <c r="Q38">
        <f t="shared" ca="1" si="76"/>
        <v>2</v>
      </c>
      <c r="R38">
        <f t="shared" ca="1" si="76"/>
        <v>6</v>
      </c>
      <c r="S38" t="str">
        <f t="shared" ca="1" si="76"/>
        <v>-</v>
      </c>
      <c r="T38">
        <f t="shared" ca="1" si="76"/>
        <v>2</v>
      </c>
      <c r="U38">
        <f t="shared" ca="1" si="76"/>
        <v>6</v>
      </c>
      <c r="V38" t="str">
        <f t="shared" ca="1" si="76"/>
        <v>-</v>
      </c>
      <c r="W38">
        <f t="shared" ca="1" si="76"/>
        <v>3</v>
      </c>
      <c r="X38">
        <f t="shared" ca="1" si="76"/>
        <v>3</v>
      </c>
      <c r="Y38" t="str">
        <f t="shared" ca="1" si="76"/>
        <v>-</v>
      </c>
      <c r="Z38">
        <f t="shared" ca="1" si="76"/>
        <v>5</v>
      </c>
      <c r="AA38">
        <f t="shared" ca="1" si="76"/>
        <v>1</v>
      </c>
      <c r="AB38" t="str">
        <f t="shared" ca="1" si="76"/>
        <v>-</v>
      </c>
      <c r="AC38">
        <f t="shared" ca="1" si="76"/>
        <v>3</v>
      </c>
      <c r="AD38">
        <f t="shared" ca="1" si="76"/>
        <v>6</v>
      </c>
      <c r="AE38" t="str">
        <f t="shared" ca="1" si="76"/>
        <v>-</v>
      </c>
      <c r="AF38">
        <f t="shared" ca="1" si="76"/>
        <v>6</v>
      </c>
      <c r="AG38">
        <f t="shared" ca="1" si="76"/>
        <v>2</v>
      </c>
      <c r="AH38" t="str">
        <f t="shared" ca="1" si="76"/>
        <v>-</v>
      </c>
      <c r="AI38">
        <f t="shared" ca="1" si="76"/>
        <v>3</v>
      </c>
      <c r="AJ38">
        <f t="shared" ca="1" si="76"/>
        <v>4</v>
      </c>
      <c r="AK38" t="str">
        <f t="shared" ca="1" si="76"/>
        <v>-</v>
      </c>
      <c r="AL38">
        <f t="shared" ca="1" si="76"/>
        <v>6</v>
      </c>
      <c r="AM38">
        <f t="shared" ca="1" si="76"/>
        <v>4</v>
      </c>
      <c r="AN38" t="str">
        <f t="shared" ca="1" si="76"/>
        <v>-</v>
      </c>
      <c r="AO38">
        <f t="shared" ca="1" si="76"/>
        <v>5</v>
      </c>
      <c r="AP38">
        <f t="shared" ca="1" si="76"/>
        <v>6</v>
      </c>
      <c r="AQ38" t="str">
        <f t="shared" ca="1" si="76"/>
        <v>-</v>
      </c>
      <c r="AR38">
        <f t="shared" ca="1" si="76"/>
        <v>5</v>
      </c>
      <c r="AS38">
        <f t="shared" ca="1" si="76"/>
        <v>4</v>
      </c>
      <c r="AT38" t="str">
        <f t="shared" ca="1" si="76"/>
        <v>-</v>
      </c>
      <c r="AU38">
        <f t="shared" ca="1" si="76"/>
        <v>6</v>
      </c>
      <c r="AV38">
        <f t="shared" ca="1" si="76"/>
        <v>5</v>
      </c>
      <c r="AW38" t="str">
        <f t="shared" ca="1" si="76"/>
        <v>-</v>
      </c>
      <c r="AX38">
        <f t="shared" ca="1" si="76"/>
        <v>4</v>
      </c>
      <c r="AY38">
        <f t="shared" ca="1" si="76"/>
        <v>5</v>
      </c>
      <c r="AZ38" t="str">
        <f t="shared" ca="1" si="76"/>
        <v>-</v>
      </c>
      <c r="BA38">
        <f t="shared" ca="1" si="76"/>
        <v>4</v>
      </c>
      <c r="BB38">
        <f t="shared" ca="1" si="76"/>
        <v>1</v>
      </c>
      <c r="BC38" t="str">
        <f t="shared" ca="1" si="76"/>
        <v>-</v>
      </c>
      <c r="BD38">
        <f t="shared" ca="1" si="76"/>
        <v>1</v>
      </c>
      <c r="BE38">
        <f t="shared" ca="1" si="76"/>
        <v>3</v>
      </c>
      <c r="BF38" t="str">
        <f t="shared" ca="1" si="76"/>
        <v>-</v>
      </c>
      <c r="BG38">
        <f t="shared" ca="1" si="76"/>
        <v>2</v>
      </c>
      <c r="BH38">
        <f t="shared" ca="1" si="76"/>
        <v>6</v>
      </c>
      <c r="BI38" t="str">
        <f t="shared" ca="1" si="76"/>
        <v>-</v>
      </c>
      <c r="BJ38">
        <f t="shared" ca="1" si="76"/>
        <v>4</v>
      </c>
      <c r="BK38">
        <f t="shared" ca="1" si="76"/>
        <v>3</v>
      </c>
      <c r="BL38" t="str">
        <f t="shared" ca="1" si="76"/>
        <v>-</v>
      </c>
      <c r="BM38">
        <f t="shared" ca="1" si="76"/>
        <v>3</v>
      </c>
      <c r="BN38">
        <f t="shared" ref="BN38:BU38" ca="1" si="77">IF(BN$1=BO$1,RANDBETWEEN(1,6),"-")</f>
        <v>1</v>
      </c>
      <c r="BO38" t="str">
        <f t="shared" ca="1" si="77"/>
        <v>-</v>
      </c>
      <c r="BP38">
        <f t="shared" ca="1" si="77"/>
        <v>6</v>
      </c>
      <c r="BQ38">
        <f t="shared" ca="1" si="77"/>
        <v>3</v>
      </c>
      <c r="BR38" t="str">
        <f t="shared" ca="1" si="77"/>
        <v>-</v>
      </c>
      <c r="BS38">
        <f t="shared" ca="1" si="77"/>
        <v>2</v>
      </c>
      <c r="BT38">
        <f t="shared" ca="1" si="77"/>
        <v>4</v>
      </c>
      <c r="BU38" t="str">
        <f t="shared" ca="1" si="77"/>
        <v>-</v>
      </c>
      <c r="BW38" t="str">
        <f t="shared" ca="1" si="6"/>
        <v>15-53-13-42-61-26-26-33-51-36-62-34-64-56-54-65-45-41-13-26-43-31-63-24-</v>
      </c>
      <c r="BX38">
        <f t="shared" ca="1" si="7"/>
        <v>0</v>
      </c>
    </row>
    <row r="39" spans="2:76" x14ac:dyDescent="0.2">
      <c r="B39">
        <f t="shared" ref="B39:BM39" ca="1" si="78">IF(B$1=C$1,RANDBETWEEN(1,6),"-")</f>
        <v>6</v>
      </c>
      <c r="C39">
        <f t="shared" ca="1" si="78"/>
        <v>4</v>
      </c>
      <c r="D39" t="str">
        <f t="shared" ca="1" si="78"/>
        <v>-</v>
      </c>
      <c r="E39">
        <f t="shared" ca="1" si="78"/>
        <v>6</v>
      </c>
      <c r="F39">
        <f t="shared" ca="1" si="78"/>
        <v>2</v>
      </c>
      <c r="G39" t="str">
        <f t="shared" ca="1" si="78"/>
        <v>-</v>
      </c>
      <c r="H39">
        <f t="shared" ca="1" si="78"/>
        <v>2</v>
      </c>
      <c r="I39">
        <f t="shared" ca="1" si="78"/>
        <v>4</v>
      </c>
      <c r="J39" t="str">
        <f t="shared" ca="1" si="78"/>
        <v>-</v>
      </c>
      <c r="K39">
        <f t="shared" ca="1" si="78"/>
        <v>2</v>
      </c>
      <c r="L39">
        <f t="shared" ca="1" si="78"/>
        <v>1</v>
      </c>
      <c r="M39" t="str">
        <f t="shared" ca="1" si="78"/>
        <v>-</v>
      </c>
      <c r="N39">
        <f t="shared" ca="1" si="78"/>
        <v>4</v>
      </c>
      <c r="O39">
        <f t="shared" ca="1" si="78"/>
        <v>3</v>
      </c>
      <c r="P39" t="str">
        <f t="shared" ca="1" si="78"/>
        <v>-</v>
      </c>
      <c r="Q39">
        <f t="shared" ca="1" si="78"/>
        <v>5</v>
      </c>
      <c r="R39">
        <f t="shared" ca="1" si="78"/>
        <v>5</v>
      </c>
      <c r="S39" t="str">
        <f t="shared" ca="1" si="78"/>
        <v>-</v>
      </c>
      <c r="T39">
        <f t="shared" ca="1" si="78"/>
        <v>6</v>
      </c>
      <c r="U39">
        <f t="shared" ca="1" si="78"/>
        <v>5</v>
      </c>
      <c r="V39" t="str">
        <f t="shared" ca="1" si="78"/>
        <v>-</v>
      </c>
      <c r="W39">
        <f t="shared" ca="1" si="78"/>
        <v>5</v>
      </c>
      <c r="X39">
        <f t="shared" ca="1" si="78"/>
        <v>4</v>
      </c>
      <c r="Y39" t="str">
        <f t="shared" ca="1" si="78"/>
        <v>-</v>
      </c>
      <c r="Z39">
        <f t="shared" ca="1" si="78"/>
        <v>5</v>
      </c>
      <c r="AA39">
        <f t="shared" ca="1" si="78"/>
        <v>2</v>
      </c>
      <c r="AB39" t="str">
        <f t="shared" ca="1" si="78"/>
        <v>-</v>
      </c>
      <c r="AC39">
        <f t="shared" ca="1" si="78"/>
        <v>1</v>
      </c>
      <c r="AD39">
        <f t="shared" ca="1" si="78"/>
        <v>3</v>
      </c>
      <c r="AE39" t="str">
        <f t="shared" ca="1" si="78"/>
        <v>-</v>
      </c>
      <c r="AF39">
        <f t="shared" ca="1" si="78"/>
        <v>3</v>
      </c>
      <c r="AG39">
        <f t="shared" ca="1" si="78"/>
        <v>3</v>
      </c>
      <c r="AH39" t="str">
        <f t="shared" ca="1" si="78"/>
        <v>-</v>
      </c>
      <c r="AI39">
        <f t="shared" ca="1" si="78"/>
        <v>4</v>
      </c>
      <c r="AJ39">
        <f t="shared" ca="1" si="78"/>
        <v>4</v>
      </c>
      <c r="AK39" t="str">
        <f t="shared" ca="1" si="78"/>
        <v>-</v>
      </c>
      <c r="AL39">
        <f t="shared" ca="1" si="78"/>
        <v>4</v>
      </c>
      <c r="AM39">
        <f t="shared" ca="1" si="78"/>
        <v>6</v>
      </c>
      <c r="AN39" t="str">
        <f t="shared" ca="1" si="78"/>
        <v>-</v>
      </c>
      <c r="AO39">
        <f t="shared" ca="1" si="78"/>
        <v>5</v>
      </c>
      <c r="AP39">
        <f t="shared" ca="1" si="78"/>
        <v>5</v>
      </c>
      <c r="AQ39" t="str">
        <f t="shared" ca="1" si="78"/>
        <v>-</v>
      </c>
      <c r="AR39">
        <f t="shared" ca="1" si="78"/>
        <v>4</v>
      </c>
      <c r="AS39">
        <f t="shared" ca="1" si="78"/>
        <v>4</v>
      </c>
      <c r="AT39" t="str">
        <f t="shared" ca="1" si="78"/>
        <v>-</v>
      </c>
      <c r="AU39">
        <f t="shared" ca="1" si="78"/>
        <v>2</v>
      </c>
      <c r="AV39">
        <f t="shared" ca="1" si="78"/>
        <v>4</v>
      </c>
      <c r="AW39" t="str">
        <f t="shared" ca="1" si="78"/>
        <v>-</v>
      </c>
      <c r="AX39">
        <f t="shared" ca="1" si="78"/>
        <v>4</v>
      </c>
      <c r="AY39">
        <f t="shared" ca="1" si="78"/>
        <v>1</v>
      </c>
      <c r="AZ39" t="str">
        <f t="shared" ca="1" si="78"/>
        <v>-</v>
      </c>
      <c r="BA39">
        <f t="shared" ca="1" si="78"/>
        <v>6</v>
      </c>
      <c r="BB39">
        <f t="shared" ca="1" si="78"/>
        <v>3</v>
      </c>
      <c r="BC39" t="str">
        <f t="shared" ca="1" si="78"/>
        <v>-</v>
      </c>
      <c r="BD39">
        <f t="shared" ca="1" si="78"/>
        <v>3</v>
      </c>
      <c r="BE39">
        <f t="shared" ca="1" si="78"/>
        <v>3</v>
      </c>
      <c r="BF39" t="str">
        <f t="shared" ca="1" si="78"/>
        <v>-</v>
      </c>
      <c r="BG39">
        <f t="shared" ca="1" si="78"/>
        <v>2</v>
      </c>
      <c r="BH39">
        <f t="shared" ca="1" si="78"/>
        <v>5</v>
      </c>
      <c r="BI39" t="str">
        <f t="shared" ca="1" si="78"/>
        <v>-</v>
      </c>
      <c r="BJ39">
        <f t="shared" ca="1" si="78"/>
        <v>6</v>
      </c>
      <c r="BK39">
        <f t="shared" ca="1" si="78"/>
        <v>4</v>
      </c>
      <c r="BL39" t="str">
        <f t="shared" ca="1" si="78"/>
        <v>-</v>
      </c>
      <c r="BM39">
        <f t="shared" ca="1" si="78"/>
        <v>5</v>
      </c>
      <c r="BN39">
        <f t="shared" ref="BN39:BU39" ca="1" si="79">IF(BN$1=BO$1,RANDBETWEEN(1,6),"-")</f>
        <v>1</v>
      </c>
      <c r="BO39" t="str">
        <f t="shared" ca="1" si="79"/>
        <v>-</v>
      </c>
      <c r="BP39">
        <f t="shared" ca="1" si="79"/>
        <v>2</v>
      </c>
      <c r="BQ39">
        <f t="shared" ca="1" si="79"/>
        <v>5</v>
      </c>
      <c r="BR39" t="str">
        <f t="shared" ca="1" si="79"/>
        <v>-</v>
      </c>
      <c r="BS39">
        <f t="shared" ca="1" si="79"/>
        <v>3</v>
      </c>
      <c r="BT39">
        <f t="shared" ca="1" si="79"/>
        <v>4</v>
      </c>
      <c r="BU39" t="str">
        <f t="shared" ca="1" si="79"/>
        <v>-</v>
      </c>
      <c r="BW39" t="str">
        <f t="shared" ca="1" si="6"/>
        <v>64-62-24-21-43-55-65-54-52-13-33-44-46-55-44-24-41-63-33-25-64-51-25-34-</v>
      </c>
      <c r="BX39">
        <f t="shared" ca="1" si="7"/>
        <v>0</v>
      </c>
    </row>
    <row r="40" spans="2:76" x14ac:dyDescent="0.2">
      <c r="B40">
        <f t="shared" ref="B40:BM40" ca="1" si="80">IF(B$1=C$1,RANDBETWEEN(1,6),"-")</f>
        <v>2</v>
      </c>
      <c r="C40">
        <f t="shared" ca="1" si="80"/>
        <v>4</v>
      </c>
      <c r="D40" t="str">
        <f t="shared" ca="1" si="80"/>
        <v>-</v>
      </c>
      <c r="E40">
        <f t="shared" ca="1" si="80"/>
        <v>5</v>
      </c>
      <c r="F40">
        <f t="shared" ca="1" si="80"/>
        <v>5</v>
      </c>
      <c r="G40" t="str">
        <f t="shared" ca="1" si="80"/>
        <v>-</v>
      </c>
      <c r="H40">
        <f t="shared" ca="1" si="80"/>
        <v>6</v>
      </c>
      <c r="I40">
        <f t="shared" ca="1" si="80"/>
        <v>4</v>
      </c>
      <c r="J40" t="str">
        <f t="shared" ca="1" si="80"/>
        <v>-</v>
      </c>
      <c r="K40">
        <f t="shared" ca="1" si="80"/>
        <v>4</v>
      </c>
      <c r="L40">
        <f t="shared" ca="1" si="80"/>
        <v>4</v>
      </c>
      <c r="M40" t="str">
        <f t="shared" ca="1" si="80"/>
        <v>-</v>
      </c>
      <c r="N40">
        <f t="shared" ca="1" si="80"/>
        <v>5</v>
      </c>
      <c r="O40">
        <f t="shared" ca="1" si="80"/>
        <v>6</v>
      </c>
      <c r="P40" t="str">
        <f t="shared" ca="1" si="80"/>
        <v>-</v>
      </c>
      <c r="Q40">
        <f t="shared" ca="1" si="80"/>
        <v>2</v>
      </c>
      <c r="R40">
        <f t="shared" ca="1" si="80"/>
        <v>3</v>
      </c>
      <c r="S40" t="str">
        <f t="shared" ca="1" si="80"/>
        <v>-</v>
      </c>
      <c r="T40">
        <f t="shared" ca="1" si="80"/>
        <v>5</v>
      </c>
      <c r="U40">
        <f t="shared" ca="1" si="80"/>
        <v>1</v>
      </c>
      <c r="V40" t="str">
        <f t="shared" ca="1" si="80"/>
        <v>-</v>
      </c>
      <c r="W40">
        <f t="shared" ca="1" si="80"/>
        <v>3</v>
      </c>
      <c r="X40">
        <f t="shared" ca="1" si="80"/>
        <v>1</v>
      </c>
      <c r="Y40" t="str">
        <f t="shared" ca="1" si="80"/>
        <v>-</v>
      </c>
      <c r="Z40">
        <f t="shared" ca="1" si="80"/>
        <v>6</v>
      </c>
      <c r="AA40">
        <f t="shared" ca="1" si="80"/>
        <v>5</v>
      </c>
      <c r="AB40" t="str">
        <f t="shared" ca="1" si="80"/>
        <v>-</v>
      </c>
      <c r="AC40">
        <f t="shared" ca="1" si="80"/>
        <v>6</v>
      </c>
      <c r="AD40">
        <f t="shared" ca="1" si="80"/>
        <v>2</v>
      </c>
      <c r="AE40" t="str">
        <f t="shared" ca="1" si="80"/>
        <v>-</v>
      </c>
      <c r="AF40">
        <f t="shared" ca="1" si="80"/>
        <v>5</v>
      </c>
      <c r="AG40">
        <f t="shared" ca="1" si="80"/>
        <v>1</v>
      </c>
      <c r="AH40" t="str">
        <f t="shared" ca="1" si="80"/>
        <v>-</v>
      </c>
      <c r="AI40">
        <f t="shared" ca="1" si="80"/>
        <v>6</v>
      </c>
      <c r="AJ40">
        <f t="shared" ca="1" si="80"/>
        <v>5</v>
      </c>
      <c r="AK40" t="str">
        <f t="shared" ca="1" si="80"/>
        <v>-</v>
      </c>
      <c r="AL40">
        <f t="shared" ca="1" si="80"/>
        <v>4</v>
      </c>
      <c r="AM40">
        <f t="shared" ca="1" si="80"/>
        <v>4</v>
      </c>
      <c r="AN40" t="str">
        <f t="shared" ca="1" si="80"/>
        <v>-</v>
      </c>
      <c r="AO40">
        <f t="shared" ca="1" si="80"/>
        <v>2</v>
      </c>
      <c r="AP40">
        <f t="shared" ca="1" si="80"/>
        <v>3</v>
      </c>
      <c r="AQ40" t="str">
        <f t="shared" ca="1" si="80"/>
        <v>-</v>
      </c>
      <c r="AR40">
        <f t="shared" ca="1" si="80"/>
        <v>1</v>
      </c>
      <c r="AS40">
        <f t="shared" ca="1" si="80"/>
        <v>6</v>
      </c>
      <c r="AT40" t="str">
        <f t="shared" ca="1" si="80"/>
        <v>-</v>
      </c>
      <c r="AU40">
        <f t="shared" ca="1" si="80"/>
        <v>2</v>
      </c>
      <c r="AV40">
        <f t="shared" ca="1" si="80"/>
        <v>2</v>
      </c>
      <c r="AW40" t="str">
        <f t="shared" ca="1" si="80"/>
        <v>-</v>
      </c>
      <c r="AX40">
        <f t="shared" ca="1" si="80"/>
        <v>1</v>
      </c>
      <c r="AY40">
        <f t="shared" ca="1" si="80"/>
        <v>3</v>
      </c>
      <c r="AZ40" t="str">
        <f t="shared" ca="1" si="80"/>
        <v>-</v>
      </c>
      <c r="BA40">
        <f t="shared" ca="1" si="80"/>
        <v>1</v>
      </c>
      <c r="BB40">
        <f t="shared" ca="1" si="80"/>
        <v>4</v>
      </c>
      <c r="BC40" t="str">
        <f t="shared" ca="1" si="80"/>
        <v>-</v>
      </c>
      <c r="BD40">
        <f t="shared" ca="1" si="80"/>
        <v>6</v>
      </c>
      <c r="BE40">
        <f t="shared" ca="1" si="80"/>
        <v>1</v>
      </c>
      <c r="BF40" t="str">
        <f t="shared" ca="1" si="80"/>
        <v>-</v>
      </c>
      <c r="BG40">
        <f t="shared" ca="1" si="80"/>
        <v>3</v>
      </c>
      <c r="BH40">
        <f t="shared" ca="1" si="80"/>
        <v>1</v>
      </c>
      <c r="BI40" t="str">
        <f t="shared" ca="1" si="80"/>
        <v>-</v>
      </c>
      <c r="BJ40">
        <f t="shared" ca="1" si="80"/>
        <v>4</v>
      </c>
      <c r="BK40">
        <f t="shared" ca="1" si="80"/>
        <v>5</v>
      </c>
      <c r="BL40" t="str">
        <f t="shared" ca="1" si="80"/>
        <v>-</v>
      </c>
      <c r="BM40">
        <f t="shared" ca="1" si="80"/>
        <v>6</v>
      </c>
      <c r="BN40">
        <f t="shared" ref="BN40:BU40" ca="1" si="81">IF(BN$1=BO$1,RANDBETWEEN(1,6),"-")</f>
        <v>2</v>
      </c>
      <c r="BO40" t="str">
        <f t="shared" ca="1" si="81"/>
        <v>-</v>
      </c>
      <c r="BP40">
        <f t="shared" ca="1" si="81"/>
        <v>5</v>
      </c>
      <c r="BQ40">
        <f t="shared" ca="1" si="81"/>
        <v>4</v>
      </c>
      <c r="BR40" t="str">
        <f t="shared" ca="1" si="81"/>
        <v>-</v>
      </c>
      <c r="BS40">
        <f t="shared" ca="1" si="81"/>
        <v>5</v>
      </c>
      <c r="BT40">
        <f t="shared" ca="1" si="81"/>
        <v>4</v>
      </c>
      <c r="BU40" t="str">
        <f t="shared" ca="1" si="81"/>
        <v>-</v>
      </c>
      <c r="BW40" t="str">
        <f t="shared" ca="1" si="6"/>
        <v>24-55-64-44-56-23-51-31-65-62-51-65-44-23-16-22-13-14-61-31-45-62-54-54-</v>
      </c>
      <c r="BX40">
        <f t="shared" ca="1" si="7"/>
        <v>0</v>
      </c>
    </row>
    <row r="41" spans="2:76" x14ac:dyDescent="0.2">
      <c r="B41">
        <f t="shared" ref="B41:BM41" ca="1" si="82">IF(B$1=C$1,RANDBETWEEN(1,6),"-")</f>
        <v>5</v>
      </c>
      <c r="C41">
        <f t="shared" ca="1" si="82"/>
        <v>4</v>
      </c>
      <c r="D41" t="str">
        <f t="shared" ca="1" si="82"/>
        <v>-</v>
      </c>
      <c r="E41">
        <f t="shared" ca="1" si="82"/>
        <v>2</v>
      </c>
      <c r="F41">
        <f t="shared" ca="1" si="82"/>
        <v>4</v>
      </c>
      <c r="G41" t="str">
        <f t="shared" ca="1" si="82"/>
        <v>-</v>
      </c>
      <c r="H41">
        <f t="shared" ca="1" si="82"/>
        <v>2</v>
      </c>
      <c r="I41">
        <f t="shared" ca="1" si="82"/>
        <v>5</v>
      </c>
      <c r="J41" t="str">
        <f t="shared" ca="1" si="82"/>
        <v>-</v>
      </c>
      <c r="K41">
        <f t="shared" ca="1" si="82"/>
        <v>1</v>
      </c>
      <c r="L41">
        <f t="shared" ca="1" si="82"/>
        <v>5</v>
      </c>
      <c r="M41" t="str">
        <f t="shared" ca="1" si="82"/>
        <v>-</v>
      </c>
      <c r="N41">
        <f t="shared" ca="1" si="82"/>
        <v>5</v>
      </c>
      <c r="O41">
        <f t="shared" ca="1" si="82"/>
        <v>1</v>
      </c>
      <c r="P41" t="str">
        <f t="shared" ca="1" si="82"/>
        <v>-</v>
      </c>
      <c r="Q41">
        <f t="shared" ca="1" si="82"/>
        <v>1</v>
      </c>
      <c r="R41">
        <f t="shared" ca="1" si="82"/>
        <v>2</v>
      </c>
      <c r="S41" t="str">
        <f t="shared" ca="1" si="82"/>
        <v>-</v>
      </c>
      <c r="T41">
        <f t="shared" ca="1" si="82"/>
        <v>3</v>
      </c>
      <c r="U41">
        <f t="shared" ca="1" si="82"/>
        <v>1</v>
      </c>
      <c r="V41" t="str">
        <f t="shared" ca="1" si="82"/>
        <v>-</v>
      </c>
      <c r="W41">
        <f t="shared" ca="1" si="82"/>
        <v>3</v>
      </c>
      <c r="X41">
        <f t="shared" ca="1" si="82"/>
        <v>2</v>
      </c>
      <c r="Y41" t="str">
        <f t="shared" ca="1" si="82"/>
        <v>-</v>
      </c>
      <c r="Z41">
        <f t="shared" ca="1" si="82"/>
        <v>3</v>
      </c>
      <c r="AA41">
        <f t="shared" ca="1" si="82"/>
        <v>4</v>
      </c>
      <c r="AB41" t="str">
        <f t="shared" ca="1" si="82"/>
        <v>-</v>
      </c>
      <c r="AC41">
        <f t="shared" ca="1" si="82"/>
        <v>6</v>
      </c>
      <c r="AD41">
        <f t="shared" ca="1" si="82"/>
        <v>4</v>
      </c>
      <c r="AE41" t="str">
        <f t="shared" ca="1" si="82"/>
        <v>-</v>
      </c>
      <c r="AF41">
        <f t="shared" ca="1" si="82"/>
        <v>6</v>
      </c>
      <c r="AG41">
        <f t="shared" ca="1" si="82"/>
        <v>1</v>
      </c>
      <c r="AH41" t="str">
        <f t="shared" ca="1" si="82"/>
        <v>-</v>
      </c>
      <c r="AI41">
        <f t="shared" ca="1" si="82"/>
        <v>2</v>
      </c>
      <c r="AJ41">
        <f t="shared" ca="1" si="82"/>
        <v>6</v>
      </c>
      <c r="AK41" t="str">
        <f t="shared" ca="1" si="82"/>
        <v>-</v>
      </c>
      <c r="AL41">
        <f t="shared" ca="1" si="82"/>
        <v>6</v>
      </c>
      <c r="AM41">
        <f t="shared" ca="1" si="82"/>
        <v>3</v>
      </c>
      <c r="AN41" t="str">
        <f t="shared" ca="1" si="82"/>
        <v>-</v>
      </c>
      <c r="AO41">
        <f t="shared" ca="1" si="82"/>
        <v>2</v>
      </c>
      <c r="AP41">
        <f t="shared" ca="1" si="82"/>
        <v>2</v>
      </c>
      <c r="AQ41" t="str">
        <f t="shared" ca="1" si="82"/>
        <v>-</v>
      </c>
      <c r="AR41">
        <f t="shared" ca="1" si="82"/>
        <v>4</v>
      </c>
      <c r="AS41">
        <f t="shared" ca="1" si="82"/>
        <v>4</v>
      </c>
      <c r="AT41" t="str">
        <f t="shared" ca="1" si="82"/>
        <v>-</v>
      </c>
      <c r="AU41">
        <f t="shared" ca="1" si="82"/>
        <v>3</v>
      </c>
      <c r="AV41">
        <f t="shared" ca="1" si="82"/>
        <v>2</v>
      </c>
      <c r="AW41" t="str">
        <f t="shared" ca="1" si="82"/>
        <v>-</v>
      </c>
      <c r="AX41">
        <f t="shared" ca="1" si="82"/>
        <v>4</v>
      </c>
      <c r="AY41">
        <f t="shared" ca="1" si="82"/>
        <v>4</v>
      </c>
      <c r="AZ41" t="str">
        <f t="shared" ca="1" si="82"/>
        <v>-</v>
      </c>
      <c r="BA41">
        <f t="shared" ca="1" si="82"/>
        <v>2</v>
      </c>
      <c r="BB41">
        <f t="shared" ca="1" si="82"/>
        <v>4</v>
      </c>
      <c r="BC41" t="str">
        <f t="shared" ca="1" si="82"/>
        <v>-</v>
      </c>
      <c r="BD41">
        <f t="shared" ca="1" si="82"/>
        <v>6</v>
      </c>
      <c r="BE41">
        <f t="shared" ca="1" si="82"/>
        <v>2</v>
      </c>
      <c r="BF41" t="str">
        <f t="shared" ca="1" si="82"/>
        <v>-</v>
      </c>
      <c r="BG41">
        <f t="shared" ca="1" si="82"/>
        <v>1</v>
      </c>
      <c r="BH41">
        <f t="shared" ca="1" si="82"/>
        <v>1</v>
      </c>
      <c r="BI41" t="str">
        <f t="shared" ca="1" si="82"/>
        <v>-</v>
      </c>
      <c r="BJ41">
        <f t="shared" ca="1" si="82"/>
        <v>1</v>
      </c>
      <c r="BK41">
        <f t="shared" ca="1" si="82"/>
        <v>6</v>
      </c>
      <c r="BL41" t="str">
        <f t="shared" ca="1" si="82"/>
        <v>-</v>
      </c>
      <c r="BM41">
        <f t="shared" ca="1" si="82"/>
        <v>2</v>
      </c>
      <c r="BN41">
        <f t="shared" ref="BN41:BU41" ca="1" si="83">IF(BN$1=BO$1,RANDBETWEEN(1,6),"-")</f>
        <v>1</v>
      </c>
      <c r="BO41" t="str">
        <f t="shared" ca="1" si="83"/>
        <v>-</v>
      </c>
      <c r="BP41">
        <f t="shared" ca="1" si="83"/>
        <v>3</v>
      </c>
      <c r="BQ41">
        <f t="shared" ca="1" si="83"/>
        <v>5</v>
      </c>
      <c r="BR41" t="str">
        <f t="shared" ca="1" si="83"/>
        <v>-</v>
      </c>
      <c r="BS41">
        <f t="shared" ca="1" si="83"/>
        <v>1</v>
      </c>
      <c r="BT41">
        <f t="shared" ca="1" si="83"/>
        <v>1</v>
      </c>
      <c r="BU41" t="str">
        <f t="shared" ca="1" si="83"/>
        <v>-</v>
      </c>
      <c r="BW41" t="str">
        <f t="shared" ca="1" si="6"/>
        <v>54-24-25-15-51-12-31-32-34-64-61-26-63-22-44-32-44-24-62-11-16-21-35-11-</v>
      </c>
      <c r="BX41">
        <f t="shared" ca="1" si="7"/>
        <v>0</v>
      </c>
    </row>
    <row r="42" spans="2:76" x14ac:dyDescent="0.2">
      <c r="B42">
        <f t="shared" ref="B42:BM42" ca="1" si="84">IF(B$1=C$1,RANDBETWEEN(1,6),"-")</f>
        <v>6</v>
      </c>
      <c r="C42">
        <f t="shared" ca="1" si="84"/>
        <v>6</v>
      </c>
      <c r="D42" t="str">
        <f t="shared" ca="1" si="84"/>
        <v>-</v>
      </c>
      <c r="E42">
        <f t="shared" ca="1" si="84"/>
        <v>6</v>
      </c>
      <c r="F42">
        <f t="shared" ca="1" si="84"/>
        <v>3</v>
      </c>
      <c r="G42" t="str">
        <f t="shared" ca="1" si="84"/>
        <v>-</v>
      </c>
      <c r="H42">
        <f t="shared" ca="1" si="84"/>
        <v>2</v>
      </c>
      <c r="I42">
        <f t="shared" ca="1" si="84"/>
        <v>4</v>
      </c>
      <c r="J42" t="str">
        <f t="shared" ca="1" si="84"/>
        <v>-</v>
      </c>
      <c r="K42">
        <f t="shared" ca="1" si="84"/>
        <v>3</v>
      </c>
      <c r="L42">
        <f t="shared" ca="1" si="84"/>
        <v>1</v>
      </c>
      <c r="M42" t="str">
        <f t="shared" ca="1" si="84"/>
        <v>-</v>
      </c>
      <c r="N42">
        <f t="shared" ca="1" si="84"/>
        <v>6</v>
      </c>
      <c r="O42">
        <f t="shared" ca="1" si="84"/>
        <v>4</v>
      </c>
      <c r="P42" t="str">
        <f t="shared" ca="1" si="84"/>
        <v>-</v>
      </c>
      <c r="Q42">
        <f t="shared" ca="1" si="84"/>
        <v>3</v>
      </c>
      <c r="R42">
        <f t="shared" ca="1" si="84"/>
        <v>2</v>
      </c>
      <c r="S42" t="str">
        <f t="shared" ca="1" si="84"/>
        <v>-</v>
      </c>
      <c r="T42">
        <f t="shared" ca="1" si="84"/>
        <v>2</v>
      </c>
      <c r="U42">
        <f t="shared" ca="1" si="84"/>
        <v>3</v>
      </c>
      <c r="V42" t="str">
        <f t="shared" ca="1" si="84"/>
        <v>-</v>
      </c>
      <c r="W42">
        <f t="shared" ca="1" si="84"/>
        <v>5</v>
      </c>
      <c r="X42">
        <f t="shared" ca="1" si="84"/>
        <v>3</v>
      </c>
      <c r="Y42" t="str">
        <f t="shared" ca="1" si="84"/>
        <v>-</v>
      </c>
      <c r="Z42">
        <f t="shared" ca="1" si="84"/>
        <v>3</v>
      </c>
      <c r="AA42">
        <f t="shared" ca="1" si="84"/>
        <v>5</v>
      </c>
      <c r="AB42" t="str">
        <f t="shared" ca="1" si="84"/>
        <v>-</v>
      </c>
      <c r="AC42">
        <f t="shared" ca="1" si="84"/>
        <v>5</v>
      </c>
      <c r="AD42">
        <f t="shared" ca="1" si="84"/>
        <v>6</v>
      </c>
      <c r="AE42" t="str">
        <f t="shared" ca="1" si="84"/>
        <v>-</v>
      </c>
      <c r="AF42">
        <f t="shared" ca="1" si="84"/>
        <v>1</v>
      </c>
      <c r="AG42">
        <f t="shared" ca="1" si="84"/>
        <v>2</v>
      </c>
      <c r="AH42" t="str">
        <f t="shared" ca="1" si="84"/>
        <v>-</v>
      </c>
      <c r="AI42">
        <f t="shared" ca="1" si="84"/>
        <v>6</v>
      </c>
      <c r="AJ42">
        <f t="shared" ca="1" si="84"/>
        <v>5</v>
      </c>
      <c r="AK42" t="str">
        <f t="shared" ca="1" si="84"/>
        <v>-</v>
      </c>
      <c r="AL42">
        <f t="shared" ca="1" si="84"/>
        <v>5</v>
      </c>
      <c r="AM42">
        <f t="shared" ca="1" si="84"/>
        <v>2</v>
      </c>
      <c r="AN42" t="str">
        <f t="shared" ca="1" si="84"/>
        <v>-</v>
      </c>
      <c r="AO42">
        <f t="shared" ca="1" si="84"/>
        <v>5</v>
      </c>
      <c r="AP42">
        <f t="shared" ca="1" si="84"/>
        <v>4</v>
      </c>
      <c r="AQ42" t="str">
        <f t="shared" ca="1" si="84"/>
        <v>-</v>
      </c>
      <c r="AR42">
        <f t="shared" ca="1" si="84"/>
        <v>1</v>
      </c>
      <c r="AS42">
        <f t="shared" ca="1" si="84"/>
        <v>5</v>
      </c>
      <c r="AT42" t="str">
        <f t="shared" ca="1" si="84"/>
        <v>-</v>
      </c>
      <c r="AU42">
        <f t="shared" ca="1" si="84"/>
        <v>1</v>
      </c>
      <c r="AV42">
        <f t="shared" ca="1" si="84"/>
        <v>1</v>
      </c>
      <c r="AW42" t="str">
        <f t="shared" ca="1" si="84"/>
        <v>-</v>
      </c>
      <c r="AX42">
        <f t="shared" ca="1" si="84"/>
        <v>4</v>
      </c>
      <c r="AY42">
        <f t="shared" ca="1" si="84"/>
        <v>1</v>
      </c>
      <c r="AZ42" t="str">
        <f t="shared" ca="1" si="84"/>
        <v>-</v>
      </c>
      <c r="BA42">
        <f t="shared" ca="1" si="84"/>
        <v>4</v>
      </c>
      <c r="BB42">
        <f t="shared" ca="1" si="84"/>
        <v>4</v>
      </c>
      <c r="BC42" t="str">
        <f t="shared" ca="1" si="84"/>
        <v>-</v>
      </c>
      <c r="BD42">
        <f t="shared" ca="1" si="84"/>
        <v>4</v>
      </c>
      <c r="BE42">
        <f t="shared" ca="1" si="84"/>
        <v>2</v>
      </c>
      <c r="BF42" t="str">
        <f t="shared" ca="1" si="84"/>
        <v>-</v>
      </c>
      <c r="BG42">
        <f t="shared" ca="1" si="84"/>
        <v>3</v>
      </c>
      <c r="BH42">
        <f t="shared" ca="1" si="84"/>
        <v>5</v>
      </c>
      <c r="BI42" t="str">
        <f t="shared" ca="1" si="84"/>
        <v>-</v>
      </c>
      <c r="BJ42">
        <f t="shared" ca="1" si="84"/>
        <v>2</v>
      </c>
      <c r="BK42">
        <f t="shared" ca="1" si="84"/>
        <v>6</v>
      </c>
      <c r="BL42" t="str">
        <f t="shared" ca="1" si="84"/>
        <v>-</v>
      </c>
      <c r="BM42">
        <f t="shared" ca="1" si="84"/>
        <v>6</v>
      </c>
      <c r="BN42">
        <f t="shared" ref="BN42:BU42" ca="1" si="85">IF(BN$1=BO$1,RANDBETWEEN(1,6),"-")</f>
        <v>5</v>
      </c>
      <c r="BO42" t="str">
        <f t="shared" ca="1" si="85"/>
        <v>-</v>
      </c>
      <c r="BP42">
        <f t="shared" ca="1" si="85"/>
        <v>5</v>
      </c>
      <c r="BQ42">
        <f t="shared" ca="1" si="85"/>
        <v>4</v>
      </c>
      <c r="BR42" t="str">
        <f t="shared" ca="1" si="85"/>
        <v>-</v>
      </c>
      <c r="BS42">
        <f t="shared" ca="1" si="85"/>
        <v>2</v>
      </c>
      <c r="BT42">
        <f t="shared" ca="1" si="85"/>
        <v>5</v>
      </c>
      <c r="BU42" t="str">
        <f t="shared" ca="1" si="85"/>
        <v>-</v>
      </c>
      <c r="BW42" t="str">
        <f t="shared" ca="1" si="6"/>
        <v>66-63-24-31-64-32-23-53-35-56-12-65-52-54-15-11-41-44-42-35-26-65-54-25-</v>
      </c>
      <c r="BX42">
        <f t="shared" ca="1" si="7"/>
        <v>1</v>
      </c>
    </row>
    <row r="43" spans="2:76" x14ac:dyDescent="0.2">
      <c r="B43">
        <f t="shared" ref="B43:BM43" ca="1" si="86">IF(B$1=C$1,RANDBETWEEN(1,6),"-")</f>
        <v>1</v>
      </c>
      <c r="C43">
        <f t="shared" ca="1" si="86"/>
        <v>2</v>
      </c>
      <c r="D43" t="str">
        <f t="shared" ca="1" si="86"/>
        <v>-</v>
      </c>
      <c r="E43">
        <f t="shared" ca="1" si="86"/>
        <v>5</v>
      </c>
      <c r="F43">
        <f t="shared" ca="1" si="86"/>
        <v>3</v>
      </c>
      <c r="G43" t="str">
        <f t="shared" ca="1" si="86"/>
        <v>-</v>
      </c>
      <c r="H43">
        <f t="shared" ca="1" si="86"/>
        <v>3</v>
      </c>
      <c r="I43">
        <f t="shared" ca="1" si="86"/>
        <v>5</v>
      </c>
      <c r="J43" t="str">
        <f t="shared" ca="1" si="86"/>
        <v>-</v>
      </c>
      <c r="K43">
        <f t="shared" ca="1" si="86"/>
        <v>6</v>
      </c>
      <c r="L43">
        <f t="shared" ca="1" si="86"/>
        <v>4</v>
      </c>
      <c r="M43" t="str">
        <f t="shared" ca="1" si="86"/>
        <v>-</v>
      </c>
      <c r="N43">
        <f t="shared" ca="1" si="86"/>
        <v>2</v>
      </c>
      <c r="O43">
        <f t="shared" ca="1" si="86"/>
        <v>6</v>
      </c>
      <c r="P43" t="str">
        <f t="shared" ca="1" si="86"/>
        <v>-</v>
      </c>
      <c r="Q43">
        <f t="shared" ca="1" si="86"/>
        <v>1</v>
      </c>
      <c r="R43">
        <f t="shared" ca="1" si="86"/>
        <v>6</v>
      </c>
      <c r="S43" t="str">
        <f t="shared" ca="1" si="86"/>
        <v>-</v>
      </c>
      <c r="T43">
        <f t="shared" ca="1" si="86"/>
        <v>5</v>
      </c>
      <c r="U43">
        <f t="shared" ca="1" si="86"/>
        <v>3</v>
      </c>
      <c r="V43" t="str">
        <f t="shared" ca="1" si="86"/>
        <v>-</v>
      </c>
      <c r="W43">
        <f t="shared" ca="1" si="86"/>
        <v>5</v>
      </c>
      <c r="X43">
        <f t="shared" ca="1" si="86"/>
        <v>4</v>
      </c>
      <c r="Y43" t="str">
        <f t="shared" ca="1" si="86"/>
        <v>-</v>
      </c>
      <c r="Z43">
        <f t="shared" ca="1" si="86"/>
        <v>3</v>
      </c>
      <c r="AA43">
        <f t="shared" ca="1" si="86"/>
        <v>1</v>
      </c>
      <c r="AB43" t="str">
        <f t="shared" ca="1" si="86"/>
        <v>-</v>
      </c>
      <c r="AC43">
        <f t="shared" ca="1" si="86"/>
        <v>1</v>
      </c>
      <c r="AD43">
        <f t="shared" ca="1" si="86"/>
        <v>1</v>
      </c>
      <c r="AE43" t="str">
        <f t="shared" ca="1" si="86"/>
        <v>-</v>
      </c>
      <c r="AF43">
        <f t="shared" ca="1" si="86"/>
        <v>5</v>
      </c>
      <c r="AG43">
        <f t="shared" ca="1" si="86"/>
        <v>4</v>
      </c>
      <c r="AH43" t="str">
        <f t="shared" ca="1" si="86"/>
        <v>-</v>
      </c>
      <c r="AI43">
        <f t="shared" ca="1" si="86"/>
        <v>3</v>
      </c>
      <c r="AJ43">
        <f t="shared" ca="1" si="86"/>
        <v>4</v>
      </c>
      <c r="AK43" t="str">
        <f t="shared" ca="1" si="86"/>
        <v>-</v>
      </c>
      <c r="AL43">
        <f t="shared" ca="1" si="86"/>
        <v>3</v>
      </c>
      <c r="AM43">
        <f t="shared" ca="1" si="86"/>
        <v>1</v>
      </c>
      <c r="AN43" t="str">
        <f t="shared" ca="1" si="86"/>
        <v>-</v>
      </c>
      <c r="AO43">
        <f t="shared" ca="1" si="86"/>
        <v>4</v>
      </c>
      <c r="AP43">
        <f t="shared" ca="1" si="86"/>
        <v>1</v>
      </c>
      <c r="AQ43" t="str">
        <f t="shared" ca="1" si="86"/>
        <v>-</v>
      </c>
      <c r="AR43">
        <f t="shared" ca="1" si="86"/>
        <v>6</v>
      </c>
      <c r="AS43">
        <f t="shared" ca="1" si="86"/>
        <v>4</v>
      </c>
      <c r="AT43" t="str">
        <f t="shared" ca="1" si="86"/>
        <v>-</v>
      </c>
      <c r="AU43">
        <f t="shared" ca="1" si="86"/>
        <v>6</v>
      </c>
      <c r="AV43">
        <f t="shared" ca="1" si="86"/>
        <v>6</v>
      </c>
      <c r="AW43" t="str">
        <f t="shared" ca="1" si="86"/>
        <v>-</v>
      </c>
      <c r="AX43">
        <f t="shared" ca="1" si="86"/>
        <v>5</v>
      </c>
      <c r="AY43">
        <f t="shared" ca="1" si="86"/>
        <v>2</v>
      </c>
      <c r="AZ43" t="str">
        <f t="shared" ca="1" si="86"/>
        <v>-</v>
      </c>
      <c r="BA43">
        <f t="shared" ca="1" si="86"/>
        <v>6</v>
      </c>
      <c r="BB43">
        <f t="shared" ca="1" si="86"/>
        <v>5</v>
      </c>
      <c r="BC43" t="str">
        <f t="shared" ca="1" si="86"/>
        <v>-</v>
      </c>
      <c r="BD43">
        <f t="shared" ca="1" si="86"/>
        <v>3</v>
      </c>
      <c r="BE43">
        <f t="shared" ca="1" si="86"/>
        <v>3</v>
      </c>
      <c r="BF43" t="str">
        <f t="shared" ca="1" si="86"/>
        <v>-</v>
      </c>
      <c r="BG43">
        <f t="shared" ca="1" si="86"/>
        <v>2</v>
      </c>
      <c r="BH43">
        <f t="shared" ca="1" si="86"/>
        <v>4</v>
      </c>
      <c r="BI43" t="str">
        <f t="shared" ca="1" si="86"/>
        <v>-</v>
      </c>
      <c r="BJ43">
        <f t="shared" ca="1" si="86"/>
        <v>2</v>
      </c>
      <c r="BK43">
        <f t="shared" ca="1" si="86"/>
        <v>2</v>
      </c>
      <c r="BL43" t="str">
        <f t="shared" ca="1" si="86"/>
        <v>-</v>
      </c>
      <c r="BM43">
        <f t="shared" ca="1" si="86"/>
        <v>4</v>
      </c>
      <c r="BN43">
        <f t="shared" ref="BN43:BU43" ca="1" si="87">IF(BN$1=BO$1,RANDBETWEEN(1,6),"-")</f>
        <v>2</v>
      </c>
      <c r="BO43" t="str">
        <f t="shared" ca="1" si="87"/>
        <v>-</v>
      </c>
      <c r="BP43">
        <f t="shared" ca="1" si="87"/>
        <v>1</v>
      </c>
      <c r="BQ43">
        <f t="shared" ca="1" si="87"/>
        <v>1</v>
      </c>
      <c r="BR43" t="str">
        <f t="shared" ca="1" si="87"/>
        <v>-</v>
      </c>
      <c r="BS43">
        <f t="shared" ca="1" si="87"/>
        <v>5</v>
      </c>
      <c r="BT43">
        <f t="shared" ca="1" si="87"/>
        <v>3</v>
      </c>
      <c r="BU43" t="str">
        <f t="shared" ca="1" si="87"/>
        <v>-</v>
      </c>
      <c r="BW43" t="str">
        <f t="shared" ca="1" si="6"/>
        <v>12-53-35-64-26-16-53-54-31-11-54-34-31-41-64-66-52-65-33-24-22-42-11-53-</v>
      </c>
      <c r="BX43">
        <f t="shared" ca="1" si="7"/>
        <v>1</v>
      </c>
    </row>
    <row r="44" spans="2:76" x14ac:dyDescent="0.2">
      <c r="B44">
        <f t="shared" ref="B44:BM44" ca="1" si="88">IF(B$1=C$1,RANDBETWEEN(1,6),"-")</f>
        <v>5</v>
      </c>
      <c r="C44">
        <f t="shared" ca="1" si="88"/>
        <v>2</v>
      </c>
      <c r="D44" t="str">
        <f t="shared" ca="1" si="88"/>
        <v>-</v>
      </c>
      <c r="E44">
        <f t="shared" ca="1" si="88"/>
        <v>1</v>
      </c>
      <c r="F44">
        <f t="shared" ca="1" si="88"/>
        <v>1</v>
      </c>
      <c r="G44" t="str">
        <f t="shared" ca="1" si="88"/>
        <v>-</v>
      </c>
      <c r="H44">
        <f t="shared" ca="1" si="88"/>
        <v>1</v>
      </c>
      <c r="I44">
        <f t="shared" ca="1" si="88"/>
        <v>4</v>
      </c>
      <c r="J44" t="str">
        <f t="shared" ca="1" si="88"/>
        <v>-</v>
      </c>
      <c r="K44">
        <f t="shared" ca="1" si="88"/>
        <v>4</v>
      </c>
      <c r="L44">
        <f t="shared" ca="1" si="88"/>
        <v>6</v>
      </c>
      <c r="M44" t="str">
        <f t="shared" ca="1" si="88"/>
        <v>-</v>
      </c>
      <c r="N44">
        <f t="shared" ca="1" si="88"/>
        <v>1</v>
      </c>
      <c r="O44">
        <f t="shared" ca="1" si="88"/>
        <v>5</v>
      </c>
      <c r="P44" t="str">
        <f t="shared" ca="1" si="88"/>
        <v>-</v>
      </c>
      <c r="Q44">
        <f t="shared" ca="1" si="88"/>
        <v>4</v>
      </c>
      <c r="R44">
        <f t="shared" ca="1" si="88"/>
        <v>2</v>
      </c>
      <c r="S44" t="str">
        <f t="shared" ca="1" si="88"/>
        <v>-</v>
      </c>
      <c r="T44">
        <f t="shared" ca="1" si="88"/>
        <v>4</v>
      </c>
      <c r="U44">
        <f t="shared" ca="1" si="88"/>
        <v>6</v>
      </c>
      <c r="V44" t="str">
        <f t="shared" ca="1" si="88"/>
        <v>-</v>
      </c>
      <c r="W44">
        <f t="shared" ca="1" si="88"/>
        <v>5</v>
      </c>
      <c r="X44">
        <f t="shared" ca="1" si="88"/>
        <v>4</v>
      </c>
      <c r="Y44" t="str">
        <f t="shared" ca="1" si="88"/>
        <v>-</v>
      </c>
      <c r="Z44">
        <f t="shared" ca="1" si="88"/>
        <v>6</v>
      </c>
      <c r="AA44">
        <f t="shared" ca="1" si="88"/>
        <v>2</v>
      </c>
      <c r="AB44" t="str">
        <f t="shared" ca="1" si="88"/>
        <v>-</v>
      </c>
      <c r="AC44">
        <f t="shared" ca="1" si="88"/>
        <v>1</v>
      </c>
      <c r="AD44">
        <f t="shared" ca="1" si="88"/>
        <v>2</v>
      </c>
      <c r="AE44" t="str">
        <f t="shared" ca="1" si="88"/>
        <v>-</v>
      </c>
      <c r="AF44">
        <f t="shared" ca="1" si="88"/>
        <v>2</v>
      </c>
      <c r="AG44">
        <f t="shared" ca="1" si="88"/>
        <v>4</v>
      </c>
      <c r="AH44" t="str">
        <f t="shared" ca="1" si="88"/>
        <v>-</v>
      </c>
      <c r="AI44">
        <f t="shared" ca="1" si="88"/>
        <v>3</v>
      </c>
      <c r="AJ44">
        <f t="shared" ca="1" si="88"/>
        <v>2</v>
      </c>
      <c r="AK44" t="str">
        <f t="shared" ca="1" si="88"/>
        <v>-</v>
      </c>
      <c r="AL44">
        <f t="shared" ca="1" si="88"/>
        <v>2</v>
      </c>
      <c r="AM44">
        <f t="shared" ca="1" si="88"/>
        <v>4</v>
      </c>
      <c r="AN44" t="str">
        <f t="shared" ca="1" si="88"/>
        <v>-</v>
      </c>
      <c r="AO44">
        <f t="shared" ca="1" si="88"/>
        <v>1</v>
      </c>
      <c r="AP44">
        <f t="shared" ca="1" si="88"/>
        <v>1</v>
      </c>
      <c r="AQ44" t="str">
        <f t="shared" ca="1" si="88"/>
        <v>-</v>
      </c>
      <c r="AR44">
        <f t="shared" ca="1" si="88"/>
        <v>3</v>
      </c>
      <c r="AS44">
        <f t="shared" ca="1" si="88"/>
        <v>5</v>
      </c>
      <c r="AT44" t="str">
        <f t="shared" ca="1" si="88"/>
        <v>-</v>
      </c>
      <c r="AU44">
        <f t="shared" ca="1" si="88"/>
        <v>4</v>
      </c>
      <c r="AV44">
        <f t="shared" ca="1" si="88"/>
        <v>6</v>
      </c>
      <c r="AW44" t="str">
        <f t="shared" ca="1" si="88"/>
        <v>-</v>
      </c>
      <c r="AX44">
        <f t="shared" ca="1" si="88"/>
        <v>4</v>
      </c>
      <c r="AY44">
        <f t="shared" ca="1" si="88"/>
        <v>2</v>
      </c>
      <c r="AZ44" t="str">
        <f t="shared" ca="1" si="88"/>
        <v>-</v>
      </c>
      <c r="BA44">
        <f t="shared" ca="1" si="88"/>
        <v>1</v>
      </c>
      <c r="BB44">
        <f t="shared" ca="1" si="88"/>
        <v>4</v>
      </c>
      <c r="BC44" t="str">
        <f t="shared" ca="1" si="88"/>
        <v>-</v>
      </c>
      <c r="BD44">
        <f t="shared" ca="1" si="88"/>
        <v>5</v>
      </c>
      <c r="BE44">
        <f t="shared" ca="1" si="88"/>
        <v>1</v>
      </c>
      <c r="BF44" t="str">
        <f t="shared" ca="1" si="88"/>
        <v>-</v>
      </c>
      <c r="BG44">
        <f t="shared" ca="1" si="88"/>
        <v>1</v>
      </c>
      <c r="BH44">
        <f t="shared" ca="1" si="88"/>
        <v>1</v>
      </c>
      <c r="BI44" t="str">
        <f t="shared" ca="1" si="88"/>
        <v>-</v>
      </c>
      <c r="BJ44">
        <f t="shared" ca="1" si="88"/>
        <v>3</v>
      </c>
      <c r="BK44">
        <f t="shared" ca="1" si="88"/>
        <v>2</v>
      </c>
      <c r="BL44" t="str">
        <f t="shared" ca="1" si="88"/>
        <v>-</v>
      </c>
      <c r="BM44">
        <f t="shared" ca="1" si="88"/>
        <v>6</v>
      </c>
      <c r="BN44">
        <f t="shared" ref="BN44:BU44" ca="1" si="89">IF(BN$1=BO$1,RANDBETWEEN(1,6),"-")</f>
        <v>4</v>
      </c>
      <c r="BO44" t="str">
        <f t="shared" ca="1" si="89"/>
        <v>-</v>
      </c>
      <c r="BP44">
        <f t="shared" ca="1" si="89"/>
        <v>5</v>
      </c>
      <c r="BQ44">
        <f t="shared" ca="1" si="89"/>
        <v>2</v>
      </c>
      <c r="BR44" t="str">
        <f t="shared" ca="1" si="89"/>
        <v>-</v>
      </c>
      <c r="BS44">
        <f t="shared" ca="1" si="89"/>
        <v>2</v>
      </c>
      <c r="BT44">
        <f t="shared" ca="1" si="89"/>
        <v>5</v>
      </c>
      <c r="BU44" t="str">
        <f t="shared" ca="1" si="89"/>
        <v>-</v>
      </c>
      <c r="BW44" t="str">
        <f t="shared" ca="1" si="6"/>
        <v>52-11-14-46-15-42-46-54-62-12-24-32-24-11-35-46-42-14-51-11-32-64-52-25-</v>
      </c>
      <c r="BX44">
        <f t="shared" ca="1" si="7"/>
        <v>0</v>
      </c>
    </row>
    <row r="45" spans="2:76" x14ac:dyDescent="0.2">
      <c r="B45">
        <f t="shared" ref="B45:BM45" ca="1" si="90">IF(B$1=C$1,RANDBETWEEN(1,6),"-")</f>
        <v>1</v>
      </c>
      <c r="C45">
        <f t="shared" ca="1" si="90"/>
        <v>5</v>
      </c>
      <c r="D45" t="str">
        <f t="shared" ca="1" si="90"/>
        <v>-</v>
      </c>
      <c r="E45">
        <f t="shared" ca="1" si="90"/>
        <v>1</v>
      </c>
      <c r="F45">
        <f t="shared" ca="1" si="90"/>
        <v>1</v>
      </c>
      <c r="G45" t="str">
        <f t="shared" ca="1" si="90"/>
        <v>-</v>
      </c>
      <c r="H45">
        <f t="shared" ca="1" si="90"/>
        <v>2</v>
      </c>
      <c r="I45">
        <f t="shared" ca="1" si="90"/>
        <v>3</v>
      </c>
      <c r="J45" t="str">
        <f t="shared" ca="1" si="90"/>
        <v>-</v>
      </c>
      <c r="K45">
        <f t="shared" ca="1" si="90"/>
        <v>6</v>
      </c>
      <c r="L45">
        <f t="shared" ca="1" si="90"/>
        <v>3</v>
      </c>
      <c r="M45" t="str">
        <f t="shared" ca="1" si="90"/>
        <v>-</v>
      </c>
      <c r="N45">
        <f t="shared" ca="1" si="90"/>
        <v>2</v>
      </c>
      <c r="O45">
        <f t="shared" ca="1" si="90"/>
        <v>5</v>
      </c>
      <c r="P45" t="str">
        <f t="shared" ca="1" si="90"/>
        <v>-</v>
      </c>
      <c r="Q45">
        <f t="shared" ca="1" si="90"/>
        <v>3</v>
      </c>
      <c r="R45">
        <f t="shared" ca="1" si="90"/>
        <v>4</v>
      </c>
      <c r="S45" t="str">
        <f t="shared" ca="1" si="90"/>
        <v>-</v>
      </c>
      <c r="T45">
        <f t="shared" ca="1" si="90"/>
        <v>5</v>
      </c>
      <c r="U45">
        <f t="shared" ca="1" si="90"/>
        <v>5</v>
      </c>
      <c r="V45" t="str">
        <f t="shared" ca="1" si="90"/>
        <v>-</v>
      </c>
      <c r="W45">
        <f t="shared" ca="1" si="90"/>
        <v>6</v>
      </c>
      <c r="X45">
        <f t="shared" ca="1" si="90"/>
        <v>4</v>
      </c>
      <c r="Y45" t="str">
        <f t="shared" ca="1" si="90"/>
        <v>-</v>
      </c>
      <c r="Z45">
        <f t="shared" ca="1" si="90"/>
        <v>5</v>
      </c>
      <c r="AA45">
        <f t="shared" ca="1" si="90"/>
        <v>1</v>
      </c>
      <c r="AB45" t="str">
        <f t="shared" ca="1" si="90"/>
        <v>-</v>
      </c>
      <c r="AC45">
        <f t="shared" ca="1" si="90"/>
        <v>4</v>
      </c>
      <c r="AD45">
        <f t="shared" ca="1" si="90"/>
        <v>3</v>
      </c>
      <c r="AE45" t="str">
        <f t="shared" ca="1" si="90"/>
        <v>-</v>
      </c>
      <c r="AF45">
        <f t="shared" ca="1" si="90"/>
        <v>2</v>
      </c>
      <c r="AG45">
        <f t="shared" ca="1" si="90"/>
        <v>5</v>
      </c>
      <c r="AH45" t="str">
        <f t="shared" ca="1" si="90"/>
        <v>-</v>
      </c>
      <c r="AI45">
        <f t="shared" ca="1" si="90"/>
        <v>3</v>
      </c>
      <c r="AJ45">
        <f t="shared" ca="1" si="90"/>
        <v>3</v>
      </c>
      <c r="AK45" t="str">
        <f t="shared" ca="1" si="90"/>
        <v>-</v>
      </c>
      <c r="AL45">
        <f t="shared" ca="1" si="90"/>
        <v>3</v>
      </c>
      <c r="AM45">
        <f t="shared" ca="1" si="90"/>
        <v>3</v>
      </c>
      <c r="AN45" t="str">
        <f t="shared" ca="1" si="90"/>
        <v>-</v>
      </c>
      <c r="AO45">
        <f t="shared" ca="1" si="90"/>
        <v>4</v>
      </c>
      <c r="AP45">
        <f t="shared" ca="1" si="90"/>
        <v>1</v>
      </c>
      <c r="AQ45" t="str">
        <f t="shared" ca="1" si="90"/>
        <v>-</v>
      </c>
      <c r="AR45">
        <f t="shared" ca="1" si="90"/>
        <v>3</v>
      </c>
      <c r="AS45">
        <f t="shared" ca="1" si="90"/>
        <v>3</v>
      </c>
      <c r="AT45" t="str">
        <f t="shared" ca="1" si="90"/>
        <v>-</v>
      </c>
      <c r="AU45">
        <f t="shared" ca="1" si="90"/>
        <v>6</v>
      </c>
      <c r="AV45">
        <f t="shared" ca="1" si="90"/>
        <v>5</v>
      </c>
      <c r="AW45" t="str">
        <f t="shared" ca="1" si="90"/>
        <v>-</v>
      </c>
      <c r="AX45">
        <f t="shared" ca="1" si="90"/>
        <v>3</v>
      </c>
      <c r="AY45">
        <f t="shared" ca="1" si="90"/>
        <v>1</v>
      </c>
      <c r="AZ45" t="str">
        <f t="shared" ca="1" si="90"/>
        <v>-</v>
      </c>
      <c r="BA45">
        <f t="shared" ca="1" si="90"/>
        <v>5</v>
      </c>
      <c r="BB45">
        <f t="shared" ca="1" si="90"/>
        <v>1</v>
      </c>
      <c r="BC45" t="str">
        <f t="shared" ca="1" si="90"/>
        <v>-</v>
      </c>
      <c r="BD45">
        <f t="shared" ca="1" si="90"/>
        <v>1</v>
      </c>
      <c r="BE45">
        <f t="shared" ca="1" si="90"/>
        <v>1</v>
      </c>
      <c r="BF45" t="str">
        <f t="shared" ca="1" si="90"/>
        <v>-</v>
      </c>
      <c r="BG45">
        <f t="shared" ca="1" si="90"/>
        <v>6</v>
      </c>
      <c r="BH45">
        <f t="shared" ca="1" si="90"/>
        <v>6</v>
      </c>
      <c r="BI45" t="str">
        <f t="shared" ca="1" si="90"/>
        <v>-</v>
      </c>
      <c r="BJ45">
        <f t="shared" ca="1" si="90"/>
        <v>1</v>
      </c>
      <c r="BK45">
        <f t="shared" ca="1" si="90"/>
        <v>3</v>
      </c>
      <c r="BL45" t="str">
        <f t="shared" ca="1" si="90"/>
        <v>-</v>
      </c>
      <c r="BM45">
        <f t="shared" ca="1" si="90"/>
        <v>1</v>
      </c>
      <c r="BN45">
        <f t="shared" ref="BN45:BU45" ca="1" si="91">IF(BN$1=BO$1,RANDBETWEEN(1,6),"-")</f>
        <v>6</v>
      </c>
      <c r="BO45" t="str">
        <f t="shared" ca="1" si="91"/>
        <v>-</v>
      </c>
      <c r="BP45">
        <f t="shared" ca="1" si="91"/>
        <v>2</v>
      </c>
      <c r="BQ45">
        <f t="shared" ca="1" si="91"/>
        <v>2</v>
      </c>
      <c r="BR45" t="str">
        <f t="shared" ca="1" si="91"/>
        <v>-</v>
      </c>
      <c r="BS45">
        <f t="shared" ca="1" si="91"/>
        <v>4</v>
      </c>
      <c r="BT45">
        <f t="shared" ca="1" si="91"/>
        <v>1</v>
      </c>
      <c r="BU45" t="str">
        <f t="shared" ca="1" si="91"/>
        <v>-</v>
      </c>
      <c r="BW45" t="str">
        <f t="shared" ca="1" si="6"/>
        <v>15-11-23-63-25-34-55-64-51-43-25-33-33-41-33-65-31-51-11-66-13-16-22-41-</v>
      </c>
      <c r="BX45">
        <f t="shared" ca="1" si="7"/>
        <v>1</v>
      </c>
    </row>
    <row r="46" spans="2:76" x14ac:dyDescent="0.2">
      <c r="B46">
        <f t="shared" ref="B46:BM46" ca="1" si="92">IF(B$1=C$1,RANDBETWEEN(1,6),"-")</f>
        <v>5</v>
      </c>
      <c r="C46">
        <f t="shared" ca="1" si="92"/>
        <v>1</v>
      </c>
      <c r="D46" t="str">
        <f t="shared" ca="1" si="92"/>
        <v>-</v>
      </c>
      <c r="E46">
        <f t="shared" ca="1" si="92"/>
        <v>1</v>
      </c>
      <c r="F46">
        <f t="shared" ca="1" si="92"/>
        <v>4</v>
      </c>
      <c r="G46" t="str">
        <f t="shared" ca="1" si="92"/>
        <v>-</v>
      </c>
      <c r="H46">
        <f t="shared" ca="1" si="92"/>
        <v>1</v>
      </c>
      <c r="I46">
        <f t="shared" ca="1" si="92"/>
        <v>3</v>
      </c>
      <c r="J46" t="str">
        <f t="shared" ca="1" si="92"/>
        <v>-</v>
      </c>
      <c r="K46">
        <f t="shared" ca="1" si="92"/>
        <v>2</v>
      </c>
      <c r="L46">
        <f t="shared" ca="1" si="92"/>
        <v>4</v>
      </c>
      <c r="M46" t="str">
        <f t="shared" ca="1" si="92"/>
        <v>-</v>
      </c>
      <c r="N46">
        <f t="shared" ca="1" si="92"/>
        <v>5</v>
      </c>
      <c r="O46">
        <f t="shared" ca="1" si="92"/>
        <v>6</v>
      </c>
      <c r="P46" t="str">
        <f t="shared" ca="1" si="92"/>
        <v>-</v>
      </c>
      <c r="Q46">
        <f t="shared" ca="1" si="92"/>
        <v>2</v>
      </c>
      <c r="R46">
        <f t="shared" ca="1" si="92"/>
        <v>2</v>
      </c>
      <c r="S46" t="str">
        <f t="shared" ca="1" si="92"/>
        <v>-</v>
      </c>
      <c r="T46">
        <f t="shared" ca="1" si="92"/>
        <v>5</v>
      </c>
      <c r="U46">
        <f t="shared" ca="1" si="92"/>
        <v>4</v>
      </c>
      <c r="V46" t="str">
        <f t="shared" ca="1" si="92"/>
        <v>-</v>
      </c>
      <c r="W46">
        <f t="shared" ca="1" si="92"/>
        <v>3</v>
      </c>
      <c r="X46">
        <f t="shared" ca="1" si="92"/>
        <v>5</v>
      </c>
      <c r="Y46" t="str">
        <f t="shared" ca="1" si="92"/>
        <v>-</v>
      </c>
      <c r="Z46">
        <f t="shared" ca="1" si="92"/>
        <v>5</v>
      </c>
      <c r="AA46">
        <f t="shared" ca="1" si="92"/>
        <v>5</v>
      </c>
      <c r="AB46" t="str">
        <f t="shared" ca="1" si="92"/>
        <v>-</v>
      </c>
      <c r="AC46">
        <f t="shared" ca="1" si="92"/>
        <v>1</v>
      </c>
      <c r="AD46">
        <f t="shared" ca="1" si="92"/>
        <v>2</v>
      </c>
      <c r="AE46" t="str">
        <f t="shared" ca="1" si="92"/>
        <v>-</v>
      </c>
      <c r="AF46">
        <f t="shared" ca="1" si="92"/>
        <v>3</v>
      </c>
      <c r="AG46">
        <f t="shared" ca="1" si="92"/>
        <v>1</v>
      </c>
      <c r="AH46" t="str">
        <f t="shared" ca="1" si="92"/>
        <v>-</v>
      </c>
      <c r="AI46">
        <f t="shared" ca="1" si="92"/>
        <v>3</v>
      </c>
      <c r="AJ46">
        <f t="shared" ca="1" si="92"/>
        <v>3</v>
      </c>
      <c r="AK46" t="str">
        <f t="shared" ca="1" si="92"/>
        <v>-</v>
      </c>
      <c r="AL46">
        <f t="shared" ca="1" si="92"/>
        <v>5</v>
      </c>
      <c r="AM46">
        <f t="shared" ca="1" si="92"/>
        <v>4</v>
      </c>
      <c r="AN46" t="str">
        <f t="shared" ca="1" si="92"/>
        <v>-</v>
      </c>
      <c r="AO46">
        <f t="shared" ca="1" si="92"/>
        <v>2</v>
      </c>
      <c r="AP46">
        <f t="shared" ca="1" si="92"/>
        <v>5</v>
      </c>
      <c r="AQ46" t="str">
        <f t="shared" ca="1" si="92"/>
        <v>-</v>
      </c>
      <c r="AR46">
        <f t="shared" ca="1" si="92"/>
        <v>3</v>
      </c>
      <c r="AS46">
        <f t="shared" ca="1" si="92"/>
        <v>6</v>
      </c>
      <c r="AT46" t="str">
        <f t="shared" ca="1" si="92"/>
        <v>-</v>
      </c>
      <c r="AU46">
        <f t="shared" ca="1" si="92"/>
        <v>6</v>
      </c>
      <c r="AV46">
        <f t="shared" ca="1" si="92"/>
        <v>3</v>
      </c>
      <c r="AW46" t="str">
        <f t="shared" ca="1" si="92"/>
        <v>-</v>
      </c>
      <c r="AX46">
        <f t="shared" ca="1" si="92"/>
        <v>6</v>
      </c>
      <c r="AY46">
        <f t="shared" ca="1" si="92"/>
        <v>5</v>
      </c>
      <c r="AZ46" t="str">
        <f t="shared" ca="1" si="92"/>
        <v>-</v>
      </c>
      <c r="BA46">
        <f t="shared" ca="1" si="92"/>
        <v>1</v>
      </c>
      <c r="BB46">
        <f t="shared" ca="1" si="92"/>
        <v>5</v>
      </c>
      <c r="BC46" t="str">
        <f t="shared" ca="1" si="92"/>
        <v>-</v>
      </c>
      <c r="BD46">
        <f t="shared" ca="1" si="92"/>
        <v>5</v>
      </c>
      <c r="BE46">
        <f t="shared" ca="1" si="92"/>
        <v>3</v>
      </c>
      <c r="BF46" t="str">
        <f t="shared" ca="1" si="92"/>
        <v>-</v>
      </c>
      <c r="BG46">
        <f t="shared" ca="1" si="92"/>
        <v>5</v>
      </c>
      <c r="BH46">
        <f t="shared" ca="1" si="92"/>
        <v>3</v>
      </c>
      <c r="BI46" t="str">
        <f t="shared" ca="1" si="92"/>
        <v>-</v>
      </c>
      <c r="BJ46">
        <f t="shared" ca="1" si="92"/>
        <v>6</v>
      </c>
      <c r="BK46">
        <f t="shared" ca="1" si="92"/>
        <v>3</v>
      </c>
      <c r="BL46" t="str">
        <f t="shared" ca="1" si="92"/>
        <v>-</v>
      </c>
      <c r="BM46">
        <f t="shared" ca="1" si="92"/>
        <v>2</v>
      </c>
      <c r="BN46">
        <f t="shared" ref="BN46:BU46" ca="1" si="93">IF(BN$1=BO$1,RANDBETWEEN(1,6),"-")</f>
        <v>4</v>
      </c>
      <c r="BO46" t="str">
        <f t="shared" ca="1" si="93"/>
        <v>-</v>
      </c>
      <c r="BP46">
        <f t="shared" ca="1" si="93"/>
        <v>2</v>
      </c>
      <c r="BQ46">
        <f t="shared" ca="1" si="93"/>
        <v>2</v>
      </c>
      <c r="BR46" t="str">
        <f t="shared" ca="1" si="93"/>
        <v>-</v>
      </c>
      <c r="BS46">
        <f t="shared" ca="1" si="93"/>
        <v>3</v>
      </c>
      <c r="BT46">
        <f t="shared" ca="1" si="93"/>
        <v>4</v>
      </c>
      <c r="BU46" t="str">
        <f t="shared" ca="1" si="93"/>
        <v>-</v>
      </c>
      <c r="BW46" t="str">
        <f t="shared" ca="1" si="6"/>
        <v>51-14-13-24-56-22-54-35-55-12-31-33-54-25-36-63-65-15-53-53-63-24-22-34-</v>
      </c>
      <c r="BX46">
        <f t="shared" ca="1" si="7"/>
        <v>0</v>
      </c>
    </row>
    <row r="47" spans="2:76" x14ac:dyDescent="0.2">
      <c r="B47">
        <f t="shared" ref="B47:BM47" ca="1" si="94">IF(B$1=C$1,RANDBETWEEN(1,6),"-")</f>
        <v>4</v>
      </c>
      <c r="C47">
        <f t="shared" ca="1" si="94"/>
        <v>6</v>
      </c>
      <c r="D47" t="str">
        <f t="shared" ca="1" si="94"/>
        <v>-</v>
      </c>
      <c r="E47">
        <f t="shared" ca="1" si="94"/>
        <v>1</v>
      </c>
      <c r="F47">
        <f t="shared" ca="1" si="94"/>
        <v>3</v>
      </c>
      <c r="G47" t="str">
        <f t="shared" ca="1" si="94"/>
        <v>-</v>
      </c>
      <c r="H47">
        <f t="shared" ca="1" si="94"/>
        <v>3</v>
      </c>
      <c r="I47">
        <f t="shared" ca="1" si="94"/>
        <v>5</v>
      </c>
      <c r="J47" t="str">
        <f t="shared" ca="1" si="94"/>
        <v>-</v>
      </c>
      <c r="K47">
        <f t="shared" ca="1" si="94"/>
        <v>6</v>
      </c>
      <c r="L47">
        <f t="shared" ca="1" si="94"/>
        <v>3</v>
      </c>
      <c r="M47" t="str">
        <f t="shared" ca="1" si="94"/>
        <v>-</v>
      </c>
      <c r="N47">
        <f t="shared" ca="1" si="94"/>
        <v>6</v>
      </c>
      <c r="O47">
        <f t="shared" ca="1" si="94"/>
        <v>1</v>
      </c>
      <c r="P47" t="str">
        <f t="shared" ca="1" si="94"/>
        <v>-</v>
      </c>
      <c r="Q47">
        <f t="shared" ca="1" si="94"/>
        <v>2</v>
      </c>
      <c r="R47">
        <f t="shared" ca="1" si="94"/>
        <v>1</v>
      </c>
      <c r="S47" t="str">
        <f t="shared" ca="1" si="94"/>
        <v>-</v>
      </c>
      <c r="T47">
        <f t="shared" ca="1" si="94"/>
        <v>5</v>
      </c>
      <c r="U47">
        <f t="shared" ca="1" si="94"/>
        <v>5</v>
      </c>
      <c r="V47" t="str">
        <f t="shared" ca="1" si="94"/>
        <v>-</v>
      </c>
      <c r="W47">
        <f t="shared" ca="1" si="94"/>
        <v>6</v>
      </c>
      <c r="X47">
        <f t="shared" ca="1" si="94"/>
        <v>1</v>
      </c>
      <c r="Y47" t="str">
        <f t="shared" ca="1" si="94"/>
        <v>-</v>
      </c>
      <c r="Z47">
        <f t="shared" ca="1" si="94"/>
        <v>3</v>
      </c>
      <c r="AA47">
        <f t="shared" ca="1" si="94"/>
        <v>1</v>
      </c>
      <c r="AB47" t="str">
        <f t="shared" ca="1" si="94"/>
        <v>-</v>
      </c>
      <c r="AC47">
        <f t="shared" ca="1" si="94"/>
        <v>4</v>
      </c>
      <c r="AD47">
        <f t="shared" ca="1" si="94"/>
        <v>6</v>
      </c>
      <c r="AE47" t="str">
        <f t="shared" ca="1" si="94"/>
        <v>-</v>
      </c>
      <c r="AF47">
        <f t="shared" ca="1" si="94"/>
        <v>4</v>
      </c>
      <c r="AG47">
        <f t="shared" ca="1" si="94"/>
        <v>2</v>
      </c>
      <c r="AH47" t="str">
        <f t="shared" ca="1" si="94"/>
        <v>-</v>
      </c>
      <c r="AI47">
        <f t="shared" ca="1" si="94"/>
        <v>2</v>
      </c>
      <c r="AJ47">
        <f t="shared" ca="1" si="94"/>
        <v>2</v>
      </c>
      <c r="AK47" t="str">
        <f t="shared" ca="1" si="94"/>
        <v>-</v>
      </c>
      <c r="AL47">
        <f t="shared" ca="1" si="94"/>
        <v>3</v>
      </c>
      <c r="AM47">
        <f t="shared" ca="1" si="94"/>
        <v>3</v>
      </c>
      <c r="AN47" t="str">
        <f t="shared" ca="1" si="94"/>
        <v>-</v>
      </c>
      <c r="AO47">
        <f t="shared" ca="1" si="94"/>
        <v>6</v>
      </c>
      <c r="AP47">
        <f t="shared" ca="1" si="94"/>
        <v>1</v>
      </c>
      <c r="AQ47" t="str">
        <f t="shared" ca="1" si="94"/>
        <v>-</v>
      </c>
      <c r="AR47">
        <f t="shared" ca="1" si="94"/>
        <v>2</v>
      </c>
      <c r="AS47">
        <f t="shared" ca="1" si="94"/>
        <v>1</v>
      </c>
      <c r="AT47" t="str">
        <f t="shared" ca="1" si="94"/>
        <v>-</v>
      </c>
      <c r="AU47">
        <f t="shared" ca="1" si="94"/>
        <v>3</v>
      </c>
      <c r="AV47">
        <f t="shared" ca="1" si="94"/>
        <v>1</v>
      </c>
      <c r="AW47" t="str">
        <f t="shared" ca="1" si="94"/>
        <v>-</v>
      </c>
      <c r="AX47">
        <f t="shared" ca="1" si="94"/>
        <v>3</v>
      </c>
      <c r="AY47">
        <f t="shared" ca="1" si="94"/>
        <v>5</v>
      </c>
      <c r="AZ47" t="str">
        <f t="shared" ca="1" si="94"/>
        <v>-</v>
      </c>
      <c r="BA47">
        <f t="shared" ca="1" si="94"/>
        <v>5</v>
      </c>
      <c r="BB47">
        <f t="shared" ca="1" si="94"/>
        <v>3</v>
      </c>
      <c r="BC47" t="str">
        <f t="shared" ca="1" si="94"/>
        <v>-</v>
      </c>
      <c r="BD47">
        <f t="shared" ca="1" si="94"/>
        <v>6</v>
      </c>
      <c r="BE47">
        <f t="shared" ca="1" si="94"/>
        <v>1</v>
      </c>
      <c r="BF47" t="str">
        <f t="shared" ca="1" si="94"/>
        <v>-</v>
      </c>
      <c r="BG47">
        <f t="shared" ca="1" si="94"/>
        <v>4</v>
      </c>
      <c r="BH47">
        <f t="shared" ca="1" si="94"/>
        <v>3</v>
      </c>
      <c r="BI47" t="str">
        <f t="shared" ca="1" si="94"/>
        <v>-</v>
      </c>
      <c r="BJ47">
        <f t="shared" ca="1" si="94"/>
        <v>4</v>
      </c>
      <c r="BK47">
        <f t="shared" ca="1" si="94"/>
        <v>1</v>
      </c>
      <c r="BL47" t="str">
        <f t="shared" ca="1" si="94"/>
        <v>-</v>
      </c>
      <c r="BM47">
        <f t="shared" ca="1" si="94"/>
        <v>4</v>
      </c>
      <c r="BN47">
        <f t="shared" ref="BN47:BU47" ca="1" si="95">IF(BN$1=BO$1,RANDBETWEEN(1,6),"-")</f>
        <v>1</v>
      </c>
      <c r="BO47" t="str">
        <f t="shared" ca="1" si="95"/>
        <v>-</v>
      </c>
      <c r="BP47">
        <f t="shared" ca="1" si="95"/>
        <v>5</v>
      </c>
      <c r="BQ47">
        <f t="shared" ca="1" si="95"/>
        <v>6</v>
      </c>
      <c r="BR47" t="str">
        <f t="shared" ca="1" si="95"/>
        <v>-</v>
      </c>
      <c r="BS47">
        <f t="shared" ca="1" si="95"/>
        <v>3</v>
      </c>
      <c r="BT47">
        <f t="shared" ca="1" si="95"/>
        <v>5</v>
      </c>
      <c r="BU47" t="str">
        <f t="shared" ca="1" si="95"/>
        <v>-</v>
      </c>
      <c r="BW47" t="str">
        <f t="shared" ca="1" si="6"/>
        <v>46-13-35-63-61-21-55-61-31-46-42-22-33-61-21-31-35-53-61-43-41-41-56-35-</v>
      </c>
      <c r="BX47">
        <f t="shared" ca="1" si="7"/>
        <v>0</v>
      </c>
    </row>
    <row r="48" spans="2:76" x14ac:dyDescent="0.2">
      <c r="B48">
        <f t="shared" ref="B48:BM48" ca="1" si="96">IF(B$1=C$1,RANDBETWEEN(1,6),"-")</f>
        <v>2</v>
      </c>
      <c r="C48">
        <f t="shared" ca="1" si="96"/>
        <v>1</v>
      </c>
      <c r="D48" t="str">
        <f t="shared" ca="1" si="96"/>
        <v>-</v>
      </c>
      <c r="E48">
        <f t="shared" ca="1" si="96"/>
        <v>3</v>
      </c>
      <c r="F48">
        <f t="shared" ca="1" si="96"/>
        <v>6</v>
      </c>
      <c r="G48" t="str">
        <f t="shared" ca="1" si="96"/>
        <v>-</v>
      </c>
      <c r="H48">
        <f t="shared" ca="1" si="96"/>
        <v>2</v>
      </c>
      <c r="I48">
        <f t="shared" ca="1" si="96"/>
        <v>4</v>
      </c>
      <c r="J48" t="str">
        <f t="shared" ca="1" si="96"/>
        <v>-</v>
      </c>
      <c r="K48">
        <f t="shared" ca="1" si="96"/>
        <v>5</v>
      </c>
      <c r="L48">
        <f t="shared" ca="1" si="96"/>
        <v>4</v>
      </c>
      <c r="M48" t="str">
        <f t="shared" ca="1" si="96"/>
        <v>-</v>
      </c>
      <c r="N48">
        <f t="shared" ca="1" si="96"/>
        <v>1</v>
      </c>
      <c r="O48">
        <f t="shared" ca="1" si="96"/>
        <v>4</v>
      </c>
      <c r="P48" t="str">
        <f t="shared" ca="1" si="96"/>
        <v>-</v>
      </c>
      <c r="Q48">
        <f t="shared" ca="1" si="96"/>
        <v>1</v>
      </c>
      <c r="R48">
        <f t="shared" ca="1" si="96"/>
        <v>5</v>
      </c>
      <c r="S48" t="str">
        <f t="shared" ca="1" si="96"/>
        <v>-</v>
      </c>
      <c r="T48">
        <f t="shared" ca="1" si="96"/>
        <v>3</v>
      </c>
      <c r="U48">
        <f t="shared" ca="1" si="96"/>
        <v>4</v>
      </c>
      <c r="V48" t="str">
        <f t="shared" ca="1" si="96"/>
        <v>-</v>
      </c>
      <c r="W48">
        <f t="shared" ca="1" si="96"/>
        <v>4</v>
      </c>
      <c r="X48">
        <f t="shared" ca="1" si="96"/>
        <v>5</v>
      </c>
      <c r="Y48" t="str">
        <f t="shared" ca="1" si="96"/>
        <v>-</v>
      </c>
      <c r="Z48">
        <f t="shared" ca="1" si="96"/>
        <v>3</v>
      </c>
      <c r="AA48">
        <f t="shared" ca="1" si="96"/>
        <v>6</v>
      </c>
      <c r="AB48" t="str">
        <f t="shared" ca="1" si="96"/>
        <v>-</v>
      </c>
      <c r="AC48">
        <f t="shared" ca="1" si="96"/>
        <v>2</v>
      </c>
      <c r="AD48">
        <f t="shared" ca="1" si="96"/>
        <v>4</v>
      </c>
      <c r="AE48" t="str">
        <f t="shared" ca="1" si="96"/>
        <v>-</v>
      </c>
      <c r="AF48">
        <f t="shared" ca="1" si="96"/>
        <v>4</v>
      </c>
      <c r="AG48">
        <f t="shared" ca="1" si="96"/>
        <v>1</v>
      </c>
      <c r="AH48" t="str">
        <f t="shared" ca="1" si="96"/>
        <v>-</v>
      </c>
      <c r="AI48">
        <f t="shared" ca="1" si="96"/>
        <v>6</v>
      </c>
      <c r="AJ48">
        <f t="shared" ca="1" si="96"/>
        <v>2</v>
      </c>
      <c r="AK48" t="str">
        <f t="shared" ca="1" si="96"/>
        <v>-</v>
      </c>
      <c r="AL48">
        <f t="shared" ca="1" si="96"/>
        <v>5</v>
      </c>
      <c r="AM48">
        <f t="shared" ca="1" si="96"/>
        <v>2</v>
      </c>
      <c r="AN48" t="str">
        <f t="shared" ca="1" si="96"/>
        <v>-</v>
      </c>
      <c r="AO48">
        <f t="shared" ca="1" si="96"/>
        <v>6</v>
      </c>
      <c r="AP48">
        <f t="shared" ca="1" si="96"/>
        <v>5</v>
      </c>
      <c r="AQ48" t="str">
        <f t="shared" ca="1" si="96"/>
        <v>-</v>
      </c>
      <c r="AR48">
        <f t="shared" ca="1" si="96"/>
        <v>3</v>
      </c>
      <c r="AS48">
        <f t="shared" ca="1" si="96"/>
        <v>2</v>
      </c>
      <c r="AT48" t="str">
        <f t="shared" ca="1" si="96"/>
        <v>-</v>
      </c>
      <c r="AU48">
        <f t="shared" ca="1" si="96"/>
        <v>5</v>
      </c>
      <c r="AV48">
        <f t="shared" ca="1" si="96"/>
        <v>3</v>
      </c>
      <c r="AW48" t="str">
        <f t="shared" ca="1" si="96"/>
        <v>-</v>
      </c>
      <c r="AX48">
        <f t="shared" ca="1" si="96"/>
        <v>1</v>
      </c>
      <c r="AY48">
        <f t="shared" ca="1" si="96"/>
        <v>3</v>
      </c>
      <c r="AZ48" t="str">
        <f t="shared" ca="1" si="96"/>
        <v>-</v>
      </c>
      <c r="BA48">
        <f t="shared" ca="1" si="96"/>
        <v>5</v>
      </c>
      <c r="BB48">
        <f t="shared" ca="1" si="96"/>
        <v>6</v>
      </c>
      <c r="BC48" t="str">
        <f t="shared" ca="1" si="96"/>
        <v>-</v>
      </c>
      <c r="BD48">
        <f t="shared" ca="1" si="96"/>
        <v>1</v>
      </c>
      <c r="BE48">
        <f t="shared" ca="1" si="96"/>
        <v>2</v>
      </c>
      <c r="BF48" t="str">
        <f t="shared" ca="1" si="96"/>
        <v>-</v>
      </c>
      <c r="BG48">
        <f t="shared" ca="1" si="96"/>
        <v>5</v>
      </c>
      <c r="BH48">
        <f t="shared" ca="1" si="96"/>
        <v>1</v>
      </c>
      <c r="BI48" t="str">
        <f t="shared" ca="1" si="96"/>
        <v>-</v>
      </c>
      <c r="BJ48">
        <f t="shared" ca="1" si="96"/>
        <v>1</v>
      </c>
      <c r="BK48">
        <f t="shared" ca="1" si="96"/>
        <v>3</v>
      </c>
      <c r="BL48" t="str">
        <f t="shared" ca="1" si="96"/>
        <v>-</v>
      </c>
      <c r="BM48">
        <f t="shared" ca="1" si="96"/>
        <v>1</v>
      </c>
      <c r="BN48">
        <f t="shared" ref="BN48:BU48" ca="1" si="97">IF(BN$1=BO$1,RANDBETWEEN(1,6),"-")</f>
        <v>6</v>
      </c>
      <c r="BO48" t="str">
        <f t="shared" ca="1" si="97"/>
        <v>-</v>
      </c>
      <c r="BP48">
        <f t="shared" ca="1" si="97"/>
        <v>5</v>
      </c>
      <c r="BQ48">
        <f t="shared" ca="1" si="97"/>
        <v>5</v>
      </c>
      <c r="BR48" t="str">
        <f t="shared" ca="1" si="97"/>
        <v>-</v>
      </c>
      <c r="BS48">
        <f t="shared" ca="1" si="97"/>
        <v>2</v>
      </c>
      <c r="BT48">
        <f t="shared" ca="1" si="97"/>
        <v>1</v>
      </c>
      <c r="BU48" t="str">
        <f t="shared" ca="1" si="97"/>
        <v>-</v>
      </c>
      <c r="BW48" t="str">
        <f t="shared" ca="1" si="6"/>
        <v>21-36-24-54-14-15-34-45-36-24-41-62-52-65-32-53-13-56-12-51-13-16-55-21-</v>
      </c>
      <c r="BX48">
        <f t="shared" ca="1" si="7"/>
        <v>0</v>
      </c>
    </row>
    <row r="49" spans="2:76" x14ac:dyDescent="0.2">
      <c r="B49">
        <f t="shared" ref="B49:BM49" ca="1" si="98">IF(B$1=C$1,RANDBETWEEN(1,6),"-")</f>
        <v>4</v>
      </c>
      <c r="C49">
        <f t="shared" ca="1" si="98"/>
        <v>2</v>
      </c>
      <c r="D49" t="str">
        <f t="shared" ca="1" si="98"/>
        <v>-</v>
      </c>
      <c r="E49">
        <f t="shared" ca="1" si="98"/>
        <v>6</v>
      </c>
      <c r="F49">
        <f t="shared" ca="1" si="98"/>
        <v>6</v>
      </c>
      <c r="G49" t="str">
        <f t="shared" ca="1" si="98"/>
        <v>-</v>
      </c>
      <c r="H49">
        <f t="shared" ca="1" si="98"/>
        <v>1</v>
      </c>
      <c r="I49">
        <f t="shared" ca="1" si="98"/>
        <v>4</v>
      </c>
      <c r="J49" t="str">
        <f t="shared" ca="1" si="98"/>
        <v>-</v>
      </c>
      <c r="K49">
        <f t="shared" ca="1" si="98"/>
        <v>3</v>
      </c>
      <c r="L49">
        <f t="shared" ca="1" si="98"/>
        <v>2</v>
      </c>
      <c r="M49" t="str">
        <f t="shared" ca="1" si="98"/>
        <v>-</v>
      </c>
      <c r="N49">
        <f t="shared" ca="1" si="98"/>
        <v>2</v>
      </c>
      <c r="O49">
        <f t="shared" ca="1" si="98"/>
        <v>6</v>
      </c>
      <c r="P49" t="str">
        <f t="shared" ca="1" si="98"/>
        <v>-</v>
      </c>
      <c r="Q49">
        <f t="shared" ca="1" si="98"/>
        <v>1</v>
      </c>
      <c r="R49">
        <f t="shared" ca="1" si="98"/>
        <v>6</v>
      </c>
      <c r="S49" t="str">
        <f t="shared" ca="1" si="98"/>
        <v>-</v>
      </c>
      <c r="T49">
        <f t="shared" ca="1" si="98"/>
        <v>3</v>
      </c>
      <c r="U49">
        <f t="shared" ca="1" si="98"/>
        <v>2</v>
      </c>
      <c r="V49" t="str">
        <f t="shared" ca="1" si="98"/>
        <v>-</v>
      </c>
      <c r="W49">
        <f t="shared" ca="1" si="98"/>
        <v>3</v>
      </c>
      <c r="X49">
        <f t="shared" ca="1" si="98"/>
        <v>6</v>
      </c>
      <c r="Y49" t="str">
        <f t="shared" ca="1" si="98"/>
        <v>-</v>
      </c>
      <c r="Z49">
        <f t="shared" ca="1" si="98"/>
        <v>5</v>
      </c>
      <c r="AA49">
        <f t="shared" ca="1" si="98"/>
        <v>3</v>
      </c>
      <c r="AB49" t="str">
        <f t="shared" ca="1" si="98"/>
        <v>-</v>
      </c>
      <c r="AC49">
        <f t="shared" ca="1" si="98"/>
        <v>2</v>
      </c>
      <c r="AD49">
        <f t="shared" ca="1" si="98"/>
        <v>5</v>
      </c>
      <c r="AE49" t="str">
        <f t="shared" ca="1" si="98"/>
        <v>-</v>
      </c>
      <c r="AF49">
        <f t="shared" ca="1" si="98"/>
        <v>1</v>
      </c>
      <c r="AG49">
        <f t="shared" ca="1" si="98"/>
        <v>3</v>
      </c>
      <c r="AH49" t="str">
        <f t="shared" ca="1" si="98"/>
        <v>-</v>
      </c>
      <c r="AI49">
        <f t="shared" ca="1" si="98"/>
        <v>6</v>
      </c>
      <c r="AJ49">
        <f t="shared" ca="1" si="98"/>
        <v>5</v>
      </c>
      <c r="AK49" t="str">
        <f t="shared" ca="1" si="98"/>
        <v>-</v>
      </c>
      <c r="AL49">
        <f t="shared" ca="1" si="98"/>
        <v>3</v>
      </c>
      <c r="AM49">
        <f t="shared" ca="1" si="98"/>
        <v>5</v>
      </c>
      <c r="AN49" t="str">
        <f t="shared" ca="1" si="98"/>
        <v>-</v>
      </c>
      <c r="AO49">
        <f t="shared" ca="1" si="98"/>
        <v>5</v>
      </c>
      <c r="AP49">
        <f t="shared" ca="1" si="98"/>
        <v>5</v>
      </c>
      <c r="AQ49" t="str">
        <f t="shared" ca="1" si="98"/>
        <v>-</v>
      </c>
      <c r="AR49">
        <f t="shared" ca="1" si="98"/>
        <v>4</v>
      </c>
      <c r="AS49">
        <f t="shared" ca="1" si="98"/>
        <v>6</v>
      </c>
      <c r="AT49" t="str">
        <f t="shared" ca="1" si="98"/>
        <v>-</v>
      </c>
      <c r="AU49">
        <f t="shared" ca="1" si="98"/>
        <v>5</v>
      </c>
      <c r="AV49">
        <f t="shared" ca="1" si="98"/>
        <v>4</v>
      </c>
      <c r="AW49" t="str">
        <f t="shared" ca="1" si="98"/>
        <v>-</v>
      </c>
      <c r="AX49">
        <f t="shared" ca="1" si="98"/>
        <v>6</v>
      </c>
      <c r="AY49">
        <f t="shared" ca="1" si="98"/>
        <v>6</v>
      </c>
      <c r="AZ49" t="str">
        <f t="shared" ca="1" si="98"/>
        <v>-</v>
      </c>
      <c r="BA49">
        <f t="shared" ca="1" si="98"/>
        <v>1</v>
      </c>
      <c r="BB49">
        <f t="shared" ca="1" si="98"/>
        <v>5</v>
      </c>
      <c r="BC49" t="str">
        <f t="shared" ca="1" si="98"/>
        <v>-</v>
      </c>
      <c r="BD49">
        <f t="shared" ca="1" si="98"/>
        <v>5</v>
      </c>
      <c r="BE49">
        <f t="shared" ca="1" si="98"/>
        <v>5</v>
      </c>
      <c r="BF49" t="str">
        <f t="shared" ca="1" si="98"/>
        <v>-</v>
      </c>
      <c r="BG49">
        <f t="shared" ca="1" si="98"/>
        <v>1</v>
      </c>
      <c r="BH49">
        <f t="shared" ca="1" si="98"/>
        <v>1</v>
      </c>
      <c r="BI49" t="str">
        <f t="shared" ca="1" si="98"/>
        <v>-</v>
      </c>
      <c r="BJ49">
        <f t="shared" ca="1" si="98"/>
        <v>1</v>
      </c>
      <c r="BK49">
        <f t="shared" ca="1" si="98"/>
        <v>1</v>
      </c>
      <c r="BL49" t="str">
        <f t="shared" ca="1" si="98"/>
        <v>-</v>
      </c>
      <c r="BM49">
        <f t="shared" ca="1" si="98"/>
        <v>5</v>
      </c>
      <c r="BN49">
        <f t="shared" ref="BN49:BU49" ca="1" si="99">IF(BN$1=BO$1,RANDBETWEEN(1,6),"-")</f>
        <v>5</v>
      </c>
      <c r="BO49" t="str">
        <f t="shared" ca="1" si="99"/>
        <v>-</v>
      </c>
      <c r="BP49">
        <f t="shared" ca="1" si="99"/>
        <v>2</v>
      </c>
      <c r="BQ49">
        <f t="shared" ca="1" si="99"/>
        <v>2</v>
      </c>
      <c r="BR49" t="str">
        <f t="shared" ca="1" si="99"/>
        <v>-</v>
      </c>
      <c r="BS49">
        <f t="shared" ca="1" si="99"/>
        <v>6</v>
      </c>
      <c r="BT49">
        <f t="shared" ca="1" si="99"/>
        <v>3</v>
      </c>
      <c r="BU49" t="str">
        <f t="shared" ca="1" si="99"/>
        <v>-</v>
      </c>
      <c r="BW49" t="str">
        <f t="shared" ca="1" si="6"/>
        <v>42-66-14-32-26-16-32-36-53-25-13-65-35-55-46-54-66-15-55-11-11-55-22-63-</v>
      </c>
      <c r="BX49">
        <f t="shared" ca="1" si="7"/>
        <v>1</v>
      </c>
    </row>
    <row r="50" spans="2:76" x14ac:dyDescent="0.2">
      <c r="B50">
        <f t="shared" ref="B50:BM50" ca="1" si="100">IF(B$1=C$1,RANDBETWEEN(1,6),"-")</f>
        <v>5</v>
      </c>
      <c r="C50">
        <f t="shared" ca="1" si="100"/>
        <v>4</v>
      </c>
      <c r="D50" t="str">
        <f t="shared" ca="1" si="100"/>
        <v>-</v>
      </c>
      <c r="E50">
        <f t="shared" ca="1" si="100"/>
        <v>6</v>
      </c>
      <c r="F50">
        <f t="shared" ca="1" si="100"/>
        <v>1</v>
      </c>
      <c r="G50" t="str">
        <f t="shared" ca="1" si="100"/>
        <v>-</v>
      </c>
      <c r="H50">
        <f t="shared" ca="1" si="100"/>
        <v>6</v>
      </c>
      <c r="I50">
        <f t="shared" ca="1" si="100"/>
        <v>6</v>
      </c>
      <c r="J50" t="str">
        <f t="shared" ca="1" si="100"/>
        <v>-</v>
      </c>
      <c r="K50">
        <f t="shared" ca="1" si="100"/>
        <v>6</v>
      </c>
      <c r="L50">
        <f t="shared" ca="1" si="100"/>
        <v>4</v>
      </c>
      <c r="M50" t="str">
        <f t="shared" ca="1" si="100"/>
        <v>-</v>
      </c>
      <c r="N50">
        <f t="shared" ca="1" si="100"/>
        <v>2</v>
      </c>
      <c r="O50">
        <f t="shared" ca="1" si="100"/>
        <v>2</v>
      </c>
      <c r="P50" t="str">
        <f t="shared" ca="1" si="100"/>
        <v>-</v>
      </c>
      <c r="Q50">
        <f t="shared" ca="1" si="100"/>
        <v>5</v>
      </c>
      <c r="R50">
        <f t="shared" ca="1" si="100"/>
        <v>4</v>
      </c>
      <c r="S50" t="str">
        <f t="shared" ca="1" si="100"/>
        <v>-</v>
      </c>
      <c r="T50">
        <f t="shared" ca="1" si="100"/>
        <v>1</v>
      </c>
      <c r="U50">
        <f t="shared" ca="1" si="100"/>
        <v>6</v>
      </c>
      <c r="V50" t="str">
        <f t="shared" ca="1" si="100"/>
        <v>-</v>
      </c>
      <c r="W50">
        <f t="shared" ca="1" si="100"/>
        <v>4</v>
      </c>
      <c r="X50">
        <f t="shared" ca="1" si="100"/>
        <v>2</v>
      </c>
      <c r="Y50" t="str">
        <f t="shared" ca="1" si="100"/>
        <v>-</v>
      </c>
      <c r="Z50">
        <f t="shared" ca="1" si="100"/>
        <v>4</v>
      </c>
      <c r="AA50">
        <f t="shared" ca="1" si="100"/>
        <v>6</v>
      </c>
      <c r="AB50" t="str">
        <f t="shared" ca="1" si="100"/>
        <v>-</v>
      </c>
      <c r="AC50">
        <f t="shared" ca="1" si="100"/>
        <v>2</v>
      </c>
      <c r="AD50">
        <f t="shared" ca="1" si="100"/>
        <v>6</v>
      </c>
      <c r="AE50" t="str">
        <f t="shared" ca="1" si="100"/>
        <v>-</v>
      </c>
      <c r="AF50">
        <f t="shared" ca="1" si="100"/>
        <v>5</v>
      </c>
      <c r="AG50">
        <f t="shared" ca="1" si="100"/>
        <v>6</v>
      </c>
      <c r="AH50" t="str">
        <f t="shared" ca="1" si="100"/>
        <v>-</v>
      </c>
      <c r="AI50">
        <f t="shared" ca="1" si="100"/>
        <v>4</v>
      </c>
      <c r="AJ50">
        <f t="shared" ca="1" si="100"/>
        <v>5</v>
      </c>
      <c r="AK50" t="str">
        <f t="shared" ca="1" si="100"/>
        <v>-</v>
      </c>
      <c r="AL50">
        <f t="shared" ca="1" si="100"/>
        <v>6</v>
      </c>
      <c r="AM50">
        <f t="shared" ca="1" si="100"/>
        <v>2</v>
      </c>
      <c r="AN50" t="str">
        <f t="shared" ca="1" si="100"/>
        <v>-</v>
      </c>
      <c r="AO50">
        <f t="shared" ca="1" si="100"/>
        <v>4</v>
      </c>
      <c r="AP50">
        <f t="shared" ca="1" si="100"/>
        <v>4</v>
      </c>
      <c r="AQ50" t="str">
        <f t="shared" ca="1" si="100"/>
        <v>-</v>
      </c>
      <c r="AR50">
        <f t="shared" ca="1" si="100"/>
        <v>3</v>
      </c>
      <c r="AS50">
        <f t="shared" ca="1" si="100"/>
        <v>1</v>
      </c>
      <c r="AT50" t="str">
        <f t="shared" ca="1" si="100"/>
        <v>-</v>
      </c>
      <c r="AU50">
        <f t="shared" ca="1" si="100"/>
        <v>4</v>
      </c>
      <c r="AV50">
        <f t="shared" ca="1" si="100"/>
        <v>2</v>
      </c>
      <c r="AW50" t="str">
        <f t="shared" ca="1" si="100"/>
        <v>-</v>
      </c>
      <c r="AX50">
        <f t="shared" ca="1" si="100"/>
        <v>1</v>
      </c>
      <c r="AY50">
        <f t="shared" ca="1" si="100"/>
        <v>5</v>
      </c>
      <c r="AZ50" t="str">
        <f t="shared" ca="1" si="100"/>
        <v>-</v>
      </c>
      <c r="BA50">
        <f t="shared" ca="1" si="100"/>
        <v>5</v>
      </c>
      <c r="BB50">
        <f t="shared" ca="1" si="100"/>
        <v>6</v>
      </c>
      <c r="BC50" t="str">
        <f t="shared" ca="1" si="100"/>
        <v>-</v>
      </c>
      <c r="BD50">
        <f t="shared" ca="1" si="100"/>
        <v>6</v>
      </c>
      <c r="BE50">
        <f t="shared" ca="1" si="100"/>
        <v>6</v>
      </c>
      <c r="BF50" t="str">
        <f t="shared" ca="1" si="100"/>
        <v>-</v>
      </c>
      <c r="BG50">
        <f t="shared" ca="1" si="100"/>
        <v>1</v>
      </c>
      <c r="BH50">
        <f t="shared" ca="1" si="100"/>
        <v>3</v>
      </c>
      <c r="BI50" t="str">
        <f t="shared" ca="1" si="100"/>
        <v>-</v>
      </c>
      <c r="BJ50">
        <f t="shared" ca="1" si="100"/>
        <v>1</v>
      </c>
      <c r="BK50">
        <f t="shared" ca="1" si="100"/>
        <v>4</v>
      </c>
      <c r="BL50" t="str">
        <f t="shared" ca="1" si="100"/>
        <v>-</v>
      </c>
      <c r="BM50">
        <f t="shared" ca="1" si="100"/>
        <v>5</v>
      </c>
      <c r="BN50">
        <f t="shared" ref="BN50:BU50" ca="1" si="101">IF(BN$1=BO$1,RANDBETWEEN(1,6),"-")</f>
        <v>5</v>
      </c>
      <c r="BO50" t="str">
        <f t="shared" ca="1" si="101"/>
        <v>-</v>
      </c>
      <c r="BP50">
        <f t="shared" ca="1" si="101"/>
        <v>3</v>
      </c>
      <c r="BQ50">
        <f t="shared" ca="1" si="101"/>
        <v>6</v>
      </c>
      <c r="BR50" t="str">
        <f t="shared" ca="1" si="101"/>
        <v>-</v>
      </c>
      <c r="BS50">
        <f t="shared" ca="1" si="101"/>
        <v>5</v>
      </c>
      <c r="BT50">
        <f t="shared" ca="1" si="101"/>
        <v>4</v>
      </c>
      <c r="BU50" t="str">
        <f t="shared" ca="1" si="101"/>
        <v>-</v>
      </c>
      <c r="BW50" t="str">
        <f t="shared" ca="1" si="6"/>
        <v>54-61-66-64-22-54-16-42-46-26-56-45-62-44-31-42-15-56-66-13-14-55-36-54-</v>
      </c>
      <c r="BX50">
        <f t="shared" ca="1" si="7"/>
        <v>1</v>
      </c>
    </row>
    <row r="51" spans="2:76" x14ac:dyDescent="0.2">
      <c r="B51">
        <f t="shared" ref="B51:BM51" ca="1" si="102">IF(B$1=C$1,RANDBETWEEN(1,6),"-")</f>
        <v>1</v>
      </c>
      <c r="C51">
        <f t="shared" ca="1" si="102"/>
        <v>3</v>
      </c>
      <c r="D51" t="str">
        <f t="shared" ca="1" si="102"/>
        <v>-</v>
      </c>
      <c r="E51">
        <f t="shared" ca="1" si="102"/>
        <v>2</v>
      </c>
      <c r="F51">
        <f t="shared" ca="1" si="102"/>
        <v>6</v>
      </c>
      <c r="G51" t="str">
        <f t="shared" ca="1" si="102"/>
        <v>-</v>
      </c>
      <c r="H51">
        <f t="shared" ca="1" si="102"/>
        <v>3</v>
      </c>
      <c r="I51">
        <f t="shared" ca="1" si="102"/>
        <v>6</v>
      </c>
      <c r="J51" t="str">
        <f t="shared" ca="1" si="102"/>
        <v>-</v>
      </c>
      <c r="K51">
        <f t="shared" ca="1" si="102"/>
        <v>1</v>
      </c>
      <c r="L51">
        <f t="shared" ca="1" si="102"/>
        <v>6</v>
      </c>
      <c r="M51" t="str">
        <f t="shared" ca="1" si="102"/>
        <v>-</v>
      </c>
      <c r="N51">
        <f t="shared" ca="1" si="102"/>
        <v>3</v>
      </c>
      <c r="O51">
        <f t="shared" ca="1" si="102"/>
        <v>1</v>
      </c>
      <c r="P51" t="str">
        <f t="shared" ca="1" si="102"/>
        <v>-</v>
      </c>
      <c r="Q51">
        <f t="shared" ca="1" si="102"/>
        <v>1</v>
      </c>
      <c r="R51">
        <f t="shared" ca="1" si="102"/>
        <v>5</v>
      </c>
      <c r="S51" t="str">
        <f t="shared" ca="1" si="102"/>
        <v>-</v>
      </c>
      <c r="T51">
        <f t="shared" ca="1" si="102"/>
        <v>4</v>
      </c>
      <c r="U51">
        <f t="shared" ca="1" si="102"/>
        <v>4</v>
      </c>
      <c r="V51" t="str">
        <f t="shared" ca="1" si="102"/>
        <v>-</v>
      </c>
      <c r="W51">
        <f t="shared" ca="1" si="102"/>
        <v>1</v>
      </c>
      <c r="X51">
        <f t="shared" ca="1" si="102"/>
        <v>1</v>
      </c>
      <c r="Y51" t="str">
        <f t="shared" ca="1" si="102"/>
        <v>-</v>
      </c>
      <c r="Z51">
        <f t="shared" ca="1" si="102"/>
        <v>3</v>
      </c>
      <c r="AA51">
        <f t="shared" ca="1" si="102"/>
        <v>4</v>
      </c>
      <c r="AB51" t="str">
        <f t="shared" ca="1" si="102"/>
        <v>-</v>
      </c>
      <c r="AC51">
        <f t="shared" ca="1" si="102"/>
        <v>2</v>
      </c>
      <c r="AD51">
        <f t="shared" ca="1" si="102"/>
        <v>6</v>
      </c>
      <c r="AE51" t="str">
        <f t="shared" ca="1" si="102"/>
        <v>-</v>
      </c>
      <c r="AF51">
        <f t="shared" ca="1" si="102"/>
        <v>6</v>
      </c>
      <c r="AG51">
        <f t="shared" ca="1" si="102"/>
        <v>5</v>
      </c>
      <c r="AH51" t="str">
        <f t="shared" ca="1" si="102"/>
        <v>-</v>
      </c>
      <c r="AI51">
        <f t="shared" ca="1" si="102"/>
        <v>2</v>
      </c>
      <c r="AJ51">
        <f t="shared" ca="1" si="102"/>
        <v>5</v>
      </c>
      <c r="AK51" t="str">
        <f t="shared" ca="1" si="102"/>
        <v>-</v>
      </c>
      <c r="AL51">
        <f t="shared" ca="1" si="102"/>
        <v>1</v>
      </c>
      <c r="AM51">
        <f t="shared" ca="1" si="102"/>
        <v>4</v>
      </c>
      <c r="AN51" t="str">
        <f t="shared" ca="1" si="102"/>
        <v>-</v>
      </c>
      <c r="AO51">
        <f t="shared" ca="1" si="102"/>
        <v>6</v>
      </c>
      <c r="AP51">
        <f t="shared" ca="1" si="102"/>
        <v>3</v>
      </c>
      <c r="AQ51" t="str">
        <f t="shared" ca="1" si="102"/>
        <v>-</v>
      </c>
      <c r="AR51">
        <f t="shared" ca="1" si="102"/>
        <v>2</v>
      </c>
      <c r="AS51">
        <f t="shared" ca="1" si="102"/>
        <v>6</v>
      </c>
      <c r="AT51" t="str">
        <f t="shared" ca="1" si="102"/>
        <v>-</v>
      </c>
      <c r="AU51">
        <f t="shared" ca="1" si="102"/>
        <v>1</v>
      </c>
      <c r="AV51">
        <f t="shared" ca="1" si="102"/>
        <v>4</v>
      </c>
      <c r="AW51" t="str">
        <f t="shared" ca="1" si="102"/>
        <v>-</v>
      </c>
      <c r="AX51">
        <f t="shared" ca="1" si="102"/>
        <v>2</v>
      </c>
      <c r="AY51">
        <f t="shared" ca="1" si="102"/>
        <v>3</v>
      </c>
      <c r="AZ51" t="str">
        <f t="shared" ca="1" si="102"/>
        <v>-</v>
      </c>
      <c r="BA51">
        <f t="shared" ca="1" si="102"/>
        <v>4</v>
      </c>
      <c r="BB51">
        <f t="shared" ca="1" si="102"/>
        <v>6</v>
      </c>
      <c r="BC51" t="str">
        <f t="shared" ca="1" si="102"/>
        <v>-</v>
      </c>
      <c r="BD51">
        <f t="shared" ca="1" si="102"/>
        <v>3</v>
      </c>
      <c r="BE51">
        <f t="shared" ca="1" si="102"/>
        <v>3</v>
      </c>
      <c r="BF51" t="str">
        <f t="shared" ca="1" si="102"/>
        <v>-</v>
      </c>
      <c r="BG51">
        <f t="shared" ca="1" si="102"/>
        <v>1</v>
      </c>
      <c r="BH51">
        <f t="shared" ca="1" si="102"/>
        <v>2</v>
      </c>
      <c r="BI51" t="str">
        <f t="shared" ca="1" si="102"/>
        <v>-</v>
      </c>
      <c r="BJ51">
        <f t="shared" ca="1" si="102"/>
        <v>3</v>
      </c>
      <c r="BK51">
        <f t="shared" ca="1" si="102"/>
        <v>6</v>
      </c>
      <c r="BL51" t="str">
        <f t="shared" ca="1" si="102"/>
        <v>-</v>
      </c>
      <c r="BM51">
        <f t="shared" ca="1" si="102"/>
        <v>4</v>
      </c>
      <c r="BN51">
        <f t="shared" ref="BN51:BU51" ca="1" si="103">IF(BN$1=BO$1,RANDBETWEEN(1,6),"-")</f>
        <v>5</v>
      </c>
      <c r="BO51" t="str">
        <f t="shared" ca="1" si="103"/>
        <v>-</v>
      </c>
      <c r="BP51">
        <f t="shared" ca="1" si="103"/>
        <v>1</v>
      </c>
      <c r="BQ51">
        <f t="shared" ca="1" si="103"/>
        <v>3</v>
      </c>
      <c r="BR51" t="str">
        <f t="shared" ca="1" si="103"/>
        <v>-</v>
      </c>
      <c r="BS51">
        <f t="shared" ca="1" si="103"/>
        <v>2</v>
      </c>
      <c r="BT51">
        <f t="shared" ca="1" si="103"/>
        <v>4</v>
      </c>
      <c r="BU51" t="str">
        <f t="shared" ca="1" si="103"/>
        <v>-</v>
      </c>
      <c r="BW51" t="str">
        <f t="shared" ca="1" si="6"/>
        <v>13-26-36-16-31-15-44-11-34-26-65-25-14-63-26-14-23-46-33-12-36-45-13-24-</v>
      </c>
      <c r="BX51">
        <f t="shared" ca="1" si="7"/>
        <v>0</v>
      </c>
    </row>
    <row r="52" spans="2:76" x14ac:dyDescent="0.2">
      <c r="B52">
        <f t="shared" ref="B52:BM52" ca="1" si="104">IF(B$1=C$1,RANDBETWEEN(1,6),"-")</f>
        <v>6</v>
      </c>
      <c r="C52">
        <f t="shared" ca="1" si="104"/>
        <v>1</v>
      </c>
      <c r="D52" t="str">
        <f t="shared" ca="1" si="104"/>
        <v>-</v>
      </c>
      <c r="E52">
        <f t="shared" ca="1" si="104"/>
        <v>1</v>
      </c>
      <c r="F52">
        <f t="shared" ca="1" si="104"/>
        <v>3</v>
      </c>
      <c r="G52" t="str">
        <f t="shared" ca="1" si="104"/>
        <v>-</v>
      </c>
      <c r="H52">
        <f t="shared" ca="1" si="104"/>
        <v>1</v>
      </c>
      <c r="I52">
        <f t="shared" ca="1" si="104"/>
        <v>1</v>
      </c>
      <c r="J52" t="str">
        <f t="shared" ca="1" si="104"/>
        <v>-</v>
      </c>
      <c r="K52">
        <f t="shared" ca="1" si="104"/>
        <v>4</v>
      </c>
      <c r="L52">
        <f t="shared" ca="1" si="104"/>
        <v>4</v>
      </c>
      <c r="M52" t="str">
        <f t="shared" ca="1" si="104"/>
        <v>-</v>
      </c>
      <c r="N52">
        <f t="shared" ca="1" si="104"/>
        <v>4</v>
      </c>
      <c r="O52">
        <f t="shared" ca="1" si="104"/>
        <v>6</v>
      </c>
      <c r="P52" t="str">
        <f t="shared" ca="1" si="104"/>
        <v>-</v>
      </c>
      <c r="Q52">
        <f t="shared" ca="1" si="104"/>
        <v>3</v>
      </c>
      <c r="R52">
        <f t="shared" ca="1" si="104"/>
        <v>4</v>
      </c>
      <c r="S52" t="str">
        <f t="shared" ca="1" si="104"/>
        <v>-</v>
      </c>
      <c r="T52">
        <f t="shared" ca="1" si="104"/>
        <v>2</v>
      </c>
      <c r="U52">
        <f t="shared" ca="1" si="104"/>
        <v>1</v>
      </c>
      <c r="V52" t="str">
        <f t="shared" ca="1" si="104"/>
        <v>-</v>
      </c>
      <c r="W52">
        <f t="shared" ca="1" si="104"/>
        <v>1</v>
      </c>
      <c r="X52">
        <f t="shared" ca="1" si="104"/>
        <v>4</v>
      </c>
      <c r="Y52" t="str">
        <f t="shared" ca="1" si="104"/>
        <v>-</v>
      </c>
      <c r="Z52">
        <f t="shared" ca="1" si="104"/>
        <v>2</v>
      </c>
      <c r="AA52">
        <f t="shared" ca="1" si="104"/>
        <v>3</v>
      </c>
      <c r="AB52" t="str">
        <f t="shared" ca="1" si="104"/>
        <v>-</v>
      </c>
      <c r="AC52">
        <f t="shared" ca="1" si="104"/>
        <v>2</v>
      </c>
      <c r="AD52">
        <f t="shared" ca="1" si="104"/>
        <v>6</v>
      </c>
      <c r="AE52" t="str">
        <f t="shared" ca="1" si="104"/>
        <v>-</v>
      </c>
      <c r="AF52">
        <f t="shared" ca="1" si="104"/>
        <v>5</v>
      </c>
      <c r="AG52">
        <f t="shared" ca="1" si="104"/>
        <v>4</v>
      </c>
      <c r="AH52" t="str">
        <f t="shared" ca="1" si="104"/>
        <v>-</v>
      </c>
      <c r="AI52">
        <f t="shared" ca="1" si="104"/>
        <v>3</v>
      </c>
      <c r="AJ52">
        <f t="shared" ca="1" si="104"/>
        <v>6</v>
      </c>
      <c r="AK52" t="str">
        <f t="shared" ca="1" si="104"/>
        <v>-</v>
      </c>
      <c r="AL52">
        <f t="shared" ca="1" si="104"/>
        <v>5</v>
      </c>
      <c r="AM52">
        <f t="shared" ca="1" si="104"/>
        <v>2</v>
      </c>
      <c r="AN52" t="str">
        <f t="shared" ca="1" si="104"/>
        <v>-</v>
      </c>
      <c r="AO52">
        <f t="shared" ca="1" si="104"/>
        <v>3</v>
      </c>
      <c r="AP52">
        <f t="shared" ca="1" si="104"/>
        <v>3</v>
      </c>
      <c r="AQ52" t="str">
        <f t="shared" ca="1" si="104"/>
        <v>-</v>
      </c>
      <c r="AR52">
        <f t="shared" ca="1" si="104"/>
        <v>6</v>
      </c>
      <c r="AS52">
        <f t="shared" ca="1" si="104"/>
        <v>1</v>
      </c>
      <c r="AT52" t="str">
        <f t="shared" ca="1" si="104"/>
        <v>-</v>
      </c>
      <c r="AU52">
        <f t="shared" ca="1" si="104"/>
        <v>4</v>
      </c>
      <c r="AV52">
        <f t="shared" ca="1" si="104"/>
        <v>5</v>
      </c>
      <c r="AW52" t="str">
        <f t="shared" ca="1" si="104"/>
        <v>-</v>
      </c>
      <c r="AX52">
        <f t="shared" ca="1" si="104"/>
        <v>3</v>
      </c>
      <c r="AY52">
        <f t="shared" ca="1" si="104"/>
        <v>4</v>
      </c>
      <c r="AZ52" t="str">
        <f t="shared" ca="1" si="104"/>
        <v>-</v>
      </c>
      <c r="BA52">
        <f t="shared" ca="1" si="104"/>
        <v>2</v>
      </c>
      <c r="BB52">
        <f t="shared" ca="1" si="104"/>
        <v>3</v>
      </c>
      <c r="BC52" t="str">
        <f t="shared" ca="1" si="104"/>
        <v>-</v>
      </c>
      <c r="BD52">
        <f t="shared" ca="1" si="104"/>
        <v>2</v>
      </c>
      <c r="BE52">
        <f t="shared" ca="1" si="104"/>
        <v>4</v>
      </c>
      <c r="BF52" t="str">
        <f t="shared" ca="1" si="104"/>
        <v>-</v>
      </c>
      <c r="BG52">
        <f t="shared" ca="1" si="104"/>
        <v>2</v>
      </c>
      <c r="BH52">
        <f t="shared" ca="1" si="104"/>
        <v>5</v>
      </c>
      <c r="BI52" t="str">
        <f t="shared" ca="1" si="104"/>
        <v>-</v>
      </c>
      <c r="BJ52">
        <f t="shared" ca="1" si="104"/>
        <v>1</v>
      </c>
      <c r="BK52">
        <f t="shared" ca="1" si="104"/>
        <v>2</v>
      </c>
      <c r="BL52" t="str">
        <f t="shared" ca="1" si="104"/>
        <v>-</v>
      </c>
      <c r="BM52">
        <f t="shared" ca="1" si="104"/>
        <v>3</v>
      </c>
      <c r="BN52">
        <f t="shared" ref="BN52:BU52" ca="1" si="105">IF(BN$1=BO$1,RANDBETWEEN(1,6),"-")</f>
        <v>1</v>
      </c>
      <c r="BO52" t="str">
        <f t="shared" ca="1" si="105"/>
        <v>-</v>
      </c>
      <c r="BP52">
        <f t="shared" ca="1" si="105"/>
        <v>5</v>
      </c>
      <c r="BQ52">
        <f t="shared" ca="1" si="105"/>
        <v>1</v>
      </c>
      <c r="BR52" t="str">
        <f t="shared" ca="1" si="105"/>
        <v>-</v>
      </c>
      <c r="BS52">
        <f t="shared" ca="1" si="105"/>
        <v>5</v>
      </c>
      <c r="BT52">
        <f t="shared" ca="1" si="105"/>
        <v>1</v>
      </c>
      <c r="BU52" t="str">
        <f t="shared" ca="1" si="105"/>
        <v>-</v>
      </c>
      <c r="BW52" t="str">
        <f t="shared" ca="1" si="6"/>
        <v>61-13-11-44-46-34-21-14-23-26-54-36-52-33-61-45-34-23-24-25-12-31-51-51-</v>
      </c>
      <c r="BX52">
        <f t="shared" ca="1" si="7"/>
        <v>0</v>
      </c>
    </row>
    <row r="53" spans="2:76" x14ac:dyDescent="0.2">
      <c r="B53">
        <f t="shared" ref="B53:BM53" ca="1" si="106">IF(B$1=C$1,RANDBETWEEN(1,6),"-")</f>
        <v>3</v>
      </c>
      <c r="C53">
        <f t="shared" ca="1" si="106"/>
        <v>2</v>
      </c>
      <c r="D53" t="str">
        <f t="shared" ca="1" si="106"/>
        <v>-</v>
      </c>
      <c r="E53">
        <f t="shared" ca="1" si="106"/>
        <v>2</v>
      </c>
      <c r="F53">
        <f t="shared" ca="1" si="106"/>
        <v>2</v>
      </c>
      <c r="G53" t="str">
        <f t="shared" ca="1" si="106"/>
        <v>-</v>
      </c>
      <c r="H53">
        <f t="shared" ca="1" si="106"/>
        <v>6</v>
      </c>
      <c r="I53">
        <f t="shared" ca="1" si="106"/>
        <v>3</v>
      </c>
      <c r="J53" t="str">
        <f t="shared" ca="1" si="106"/>
        <v>-</v>
      </c>
      <c r="K53">
        <f t="shared" ca="1" si="106"/>
        <v>2</v>
      </c>
      <c r="L53">
        <f t="shared" ca="1" si="106"/>
        <v>2</v>
      </c>
      <c r="M53" t="str">
        <f t="shared" ca="1" si="106"/>
        <v>-</v>
      </c>
      <c r="N53">
        <f t="shared" ca="1" si="106"/>
        <v>2</v>
      </c>
      <c r="O53">
        <f t="shared" ca="1" si="106"/>
        <v>3</v>
      </c>
      <c r="P53" t="str">
        <f t="shared" ca="1" si="106"/>
        <v>-</v>
      </c>
      <c r="Q53">
        <f t="shared" ca="1" si="106"/>
        <v>5</v>
      </c>
      <c r="R53">
        <f t="shared" ca="1" si="106"/>
        <v>3</v>
      </c>
      <c r="S53" t="str">
        <f t="shared" ca="1" si="106"/>
        <v>-</v>
      </c>
      <c r="T53">
        <f t="shared" ca="1" si="106"/>
        <v>4</v>
      </c>
      <c r="U53">
        <f t="shared" ca="1" si="106"/>
        <v>6</v>
      </c>
      <c r="V53" t="str">
        <f t="shared" ca="1" si="106"/>
        <v>-</v>
      </c>
      <c r="W53">
        <f t="shared" ca="1" si="106"/>
        <v>2</v>
      </c>
      <c r="X53">
        <f t="shared" ca="1" si="106"/>
        <v>5</v>
      </c>
      <c r="Y53" t="str">
        <f t="shared" ca="1" si="106"/>
        <v>-</v>
      </c>
      <c r="Z53">
        <f t="shared" ca="1" si="106"/>
        <v>6</v>
      </c>
      <c r="AA53">
        <f t="shared" ca="1" si="106"/>
        <v>2</v>
      </c>
      <c r="AB53" t="str">
        <f t="shared" ca="1" si="106"/>
        <v>-</v>
      </c>
      <c r="AC53">
        <f t="shared" ca="1" si="106"/>
        <v>5</v>
      </c>
      <c r="AD53">
        <f t="shared" ca="1" si="106"/>
        <v>5</v>
      </c>
      <c r="AE53" t="str">
        <f t="shared" ca="1" si="106"/>
        <v>-</v>
      </c>
      <c r="AF53">
        <f t="shared" ca="1" si="106"/>
        <v>4</v>
      </c>
      <c r="AG53">
        <f t="shared" ca="1" si="106"/>
        <v>2</v>
      </c>
      <c r="AH53" t="str">
        <f t="shared" ca="1" si="106"/>
        <v>-</v>
      </c>
      <c r="AI53">
        <f t="shared" ca="1" si="106"/>
        <v>4</v>
      </c>
      <c r="AJ53">
        <f t="shared" ca="1" si="106"/>
        <v>1</v>
      </c>
      <c r="AK53" t="str">
        <f t="shared" ca="1" si="106"/>
        <v>-</v>
      </c>
      <c r="AL53">
        <f t="shared" ca="1" si="106"/>
        <v>2</v>
      </c>
      <c r="AM53">
        <f t="shared" ca="1" si="106"/>
        <v>6</v>
      </c>
      <c r="AN53" t="str">
        <f t="shared" ca="1" si="106"/>
        <v>-</v>
      </c>
      <c r="AO53">
        <f t="shared" ca="1" si="106"/>
        <v>6</v>
      </c>
      <c r="AP53">
        <f t="shared" ca="1" si="106"/>
        <v>5</v>
      </c>
      <c r="AQ53" t="str">
        <f t="shared" ca="1" si="106"/>
        <v>-</v>
      </c>
      <c r="AR53">
        <f t="shared" ca="1" si="106"/>
        <v>3</v>
      </c>
      <c r="AS53">
        <f t="shared" ca="1" si="106"/>
        <v>2</v>
      </c>
      <c r="AT53" t="str">
        <f t="shared" ca="1" si="106"/>
        <v>-</v>
      </c>
      <c r="AU53">
        <f t="shared" ca="1" si="106"/>
        <v>1</v>
      </c>
      <c r="AV53">
        <f t="shared" ca="1" si="106"/>
        <v>4</v>
      </c>
      <c r="AW53" t="str">
        <f t="shared" ca="1" si="106"/>
        <v>-</v>
      </c>
      <c r="AX53">
        <f t="shared" ca="1" si="106"/>
        <v>3</v>
      </c>
      <c r="AY53">
        <f t="shared" ca="1" si="106"/>
        <v>6</v>
      </c>
      <c r="AZ53" t="str">
        <f t="shared" ca="1" si="106"/>
        <v>-</v>
      </c>
      <c r="BA53">
        <f t="shared" ca="1" si="106"/>
        <v>1</v>
      </c>
      <c r="BB53">
        <f t="shared" ca="1" si="106"/>
        <v>1</v>
      </c>
      <c r="BC53" t="str">
        <f t="shared" ca="1" si="106"/>
        <v>-</v>
      </c>
      <c r="BD53">
        <f t="shared" ca="1" si="106"/>
        <v>5</v>
      </c>
      <c r="BE53">
        <f t="shared" ca="1" si="106"/>
        <v>1</v>
      </c>
      <c r="BF53" t="str">
        <f t="shared" ca="1" si="106"/>
        <v>-</v>
      </c>
      <c r="BG53">
        <f t="shared" ca="1" si="106"/>
        <v>5</v>
      </c>
      <c r="BH53">
        <f t="shared" ca="1" si="106"/>
        <v>3</v>
      </c>
      <c r="BI53" t="str">
        <f t="shared" ca="1" si="106"/>
        <v>-</v>
      </c>
      <c r="BJ53">
        <f t="shared" ca="1" si="106"/>
        <v>2</v>
      </c>
      <c r="BK53">
        <f t="shared" ca="1" si="106"/>
        <v>1</v>
      </c>
      <c r="BL53" t="str">
        <f t="shared" ca="1" si="106"/>
        <v>-</v>
      </c>
      <c r="BM53">
        <f t="shared" ca="1" si="106"/>
        <v>6</v>
      </c>
      <c r="BN53">
        <f t="shared" ref="BN53:BU53" ca="1" si="107">IF(BN$1=BO$1,RANDBETWEEN(1,6),"-")</f>
        <v>5</v>
      </c>
      <c r="BO53" t="str">
        <f t="shared" ca="1" si="107"/>
        <v>-</v>
      </c>
      <c r="BP53">
        <f t="shared" ca="1" si="107"/>
        <v>4</v>
      </c>
      <c r="BQ53">
        <f t="shared" ca="1" si="107"/>
        <v>5</v>
      </c>
      <c r="BR53" t="str">
        <f t="shared" ca="1" si="107"/>
        <v>-</v>
      </c>
      <c r="BS53">
        <f t="shared" ca="1" si="107"/>
        <v>5</v>
      </c>
      <c r="BT53">
        <f t="shared" ca="1" si="107"/>
        <v>5</v>
      </c>
      <c r="BU53" t="str">
        <f t="shared" ca="1" si="107"/>
        <v>-</v>
      </c>
      <c r="BW53" t="str">
        <f t="shared" ca="1" si="6"/>
        <v>32-22-63-22-23-53-46-25-62-55-42-41-26-65-32-14-36-11-51-53-21-65-45-55-</v>
      </c>
      <c r="BX53">
        <f t="shared" ca="1" si="7"/>
        <v>0</v>
      </c>
    </row>
    <row r="54" spans="2:76" x14ac:dyDescent="0.2">
      <c r="B54">
        <f t="shared" ref="B54:BM54" ca="1" si="108">IF(B$1=C$1,RANDBETWEEN(1,6),"-")</f>
        <v>2</v>
      </c>
      <c r="C54">
        <f t="shared" ca="1" si="108"/>
        <v>1</v>
      </c>
      <c r="D54" t="str">
        <f t="shared" ca="1" si="108"/>
        <v>-</v>
      </c>
      <c r="E54">
        <f t="shared" ca="1" si="108"/>
        <v>1</v>
      </c>
      <c r="F54">
        <f t="shared" ca="1" si="108"/>
        <v>4</v>
      </c>
      <c r="G54" t="str">
        <f t="shared" ca="1" si="108"/>
        <v>-</v>
      </c>
      <c r="H54">
        <f t="shared" ca="1" si="108"/>
        <v>6</v>
      </c>
      <c r="I54">
        <f t="shared" ca="1" si="108"/>
        <v>1</v>
      </c>
      <c r="J54" t="str">
        <f t="shared" ca="1" si="108"/>
        <v>-</v>
      </c>
      <c r="K54">
        <f t="shared" ca="1" si="108"/>
        <v>1</v>
      </c>
      <c r="L54">
        <f t="shared" ca="1" si="108"/>
        <v>2</v>
      </c>
      <c r="M54" t="str">
        <f t="shared" ca="1" si="108"/>
        <v>-</v>
      </c>
      <c r="N54">
        <f t="shared" ca="1" si="108"/>
        <v>4</v>
      </c>
      <c r="O54">
        <f t="shared" ca="1" si="108"/>
        <v>3</v>
      </c>
      <c r="P54" t="str">
        <f t="shared" ca="1" si="108"/>
        <v>-</v>
      </c>
      <c r="Q54">
        <f t="shared" ca="1" si="108"/>
        <v>6</v>
      </c>
      <c r="R54">
        <f t="shared" ca="1" si="108"/>
        <v>1</v>
      </c>
      <c r="S54" t="str">
        <f t="shared" ca="1" si="108"/>
        <v>-</v>
      </c>
      <c r="T54">
        <f t="shared" ca="1" si="108"/>
        <v>1</v>
      </c>
      <c r="U54">
        <f t="shared" ca="1" si="108"/>
        <v>2</v>
      </c>
      <c r="V54" t="str">
        <f t="shared" ca="1" si="108"/>
        <v>-</v>
      </c>
      <c r="W54">
        <f t="shared" ca="1" si="108"/>
        <v>3</v>
      </c>
      <c r="X54">
        <f t="shared" ca="1" si="108"/>
        <v>5</v>
      </c>
      <c r="Y54" t="str">
        <f t="shared" ca="1" si="108"/>
        <v>-</v>
      </c>
      <c r="Z54">
        <f t="shared" ca="1" si="108"/>
        <v>5</v>
      </c>
      <c r="AA54">
        <f t="shared" ca="1" si="108"/>
        <v>3</v>
      </c>
      <c r="AB54" t="str">
        <f t="shared" ca="1" si="108"/>
        <v>-</v>
      </c>
      <c r="AC54">
        <f t="shared" ca="1" si="108"/>
        <v>2</v>
      </c>
      <c r="AD54">
        <f t="shared" ca="1" si="108"/>
        <v>6</v>
      </c>
      <c r="AE54" t="str">
        <f t="shared" ca="1" si="108"/>
        <v>-</v>
      </c>
      <c r="AF54">
        <f t="shared" ca="1" si="108"/>
        <v>1</v>
      </c>
      <c r="AG54">
        <f t="shared" ca="1" si="108"/>
        <v>5</v>
      </c>
      <c r="AH54" t="str">
        <f t="shared" ca="1" si="108"/>
        <v>-</v>
      </c>
      <c r="AI54">
        <f t="shared" ca="1" si="108"/>
        <v>1</v>
      </c>
      <c r="AJ54">
        <f t="shared" ca="1" si="108"/>
        <v>2</v>
      </c>
      <c r="AK54" t="str">
        <f t="shared" ca="1" si="108"/>
        <v>-</v>
      </c>
      <c r="AL54">
        <f t="shared" ca="1" si="108"/>
        <v>5</v>
      </c>
      <c r="AM54">
        <f t="shared" ca="1" si="108"/>
        <v>3</v>
      </c>
      <c r="AN54" t="str">
        <f t="shared" ca="1" si="108"/>
        <v>-</v>
      </c>
      <c r="AO54">
        <f t="shared" ca="1" si="108"/>
        <v>1</v>
      </c>
      <c r="AP54">
        <f t="shared" ca="1" si="108"/>
        <v>6</v>
      </c>
      <c r="AQ54" t="str">
        <f t="shared" ca="1" si="108"/>
        <v>-</v>
      </c>
      <c r="AR54">
        <f t="shared" ca="1" si="108"/>
        <v>6</v>
      </c>
      <c r="AS54">
        <f t="shared" ca="1" si="108"/>
        <v>6</v>
      </c>
      <c r="AT54" t="str">
        <f t="shared" ca="1" si="108"/>
        <v>-</v>
      </c>
      <c r="AU54">
        <f t="shared" ca="1" si="108"/>
        <v>1</v>
      </c>
      <c r="AV54">
        <f t="shared" ca="1" si="108"/>
        <v>2</v>
      </c>
      <c r="AW54" t="str">
        <f t="shared" ca="1" si="108"/>
        <v>-</v>
      </c>
      <c r="AX54">
        <f t="shared" ca="1" si="108"/>
        <v>4</v>
      </c>
      <c r="AY54">
        <f t="shared" ca="1" si="108"/>
        <v>4</v>
      </c>
      <c r="AZ54" t="str">
        <f t="shared" ca="1" si="108"/>
        <v>-</v>
      </c>
      <c r="BA54">
        <f t="shared" ca="1" si="108"/>
        <v>2</v>
      </c>
      <c r="BB54">
        <f t="shared" ca="1" si="108"/>
        <v>6</v>
      </c>
      <c r="BC54" t="str">
        <f t="shared" ca="1" si="108"/>
        <v>-</v>
      </c>
      <c r="BD54">
        <f t="shared" ca="1" si="108"/>
        <v>2</v>
      </c>
      <c r="BE54">
        <f t="shared" ca="1" si="108"/>
        <v>2</v>
      </c>
      <c r="BF54" t="str">
        <f t="shared" ca="1" si="108"/>
        <v>-</v>
      </c>
      <c r="BG54">
        <f t="shared" ca="1" si="108"/>
        <v>1</v>
      </c>
      <c r="BH54">
        <f t="shared" ca="1" si="108"/>
        <v>4</v>
      </c>
      <c r="BI54" t="str">
        <f t="shared" ca="1" si="108"/>
        <v>-</v>
      </c>
      <c r="BJ54">
        <f t="shared" ca="1" si="108"/>
        <v>3</v>
      </c>
      <c r="BK54">
        <f t="shared" ca="1" si="108"/>
        <v>5</v>
      </c>
      <c r="BL54" t="str">
        <f t="shared" ca="1" si="108"/>
        <v>-</v>
      </c>
      <c r="BM54">
        <f t="shared" ca="1" si="108"/>
        <v>5</v>
      </c>
      <c r="BN54">
        <f t="shared" ref="BN54:BU54" ca="1" si="109">IF(BN$1=BO$1,RANDBETWEEN(1,6),"-")</f>
        <v>5</v>
      </c>
      <c r="BO54" t="str">
        <f t="shared" ca="1" si="109"/>
        <v>-</v>
      </c>
      <c r="BP54">
        <f t="shared" ca="1" si="109"/>
        <v>5</v>
      </c>
      <c r="BQ54">
        <f t="shared" ca="1" si="109"/>
        <v>6</v>
      </c>
      <c r="BR54" t="str">
        <f t="shared" ca="1" si="109"/>
        <v>-</v>
      </c>
      <c r="BS54">
        <f t="shared" ca="1" si="109"/>
        <v>3</v>
      </c>
      <c r="BT54">
        <f t="shared" ca="1" si="109"/>
        <v>2</v>
      </c>
      <c r="BU54" t="str">
        <f t="shared" ca="1" si="109"/>
        <v>-</v>
      </c>
      <c r="BW54" t="str">
        <f t="shared" ca="1" si="6"/>
        <v>21-14-61-12-43-61-12-35-53-26-15-12-53-16-66-12-44-26-22-14-35-55-56-32-</v>
      </c>
      <c r="BX54">
        <f t="shared" ca="1" si="7"/>
        <v>1</v>
      </c>
    </row>
    <row r="55" spans="2:76" x14ac:dyDescent="0.2">
      <c r="B55">
        <f t="shared" ref="B55:BM55" ca="1" si="110">IF(B$1=C$1,RANDBETWEEN(1,6),"-")</f>
        <v>4</v>
      </c>
      <c r="C55">
        <f t="shared" ca="1" si="110"/>
        <v>2</v>
      </c>
      <c r="D55" t="str">
        <f t="shared" ca="1" si="110"/>
        <v>-</v>
      </c>
      <c r="E55">
        <f t="shared" ca="1" si="110"/>
        <v>6</v>
      </c>
      <c r="F55">
        <f t="shared" ca="1" si="110"/>
        <v>4</v>
      </c>
      <c r="G55" t="str">
        <f t="shared" ca="1" si="110"/>
        <v>-</v>
      </c>
      <c r="H55">
        <f t="shared" ca="1" si="110"/>
        <v>1</v>
      </c>
      <c r="I55">
        <f t="shared" ca="1" si="110"/>
        <v>4</v>
      </c>
      <c r="J55" t="str">
        <f t="shared" ca="1" si="110"/>
        <v>-</v>
      </c>
      <c r="K55">
        <f t="shared" ca="1" si="110"/>
        <v>1</v>
      </c>
      <c r="L55">
        <f t="shared" ca="1" si="110"/>
        <v>5</v>
      </c>
      <c r="M55" t="str">
        <f t="shared" ca="1" si="110"/>
        <v>-</v>
      </c>
      <c r="N55">
        <f t="shared" ca="1" si="110"/>
        <v>3</v>
      </c>
      <c r="O55">
        <f t="shared" ca="1" si="110"/>
        <v>2</v>
      </c>
      <c r="P55" t="str">
        <f t="shared" ca="1" si="110"/>
        <v>-</v>
      </c>
      <c r="Q55">
        <f t="shared" ca="1" si="110"/>
        <v>4</v>
      </c>
      <c r="R55">
        <f t="shared" ca="1" si="110"/>
        <v>2</v>
      </c>
      <c r="S55" t="str">
        <f t="shared" ca="1" si="110"/>
        <v>-</v>
      </c>
      <c r="T55">
        <f t="shared" ca="1" si="110"/>
        <v>6</v>
      </c>
      <c r="U55">
        <f t="shared" ca="1" si="110"/>
        <v>3</v>
      </c>
      <c r="V55" t="str">
        <f t="shared" ca="1" si="110"/>
        <v>-</v>
      </c>
      <c r="W55">
        <f t="shared" ca="1" si="110"/>
        <v>5</v>
      </c>
      <c r="X55">
        <f t="shared" ca="1" si="110"/>
        <v>4</v>
      </c>
      <c r="Y55" t="str">
        <f t="shared" ca="1" si="110"/>
        <v>-</v>
      </c>
      <c r="Z55">
        <f t="shared" ca="1" si="110"/>
        <v>1</v>
      </c>
      <c r="AA55">
        <f t="shared" ca="1" si="110"/>
        <v>2</v>
      </c>
      <c r="AB55" t="str">
        <f t="shared" ca="1" si="110"/>
        <v>-</v>
      </c>
      <c r="AC55">
        <f t="shared" ca="1" si="110"/>
        <v>1</v>
      </c>
      <c r="AD55">
        <f t="shared" ca="1" si="110"/>
        <v>6</v>
      </c>
      <c r="AE55" t="str">
        <f t="shared" ca="1" si="110"/>
        <v>-</v>
      </c>
      <c r="AF55">
        <f t="shared" ca="1" si="110"/>
        <v>5</v>
      </c>
      <c r="AG55">
        <f t="shared" ca="1" si="110"/>
        <v>3</v>
      </c>
      <c r="AH55" t="str">
        <f t="shared" ca="1" si="110"/>
        <v>-</v>
      </c>
      <c r="AI55">
        <f t="shared" ca="1" si="110"/>
        <v>2</v>
      </c>
      <c r="AJ55">
        <f t="shared" ca="1" si="110"/>
        <v>1</v>
      </c>
      <c r="AK55" t="str">
        <f t="shared" ca="1" si="110"/>
        <v>-</v>
      </c>
      <c r="AL55">
        <f t="shared" ca="1" si="110"/>
        <v>4</v>
      </c>
      <c r="AM55">
        <f t="shared" ca="1" si="110"/>
        <v>5</v>
      </c>
      <c r="AN55" t="str">
        <f t="shared" ca="1" si="110"/>
        <v>-</v>
      </c>
      <c r="AO55">
        <f t="shared" ca="1" si="110"/>
        <v>4</v>
      </c>
      <c r="AP55">
        <f t="shared" ca="1" si="110"/>
        <v>6</v>
      </c>
      <c r="AQ55" t="str">
        <f t="shared" ca="1" si="110"/>
        <v>-</v>
      </c>
      <c r="AR55">
        <f t="shared" ca="1" si="110"/>
        <v>3</v>
      </c>
      <c r="AS55">
        <f t="shared" ca="1" si="110"/>
        <v>1</v>
      </c>
      <c r="AT55" t="str">
        <f t="shared" ca="1" si="110"/>
        <v>-</v>
      </c>
      <c r="AU55">
        <f t="shared" ca="1" si="110"/>
        <v>2</v>
      </c>
      <c r="AV55">
        <f t="shared" ca="1" si="110"/>
        <v>3</v>
      </c>
      <c r="AW55" t="str">
        <f t="shared" ca="1" si="110"/>
        <v>-</v>
      </c>
      <c r="AX55">
        <f t="shared" ca="1" si="110"/>
        <v>2</v>
      </c>
      <c r="AY55">
        <f t="shared" ca="1" si="110"/>
        <v>2</v>
      </c>
      <c r="AZ55" t="str">
        <f t="shared" ca="1" si="110"/>
        <v>-</v>
      </c>
      <c r="BA55">
        <f t="shared" ca="1" si="110"/>
        <v>2</v>
      </c>
      <c r="BB55">
        <f t="shared" ca="1" si="110"/>
        <v>6</v>
      </c>
      <c r="BC55" t="str">
        <f t="shared" ca="1" si="110"/>
        <v>-</v>
      </c>
      <c r="BD55">
        <f t="shared" ca="1" si="110"/>
        <v>1</v>
      </c>
      <c r="BE55">
        <f t="shared" ca="1" si="110"/>
        <v>5</v>
      </c>
      <c r="BF55" t="str">
        <f t="shared" ca="1" si="110"/>
        <v>-</v>
      </c>
      <c r="BG55">
        <f t="shared" ca="1" si="110"/>
        <v>5</v>
      </c>
      <c r="BH55">
        <f t="shared" ca="1" si="110"/>
        <v>5</v>
      </c>
      <c r="BI55" t="str">
        <f t="shared" ca="1" si="110"/>
        <v>-</v>
      </c>
      <c r="BJ55">
        <f t="shared" ca="1" si="110"/>
        <v>4</v>
      </c>
      <c r="BK55">
        <f t="shared" ca="1" si="110"/>
        <v>4</v>
      </c>
      <c r="BL55" t="str">
        <f t="shared" ca="1" si="110"/>
        <v>-</v>
      </c>
      <c r="BM55">
        <f t="shared" ca="1" si="110"/>
        <v>3</v>
      </c>
      <c r="BN55">
        <f t="shared" ref="BN55:BU55" ca="1" si="111">IF(BN$1=BO$1,RANDBETWEEN(1,6),"-")</f>
        <v>5</v>
      </c>
      <c r="BO55" t="str">
        <f t="shared" ca="1" si="111"/>
        <v>-</v>
      </c>
      <c r="BP55">
        <f t="shared" ca="1" si="111"/>
        <v>5</v>
      </c>
      <c r="BQ55">
        <f t="shared" ca="1" si="111"/>
        <v>4</v>
      </c>
      <c r="BR55" t="str">
        <f t="shared" ca="1" si="111"/>
        <v>-</v>
      </c>
      <c r="BS55">
        <f t="shared" ca="1" si="111"/>
        <v>5</v>
      </c>
      <c r="BT55">
        <f t="shared" ca="1" si="111"/>
        <v>3</v>
      </c>
      <c r="BU55" t="str">
        <f t="shared" ca="1" si="111"/>
        <v>-</v>
      </c>
      <c r="BW55" t="str">
        <f t="shared" ca="1" si="6"/>
        <v>42-64-14-15-32-42-63-54-12-16-53-21-45-46-31-23-22-26-15-55-44-35-54-53-</v>
      </c>
      <c r="BX55">
        <f t="shared" ca="1" si="7"/>
        <v>0</v>
      </c>
    </row>
    <row r="56" spans="2:76" x14ac:dyDescent="0.2">
      <c r="B56">
        <f t="shared" ref="B56:BM56" ca="1" si="112">IF(B$1=C$1,RANDBETWEEN(1,6),"-")</f>
        <v>1</v>
      </c>
      <c r="C56">
        <f t="shared" ca="1" si="112"/>
        <v>6</v>
      </c>
      <c r="D56" t="str">
        <f t="shared" ca="1" si="112"/>
        <v>-</v>
      </c>
      <c r="E56">
        <f t="shared" ca="1" si="112"/>
        <v>1</v>
      </c>
      <c r="F56">
        <f t="shared" ca="1" si="112"/>
        <v>1</v>
      </c>
      <c r="G56" t="str">
        <f t="shared" ca="1" si="112"/>
        <v>-</v>
      </c>
      <c r="H56">
        <f t="shared" ca="1" si="112"/>
        <v>2</v>
      </c>
      <c r="I56">
        <f t="shared" ca="1" si="112"/>
        <v>6</v>
      </c>
      <c r="J56" t="str">
        <f t="shared" ca="1" si="112"/>
        <v>-</v>
      </c>
      <c r="K56">
        <f t="shared" ca="1" si="112"/>
        <v>4</v>
      </c>
      <c r="L56">
        <f t="shared" ca="1" si="112"/>
        <v>4</v>
      </c>
      <c r="M56" t="str">
        <f t="shared" ca="1" si="112"/>
        <v>-</v>
      </c>
      <c r="N56">
        <f t="shared" ca="1" si="112"/>
        <v>3</v>
      </c>
      <c r="O56">
        <f t="shared" ca="1" si="112"/>
        <v>3</v>
      </c>
      <c r="P56" t="str">
        <f t="shared" ca="1" si="112"/>
        <v>-</v>
      </c>
      <c r="Q56">
        <f t="shared" ca="1" si="112"/>
        <v>2</v>
      </c>
      <c r="R56">
        <f t="shared" ca="1" si="112"/>
        <v>1</v>
      </c>
      <c r="S56" t="str">
        <f t="shared" ca="1" si="112"/>
        <v>-</v>
      </c>
      <c r="T56">
        <f t="shared" ca="1" si="112"/>
        <v>6</v>
      </c>
      <c r="U56">
        <f t="shared" ca="1" si="112"/>
        <v>4</v>
      </c>
      <c r="V56" t="str">
        <f t="shared" ca="1" si="112"/>
        <v>-</v>
      </c>
      <c r="W56">
        <f t="shared" ca="1" si="112"/>
        <v>3</v>
      </c>
      <c r="X56">
        <f t="shared" ca="1" si="112"/>
        <v>6</v>
      </c>
      <c r="Y56" t="str">
        <f t="shared" ca="1" si="112"/>
        <v>-</v>
      </c>
      <c r="Z56">
        <f t="shared" ca="1" si="112"/>
        <v>4</v>
      </c>
      <c r="AA56">
        <f t="shared" ca="1" si="112"/>
        <v>6</v>
      </c>
      <c r="AB56" t="str">
        <f t="shared" ca="1" si="112"/>
        <v>-</v>
      </c>
      <c r="AC56">
        <f t="shared" ca="1" si="112"/>
        <v>3</v>
      </c>
      <c r="AD56">
        <f t="shared" ca="1" si="112"/>
        <v>4</v>
      </c>
      <c r="AE56" t="str">
        <f t="shared" ca="1" si="112"/>
        <v>-</v>
      </c>
      <c r="AF56">
        <f t="shared" ca="1" si="112"/>
        <v>2</v>
      </c>
      <c r="AG56">
        <f t="shared" ca="1" si="112"/>
        <v>4</v>
      </c>
      <c r="AH56" t="str">
        <f t="shared" ca="1" si="112"/>
        <v>-</v>
      </c>
      <c r="AI56">
        <f t="shared" ca="1" si="112"/>
        <v>5</v>
      </c>
      <c r="AJ56">
        <f t="shared" ca="1" si="112"/>
        <v>1</v>
      </c>
      <c r="AK56" t="str">
        <f t="shared" ca="1" si="112"/>
        <v>-</v>
      </c>
      <c r="AL56">
        <f t="shared" ca="1" si="112"/>
        <v>2</v>
      </c>
      <c r="AM56">
        <f t="shared" ca="1" si="112"/>
        <v>6</v>
      </c>
      <c r="AN56" t="str">
        <f t="shared" ca="1" si="112"/>
        <v>-</v>
      </c>
      <c r="AO56">
        <f t="shared" ca="1" si="112"/>
        <v>3</v>
      </c>
      <c r="AP56">
        <f t="shared" ca="1" si="112"/>
        <v>5</v>
      </c>
      <c r="AQ56" t="str">
        <f t="shared" ca="1" si="112"/>
        <v>-</v>
      </c>
      <c r="AR56">
        <f t="shared" ca="1" si="112"/>
        <v>1</v>
      </c>
      <c r="AS56">
        <f t="shared" ca="1" si="112"/>
        <v>5</v>
      </c>
      <c r="AT56" t="str">
        <f t="shared" ca="1" si="112"/>
        <v>-</v>
      </c>
      <c r="AU56">
        <f t="shared" ca="1" si="112"/>
        <v>4</v>
      </c>
      <c r="AV56">
        <f t="shared" ca="1" si="112"/>
        <v>6</v>
      </c>
      <c r="AW56" t="str">
        <f t="shared" ca="1" si="112"/>
        <v>-</v>
      </c>
      <c r="AX56">
        <f t="shared" ca="1" si="112"/>
        <v>5</v>
      </c>
      <c r="AY56">
        <f t="shared" ca="1" si="112"/>
        <v>3</v>
      </c>
      <c r="AZ56" t="str">
        <f t="shared" ca="1" si="112"/>
        <v>-</v>
      </c>
      <c r="BA56">
        <f t="shared" ca="1" si="112"/>
        <v>4</v>
      </c>
      <c r="BB56">
        <f t="shared" ca="1" si="112"/>
        <v>5</v>
      </c>
      <c r="BC56" t="str">
        <f t="shared" ca="1" si="112"/>
        <v>-</v>
      </c>
      <c r="BD56">
        <f t="shared" ca="1" si="112"/>
        <v>6</v>
      </c>
      <c r="BE56">
        <f t="shared" ca="1" si="112"/>
        <v>1</v>
      </c>
      <c r="BF56" t="str">
        <f t="shared" ca="1" si="112"/>
        <v>-</v>
      </c>
      <c r="BG56">
        <f t="shared" ca="1" si="112"/>
        <v>1</v>
      </c>
      <c r="BH56">
        <f t="shared" ca="1" si="112"/>
        <v>5</v>
      </c>
      <c r="BI56" t="str">
        <f t="shared" ca="1" si="112"/>
        <v>-</v>
      </c>
      <c r="BJ56">
        <f t="shared" ca="1" si="112"/>
        <v>3</v>
      </c>
      <c r="BK56">
        <f t="shared" ca="1" si="112"/>
        <v>2</v>
      </c>
      <c r="BL56" t="str">
        <f t="shared" ca="1" si="112"/>
        <v>-</v>
      </c>
      <c r="BM56">
        <f t="shared" ca="1" si="112"/>
        <v>4</v>
      </c>
      <c r="BN56">
        <f t="shared" ref="BN56:BU56" ca="1" si="113">IF(BN$1=BO$1,RANDBETWEEN(1,6),"-")</f>
        <v>5</v>
      </c>
      <c r="BO56" t="str">
        <f t="shared" ca="1" si="113"/>
        <v>-</v>
      </c>
      <c r="BP56">
        <f t="shared" ca="1" si="113"/>
        <v>1</v>
      </c>
      <c r="BQ56">
        <f t="shared" ca="1" si="113"/>
        <v>4</v>
      </c>
      <c r="BR56" t="str">
        <f t="shared" ca="1" si="113"/>
        <v>-</v>
      </c>
      <c r="BS56">
        <f t="shared" ca="1" si="113"/>
        <v>3</v>
      </c>
      <c r="BT56">
        <f t="shared" ca="1" si="113"/>
        <v>4</v>
      </c>
      <c r="BU56" t="str">
        <f t="shared" ca="1" si="113"/>
        <v>-</v>
      </c>
      <c r="BW56" t="str">
        <f t="shared" ca="1" si="6"/>
        <v>16-11-26-44-33-21-64-36-46-34-24-51-26-35-15-46-53-45-61-15-32-45-14-34-</v>
      </c>
      <c r="BX56">
        <f t="shared" ca="1" si="7"/>
        <v>0</v>
      </c>
    </row>
    <row r="57" spans="2:76" x14ac:dyDescent="0.2">
      <c r="B57">
        <f t="shared" ref="B57:BM57" ca="1" si="114">IF(B$1=C$1,RANDBETWEEN(1,6),"-")</f>
        <v>1</v>
      </c>
      <c r="C57">
        <f t="shared" ca="1" si="114"/>
        <v>6</v>
      </c>
      <c r="D57" t="str">
        <f t="shared" ca="1" si="114"/>
        <v>-</v>
      </c>
      <c r="E57">
        <f t="shared" ca="1" si="114"/>
        <v>3</v>
      </c>
      <c r="F57">
        <f t="shared" ca="1" si="114"/>
        <v>4</v>
      </c>
      <c r="G57" t="str">
        <f t="shared" ca="1" si="114"/>
        <v>-</v>
      </c>
      <c r="H57">
        <f t="shared" ca="1" si="114"/>
        <v>4</v>
      </c>
      <c r="I57">
        <f t="shared" ca="1" si="114"/>
        <v>1</v>
      </c>
      <c r="J57" t="str">
        <f t="shared" ca="1" si="114"/>
        <v>-</v>
      </c>
      <c r="K57">
        <f t="shared" ca="1" si="114"/>
        <v>5</v>
      </c>
      <c r="L57">
        <f t="shared" ca="1" si="114"/>
        <v>1</v>
      </c>
      <c r="M57" t="str">
        <f t="shared" ca="1" si="114"/>
        <v>-</v>
      </c>
      <c r="N57">
        <f t="shared" ca="1" si="114"/>
        <v>2</v>
      </c>
      <c r="O57">
        <f t="shared" ca="1" si="114"/>
        <v>2</v>
      </c>
      <c r="P57" t="str">
        <f t="shared" ca="1" si="114"/>
        <v>-</v>
      </c>
      <c r="Q57">
        <f t="shared" ca="1" si="114"/>
        <v>2</v>
      </c>
      <c r="R57">
        <f t="shared" ca="1" si="114"/>
        <v>4</v>
      </c>
      <c r="S57" t="str">
        <f t="shared" ca="1" si="114"/>
        <v>-</v>
      </c>
      <c r="T57">
        <f t="shared" ca="1" si="114"/>
        <v>2</v>
      </c>
      <c r="U57">
        <f t="shared" ca="1" si="114"/>
        <v>2</v>
      </c>
      <c r="V57" t="str">
        <f t="shared" ca="1" si="114"/>
        <v>-</v>
      </c>
      <c r="W57">
        <f t="shared" ca="1" si="114"/>
        <v>1</v>
      </c>
      <c r="X57">
        <f t="shared" ca="1" si="114"/>
        <v>4</v>
      </c>
      <c r="Y57" t="str">
        <f t="shared" ca="1" si="114"/>
        <v>-</v>
      </c>
      <c r="Z57">
        <f t="shared" ca="1" si="114"/>
        <v>2</v>
      </c>
      <c r="AA57">
        <f t="shared" ca="1" si="114"/>
        <v>1</v>
      </c>
      <c r="AB57" t="str">
        <f t="shared" ca="1" si="114"/>
        <v>-</v>
      </c>
      <c r="AC57">
        <f t="shared" ca="1" si="114"/>
        <v>4</v>
      </c>
      <c r="AD57">
        <f t="shared" ca="1" si="114"/>
        <v>3</v>
      </c>
      <c r="AE57" t="str">
        <f t="shared" ca="1" si="114"/>
        <v>-</v>
      </c>
      <c r="AF57">
        <f t="shared" ca="1" si="114"/>
        <v>3</v>
      </c>
      <c r="AG57">
        <f t="shared" ca="1" si="114"/>
        <v>6</v>
      </c>
      <c r="AH57" t="str">
        <f t="shared" ca="1" si="114"/>
        <v>-</v>
      </c>
      <c r="AI57">
        <f t="shared" ca="1" si="114"/>
        <v>5</v>
      </c>
      <c r="AJ57">
        <f t="shared" ca="1" si="114"/>
        <v>5</v>
      </c>
      <c r="AK57" t="str">
        <f t="shared" ca="1" si="114"/>
        <v>-</v>
      </c>
      <c r="AL57">
        <f t="shared" ca="1" si="114"/>
        <v>5</v>
      </c>
      <c r="AM57">
        <f t="shared" ca="1" si="114"/>
        <v>2</v>
      </c>
      <c r="AN57" t="str">
        <f t="shared" ca="1" si="114"/>
        <v>-</v>
      </c>
      <c r="AO57">
        <f t="shared" ca="1" si="114"/>
        <v>3</v>
      </c>
      <c r="AP57">
        <f t="shared" ca="1" si="114"/>
        <v>6</v>
      </c>
      <c r="AQ57" t="str">
        <f t="shared" ca="1" si="114"/>
        <v>-</v>
      </c>
      <c r="AR57">
        <f t="shared" ca="1" si="114"/>
        <v>4</v>
      </c>
      <c r="AS57">
        <f t="shared" ca="1" si="114"/>
        <v>1</v>
      </c>
      <c r="AT57" t="str">
        <f t="shared" ca="1" si="114"/>
        <v>-</v>
      </c>
      <c r="AU57">
        <f t="shared" ca="1" si="114"/>
        <v>2</v>
      </c>
      <c r="AV57">
        <f t="shared" ca="1" si="114"/>
        <v>1</v>
      </c>
      <c r="AW57" t="str">
        <f t="shared" ca="1" si="114"/>
        <v>-</v>
      </c>
      <c r="AX57">
        <f t="shared" ca="1" si="114"/>
        <v>3</v>
      </c>
      <c r="AY57">
        <f t="shared" ca="1" si="114"/>
        <v>6</v>
      </c>
      <c r="AZ57" t="str">
        <f t="shared" ca="1" si="114"/>
        <v>-</v>
      </c>
      <c r="BA57">
        <f t="shared" ca="1" si="114"/>
        <v>1</v>
      </c>
      <c r="BB57">
        <f t="shared" ca="1" si="114"/>
        <v>5</v>
      </c>
      <c r="BC57" t="str">
        <f t="shared" ca="1" si="114"/>
        <v>-</v>
      </c>
      <c r="BD57">
        <f t="shared" ca="1" si="114"/>
        <v>1</v>
      </c>
      <c r="BE57">
        <f t="shared" ca="1" si="114"/>
        <v>5</v>
      </c>
      <c r="BF57" t="str">
        <f t="shared" ca="1" si="114"/>
        <v>-</v>
      </c>
      <c r="BG57">
        <f t="shared" ca="1" si="114"/>
        <v>3</v>
      </c>
      <c r="BH57">
        <f t="shared" ca="1" si="114"/>
        <v>1</v>
      </c>
      <c r="BI57" t="str">
        <f t="shared" ca="1" si="114"/>
        <v>-</v>
      </c>
      <c r="BJ57">
        <f t="shared" ca="1" si="114"/>
        <v>3</v>
      </c>
      <c r="BK57">
        <f t="shared" ca="1" si="114"/>
        <v>6</v>
      </c>
      <c r="BL57" t="str">
        <f t="shared" ca="1" si="114"/>
        <v>-</v>
      </c>
      <c r="BM57">
        <f t="shared" ca="1" si="114"/>
        <v>4</v>
      </c>
      <c r="BN57">
        <f t="shared" ref="BN57:BU57" ca="1" si="115">IF(BN$1=BO$1,RANDBETWEEN(1,6),"-")</f>
        <v>6</v>
      </c>
      <c r="BO57" t="str">
        <f t="shared" ca="1" si="115"/>
        <v>-</v>
      </c>
      <c r="BP57">
        <f t="shared" ca="1" si="115"/>
        <v>6</v>
      </c>
      <c r="BQ57">
        <f t="shared" ca="1" si="115"/>
        <v>4</v>
      </c>
      <c r="BR57" t="str">
        <f t="shared" ca="1" si="115"/>
        <v>-</v>
      </c>
      <c r="BS57">
        <f t="shared" ca="1" si="115"/>
        <v>1</v>
      </c>
      <c r="BT57">
        <f t="shared" ca="1" si="115"/>
        <v>1</v>
      </c>
      <c r="BU57" t="str">
        <f t="shared" ca="1" si="115"/>
        <v>-</v>
      </c>
      <c r="BW57" t="str">
        <f t="shared" ca="1" si="6"/>
        <v>16-34-41-51-22-24-22-14-21-43-36-55-52-36-41-21-36-15-15-31-36-46-64-11-</v>
      </c>
      <c r="BX57">
        <f t="shared" ca="1" si="7"/>
        <v>0</v>
      </c>
    </row>
    <row r="58" spans="2:76" x14ac:dyDescent="0.2">
      <c r="B58">
        <f t="shared" ref="B58:BM58" ca="1" si="116">IF(B$1=C$1,RANDBETWEEN(1,6),"-")</f>
        <v>6</v>
      </c>
      <c r="C58">
        <f t="shared" ca="1" si="116"/>
        <v>6</v>
      </c>
      <c r="D58" t="str">
        <f t="shared" ca="1" si="116"/>
        <v>-</v>
      </c>
      <c r="E58">
        <f t="shared" ca="1" si="116"/>
        <v>5</v>
      </c>
      <c r="F58">
        <f t="shared" ca="1" si="116"/>
        <v>1</v>
      </c>
      <c r="G58" t="str">
        <f t="shared" ca="1" si="116"/>
        <v>-</v>
      </c>
      <c r="H58">
        <f t="shared" ca="1" si="116"/>
        <v>5</v>
      </c>
      <c r="I58">
        <f t="shared" ca="1" si="116"/>
        <v>4</v>
      </c>
      <c r="J58" t="str">
        <f t="shared" ca="1" si="116"/>
        <v>-</v>
      </c>
      <c r="K58">
        <f t="shared" ca="1" si="116"/>
        <v>4</v>
      </c>
      <c r="L58">
        <f t="shared" ca="1" si="116"/>
        <v>2</v>
      </c>
      <c r="M58" t="str">
        <f t="shared" ca="1" si="116"/>
        <v>-</v>
      </c>
      <c r="N58">
        <f t="shared" ca="1" si="116"/>
        <v>1</v>
      </c>
      <c r="O58">
        <f t="shared" ca="1" si="116"/>
        <v>4</v>
      </c>
      <c r="P58" t="str">
        <f t="shared" ca="1" si="116"/>
        <v>-</v>
      </c>
      <c r="Q58">
        <f t="shared" ca="1" si="116"/>
        <v>6</v>
      </c>
      <c r="R58">
        <f t="shared" ca="1" si="116"/>
        <v>1</v>
      </c>
      <c r="S58" t="str">
        <f t="shared" ca="1" si="116"/>
        <v>-</v>
      </c>
      <c r="T58">
        <f t="shared" ca="1" si="116"/>
        <v>5</v>
      </c>
      <c r="U58">
        <f t="shared" ca="1" si="116"/>
        <v>2</v>
      </c>
      <c r="V58" t="str">
        <f t="shared" ca="1" si="116"/>
        <v>-</v>
      </c>
      <c r="W58">
        <f t="shared" ca="1" si="116"/>
        <v>4</v>
      </c>
      <c r="X58">
        <f t="shared" ca="1" si="116"/>
        <v>4</v>
      </c>
      <c r="Y58" t="str">
        <f t="shared" ca="1" si="116"/>
        <v>-</v>
      </c>
      <c r="Z58">
        <f t="shared" ca="1" si="116"/>
        <v>4</v>
      </c>
      <c r="AA58">
        <f t="shared" ca="1" si="116"/>
        <v>1</v>
      </c>
      <c r="AB58" t="str">
        <f t="shared" ca="1" si="116"/>
        <v>-</v>
      </c>
      <c r="AC58">
        <f t="shared" ca="1" si="116"/>
        <v>1</v>
      </c>
      <c r="AD58">
        <f t="shared" ca="1" si="116"/>
        <v>2</v>
      </c>
      <c r="AE58" t="str">
        <f t="shared" ca="1" si="116"/>
        <v>-</v>
      </c>
      <c r="AF58">
        <f t="shared" ca="1" si="116"/>
        <v>4</v>
      </c>
      <c r="AG58">
        <f t="shared" ca="1" si="116"/>
        <v>5</v>
      </c>
      <c r="AH58" t="str">
        <f t="shared" ca="1" si="116"/>
        <v>-</v>
      </c>
      <c r="AI58">
        <f t="shared" ca="1" si="116"/>
        <v>5</v>
      </c>
      <c r="AJ58">
        <f t="shared" ca="1" si="116"/>
        <v>3</v>
      </c>
      <c r="AK58" t="str">
        <f t="shared" ca="1" si="116"/>
        <v>-</v>
      </c>
      <c r="AL58">
        <f t="shared" ca="1" si="116"/>
        <v>2</v>
      </c>
      <c r="AM58">
        <f t="shared" ca="1" si="116"/>
        <v>4</v>
      </c>
      <c r="AN58" t="str">
        <f t="shared" ca="1" si="116"/>
        <v>-</v>
      </c>
      <c r="AO58">
        <f t="shared" ca="1" si="116"/>
        <v>3</v>
      </c>
      <c r="AP58">
        <f t="shared" ca="1" si="116"/>
        <v>3</v>
      </c>
      <c r="AQ58" t="str">
        <f t="shared" ca="1" si="116"/>
        <v>-</v>
      </c>
      <c r="AR58">
        <f t="shared" ca="1" si="116"/>
        <v>2</v>
      </c>
      <c r="AS58">
        <f t="shared" ca="1" si="116"/>
        <v>6</v>
      </c>
      <c r="AT58" t="str">
        <f t="shared" ca="1" si="116"/>
        <v>-</v>
      </c>
      <c r="AU58">
        <f t="shared" ca="1" si="116"/>
        <v>5</v>
      </c>
      <c r="AV58">
        <f t="shared" ca="1" si="116"/>
        <v>1</v>
      </c>
      <c r="AW58" t="str">
        <f t="shared" ca="1" si="116"/>
        <v>-</v>
      </c>
      <c r="AX58">
        <f t="shared" ca="1" si="116"/>
        <v>2</v>
      </c>
      <c r="AY58">
        <f t="shared" ca="1" si="116"/>
        <v>3</v>
      </c>
      <c r="AZ58" t="str">
        <f t="shared" ca="1" si="116"/>
        <v>-</v>
      </c>
      <c r="BA58">
        <f t="shared" ca="1" si="116"/>
        <v>6</v>
      </c>
      <c r="BB58">
        <f t="shared" ca="1" si="116"/>
        <v>5</v>
      </c>
      <c r="BC58" t="str">
        <f t="shared" ca="1" si="116"/>
        <v>-</v>
      </c>
      <c r="BD58">
        <f t="shared" ca="1" si="116"/>
        <v>6</v>
      </c>
      <c r="BE58">
        <f t="shared" ca="1" si="116"/>
        <v>1</v>
      </c>
      <c r="BF58" t="str">
        <f t="shared" ca="1" si="116"/>
        <v>-</v>
      </c>
      <c r="BG58">
        <f t="shared" ca="1" si="116"/>
        <v>5</v>
      </c>
      <c r="BH58">
        <f t="shared" ca="1" si="116"/>
        <v>2</v>
      </c>
      <c r="BI58" t="str">
        <f t="shared" ca="1" si="116"/>
        <v>-</v>
      </c>
      <c r="BJ58">
        <f t="shared" ca="1" si="116"/>
        <v>4</v>
      </c>
      <c r="BK58">
        <f t="shared" ca="1" si="116"/>
        <v>3</v>
      </c>
      <c r="BL58" t="str">
        <f t="shared" ca="1" si="116"/>
        <v>-</v>
      </c>
      <c r="BM58">
        <f t="shared" ca="1" si="116"/>
        <v>2</v>
      </c>
      <c r="BN58">
        <f t="shared" ref="BN58:BU58" ca="1" si="117">IF(BN$1=BO$1,RANDBETWEEN(1,6),"-")</f>
        <v>2</v>
      </c>
      <c r="BO58" t="str">
        <f t="shared" ca="1" si="117"/>
        <v>-</v>
      </c>
      <c r="BP58">
        <f t="shared" ca="1" si="117"/>
        <v>5</v>
      </c>
      <c r="BQ58">
        <f t="shared" ca="1" si="117"/>
        <v>3</v>
      </c>
      <c r="BR58" t="str">
        <f t="shared" ca="1" si="117"/>
        <v>-</v>
      </c>
      <c r="BS58">
        <f t="shared" ca="1" si="117"/>
        <v>2</v>
      </c>
      <c r="BT58">
        <f t="shared" ca="1" si="117"/>
        <v>1</v>
      </c>
      <c r="BU58" t="str">
        <f t="shared" ca="1" si="117"/>
        <v>-</v>
      </c>
      <c r="BW58" t="str">
        <f t="shared" ca="1" si="6"/>
        <v>66-51-54-42-14-61-52-44-41-12-45-53-24-33-26-51-23-65-61-52-43-22-53-21-</v>
      </c>
      <c r="BX58">
        <f t="shared" ca="1" si="7"/>
        <v>1</v>
      </c>
    </row>
    <row r="59" spans="2:76" x14ac:dyDescent="0.2">
      <c r="B59">
        <f t="shared" ref="B59:BM59" ca="1" si="118">IF(B$1=C$1,RANDBETWEEN(1,6),"-")</f>
        <v>6</v>
      </c>
      <c r="C59">
        <f t="shared" ca="1" si="118"/>
        <v>2</v>
      </c>
      <c r="D59" t="str">
        <f t="shared" ca="1" si="118"/>
        <v>-</v>
      </c>
      <c r="E59">
        <f t="shared" ca="1" si="118"/>
        <v>4</v>
      </c>
      <c r="F59">
        <f t="shared" ca="1" si="118"/>
        <v>2</v>
      </c>
      <c r="G59" t="str">
        <f t="shared" ca="1" si="118"/>
        <v>-</v>
      </c>
      <c r="H59">
        <f t="shared" ca="1" si="118"/>
        <v>5</v>
      </c>
      <c r="I59">
        <f t="shared" ca="1" si="118"/>
        <v>1</v>
      </c>
      <c r="J59" t="str">
        <f t="shared" ca="1" si="118"/>
        <v>-</v>
      </c>
      <c r="K59">
        <f t="shared" ca="1" si="118"/>
        <v>5</v>
      </c>
      <c r="L59">
        <f t="shared" ca="1" si="118"/>
        <v>3</v>
      </c>
      <c r="M59" t="str">
        <f t="shared" ca="1" si="118"/>
        <v>-</v>
      </c>
      <c r="N59">
        <f t="shared" ca="1" si="118"/>
        <v>5</v>
      </c>
      <c r="O59">
        <f t="shared" ca="1" si="118"/>
        <v>2</v>
      </c>
      <c r="P59" t="str">
        <f t="shared" ca="1" si="118"/>
        <v>-</v>
      </c>
      <c r="Q59">
        <f t="shared" ca="1" si="118"/>
        <v>1</v>
      </c>
      <c r="R59">
        <f t="shared" ca="1" si="118"/>
        <v>6</v>
      </c>
      <c r="S59" t="str">
        <f t="shared" ca="1" si="118"/>
        <v>-</v>
      </c>
      <c r="T59">
        <f t="shared" ca="1" si="118"/>
        <v>2</v>
      </c>
      <c r="U59">
        <f t="shared" ca="1" si="118"/>
        <v>5</v>
      </c>
      <c r="V59" t="str">
        <f t="shared" ca="1" si="118"/>
        <v>-</v>
      </c>
      <c r="W59">
        <f t="shared" ca="1" si="118"/>
        <v>3</v>
      </c>
      <c r="X59">
        <f t="shared" ca="1" si="118"/>
        <v>1</v>
      </c>
      <c r="Y59" t="str">
        <f t="shared" ca="1" si="118"/>
        <v>-</v>
      </c>
      <c r="Z59">
        <f t="shared" ca="1" si="118"/>
        <v>5</v>
      </c>
      <c r="AA59">
        <f t="shared" ca="1" si="118"/>
        <v>1</v>
      </c>
      <c r="AB59" t="str">
        <f t="shared" ca="1" si="118"/>
        <v>-</v>
      </c>
      <c r="AC59">
        <f t="shared" ca="1" si="118"/>
        <v>2</v>
      </c>
      <c r="AD59">
        <f t="shared" ca="1" si="118"/>
        <v>5</v>
      </c>
      <c r="AE59" t="str">
        <f t="shared" ca="1" si="118"/>
        <v>-</v>
      </c>
      <c r="AF59">
        <f t="shared" ca="1" si="118"/>
        <v>5</v>
      </c>
      <c r="AG59">
        <f t="shared" ca="1" si="118"/>
        <v>4</v>
      </c>
      <c r="AH59" t="str">
        <f t="shared" ca="1" si="118"/>
        <v>-</v>
      </c>
      <c r="AI59">
        <f t="shared" ca="1" si="118"/>
        <v>5</v>
      </c>
      <c r="AJ59">
        <f t="shared" ca="1" si="118"/>
        <v>2</v>
      </c>
      <c r="AK59" t="str">
        <f t="shared" ca="1" si="118"/>
        <v>-</v>
      </c>
      <c r="AL59">
        <f t="shared" ca="1" si="118"/>
        <v>2</v>
      </c>
      <c r="AM59">
        <f t="shared" ca="1" si="118"/>
        <v>2</v>
      </c>
      <c r="AN59" t="str">
        <f t="shared" ca="1" si="118"/>
        <v>-</v>
      </c>
      <c r="AO59">
        <f t="shared" ca="1" si="118"/>
        <v>2</v>
      </c>
      <c r="AP59">
        <f t="shared" ca="1" si="118"/>
        <v>1</v>
      </c>
      <c r="AQ59" t="str">
        <f t="shared" ca="1" si="118"/>
        <v>-</v>
      </c>
      <c r="AR59">
        <f t="shared" ca="1" si="118"/>
        <v>2</v>
      </c>
      <c r="AS59">
        <f t="shared" ca="1" si="118"/>
        <v>2</v>
      </c>
      <c r="AT59" t="str">
        <f t="shared" ca="1" si="118"/>
        <v>-</v>
      </c>
      <c r="AU59">
        <f t="shared" ca="1" si="118"/>
        <v>4</v>
      </c>
      <c r="AV59">
        <f t="shared" ca="1" si="118"/>
        <v>2</v>
      </c>
      <c r="AW59" t="str">
        <f t="shared" ca="1" si="118"/>
        <v>-</v>
      </c>
      <c r="AX59">
        <f t="shared" ca="1" si="118"/>
        <v>3</v>
      </c>
      <c r="AY59">
        <f t="shared" ca="1" si="118"/>
        <v>4</v>
      </c>
      <c r="AZ59" t="str">
        <f t="shared" ca="1" si="118"/>
        <v>-</v>
      </c>
      <c r="BA59">
        <f t="shared" ca="1" si="118"/>
        <v>3</v>
      </c>
      <c r="BB59">
        <f t="shared" ca="1" si="118"/>
        <v>3</v>
      </c>
      <c r="BC59" t="str">
        <f t="shared" ca="1" si="118"/>
        <v>-</v>
      </c>
      <c r="BD59">
        <f t="shared" ca="1" si="118"/>
        <v>4</v>
      </c>
      <c r="BE59">
        <f t="shared" ca="1" si="118"/>
        <v>2</v>
      </c>
      <c r="BF59" t="str">
        <f t="shared" ca="1" si="118"/>
        <v>-</v>
      </c>
      <c r="BG59">
        <f t="shared" ca="1" si="118"/>
        <v>3</v>
      </c>
      <c r="BH59">
        <f t="shared" ca="1" si="118"/>
        <v>3</v>
      </c>
      <c r="BI59" t="str">
        <f t="shared" ca="1" si="118"/>
        <v>-</v>
      </c>
      <c r="BJ59">
        <f t="shared" ca="1" si="118"/>
        <v>1</v>
      </c>
      <c r="BK59">
        <f t="shared" ca="1" si="118"/>
        <v>5</v>
      </c>
      <c r="BL59" t="str">
        <f t="shared" ca="1" si="118"/>
        <v>-</v>
      </c>
      <c r="BM59">
        <f t="shared" ca="1" si="118"/>
        <v>3</v>
      </c>
      <c r="BN59">
        <f t="shared" ref="BN59:BU59" ca="1" si="119">IF(BN$1=BO$1,RANDBETWEEN(1,6),"-")</f>
        <v>5</v>
      </c>
      <c r="BO59" t="str">
        <f t="shared" ca="1" si="119"/>
        <v>-</v>
      </c>
      <c r="BP59">
        <f t="shared" ca="1" si="119"/>
        <v>4</v>
      </c>
      <c r="BQ59">
        <f t="shared" ca="1" si="119"/>
        <v>5</v>
      </c>
      <c r="BR59" t="str">
        <f t="shared" ca="1" si="119"/>
        <v>-</v>
      </c>
      <c r="BS59">
        <f t="shared" ca="1" si="119"/>
        <v>4</v>
      </c>
      <c r="BT59">
        <f t="shared" ca="1" si="119"/>
        <v>3</v>
      </c>
      <c r="BU59" t="str">
        <f t="shared" ca="1" si="119"/>
        <v>-</v>
      </c>
      <c r="BW59" t="str">
        <f t="shared" ca="1" si="6"/>
        <v>62-42-51-53-52-16-25-31-51-25-54-52-22-21-22-42-34-33-42-33-15-35-45-43-</v>
      </c>
      <c r="BX59">
        <f t="shared" ca="1" si="7"/>
        <v>0</v>
      </c>
    </row>
    <row r="60" spans="2:76" x14ac:dyDescent="0.2">
      <c r="B60">
        <f t="shared" ref="B60:BM60" ca="1" si="120">IF(B$1=C$1,RANDBETWEEN(1,6),"-")</f>
        <v>5</v>
      </c>
      <c r="C60">
        <f t="shared" ca="1" si="120"/>
        <v>3</v>
      </c>
      <c r="D60" t="str">
        <f t="shared" ca="1" si="120"/>
        <v>-</v>
      </c>
      <c r="E60">
        <f t="shared" ca="1" si="120"/>
        <v>3</v>
      </c>
      <c r="F60">
        <f t="shared" ca="1" si="120"/>
        <v>2</v>
      </c>
      <c r="G60" t="str">
        <f t="shared" ca="1" si="120"/>
        <v>-</v>
      </c>
      <c r="H60">
        <f t="shared" ca="1" si="120"/>
        <v>6</v>
      </c>
      <c r="I60">
        <f t="shared" ca="1" si="120"/>
        <v>4</v>
      </c>
      <c r="J60" t="str">
        <f t="shared" ca="1" si="120"/>
        <v>-</v>
      </c>
      <c r="K60">
        <f t="shared" ca="1" si="120"/>
        <v>2</v>
      </c>
      <c r="L60">
        <f t="shared" ca="1" si="120"/>
        <v>4</v>
      </c>
      <c r="M60" t="str">
        <f t="shared" ca="1" si="120"/>
        <v>-</v>
      </c>
      <c r="N60">
        <f t="shared" ca="1" si="120"/>
        <v>5</v>
      </c>
      <c r="O60">
        <f t="shared" ca="1" si="120"/>
        <v>5</v>
      </c>
      <c r="P60" t="str">
        <f t="shared" ca="1" si="120"/>
        <v>-</v>
      </c>
      <c r="Q60">
        <f t="shared" ca="1" si="120"/>
        <v>4</v>
      </c>
      <c r="R60">
        <f t="shared" ca="1" si="120"/>
        <v>4</v>
      </c>
      <c r="S60" t="str">
        <f t="shared" ca="1" si="120"/>
        <v>-</v>
      </c>
      <c r="T60">
        <f t="shared" ca="1" si="120"/>
        <v>5</v>
      </c>
      <c r="U60">
        <f t="shared" ca="1" si="120"/>
        <v>2</v>
      </c>
      <c r="V60" t="str">
        <f t="shared" ca="1" si="120"/>
        <v>-</v>
      </c>
      <c r="W60">
        <f t="shared" ca="1" si="120"/>
        <v>1</v>
      </c>
      <c r="X60">
        <f t="shared" ca="1" si="120"/>
        <v>6</v>
      </c>
      <c r="Y60" t="str">
        <f t="shared" ca="1" si="120"/>
        <v>-</v>
      </c>
      <c r="Z60">
        <f t="shared" ca="1" si="120"/>
        <v>6</v>
      </c>
      <c r="AA60">
        <f t="shared" ca="1" si="120"/>
        <v>5</v>
      </c>
      <c r="AB60" t="str">
        <f t="shared" ca="1" si="120"/>
        <v>-</v>
      </c>
      <c r="AC60">
        <f t="shared" ca="1" si="120"/>
        <v>3</v>
      </c>
      <c r="AD60">
        <f t="shared" ca="1" si="120"/>
        <v>4</v>
      </c>
      <c r="AE60" t="str">
        <f t="shared" ca="1" si="120"/>
        <v>-</v>
      </c>
      <c r="AF60">
        <f t="shared" ca="1" si="120"/>
        <v>6</v>
      </c>
      <c r="AG60">
        <f t="shared" ca="1" si="120"/>
        <v>1</v>
      </c>
      <c r="AH60" t="str">
        <f t="shared" ca="1" si="120"/>
        <v>-</v>
      </c>
      <c r="AI60">
        <f t="shared" ca="1" si="120"/>
        <v>5</v>
      </c>
      <c r="AJ60">
        <f t="shared" ca="1" si="120"/>
        <v>5</v>
      </c>
      <c r="AK60" t="str">
        <f t="shared" ca="1" si="120"/>
        <v>-</v>
      </c>
      <c r="AL60">
        <f t="shared" ca="1" si="120"/>
        <v>3</v>
      </c>
      <c r="AM60">
        <f t="shared" ca="1" si="120"/>
        <v>2</v>
      </c>
      <c r="AN60" t="str">
        <f t="shared" ca="1" si="120"/>
        <v>-</v>
      </c>
      <c r="AO60">
        <f t="shared" ca="1" si="120"/>
        <v>5</v>
      </c>
      <c r="AP60">
        <f t="shared" ca="1" si="120"/>
        <v>2</v>
      </c>
      <c r="AQ60" t="str">
        <f t="shared" ca="1" si="120"/>
        <v>-</v>
      </c>
      <c r="AR60">
        <f t="shared" ca="1" si="120"/>
        <v>4</v>
      </c>
      <c r="AS60">
        <f t="shared" ca="1" si="120"/>
        <v>3</v>
      </c>
      <c r="AT60" t="str">
        <f t="shared" ca="1" si="120"/>
        <v>-</v>
      </c>
      <c r="AU60">
        <f t="shared" ca="1" si="120"/>
        <v>5</v>
      </c>
      <c r="AV60">
        <f t="shared" ca="1" si="120"/>
        <v>3</v>
      </c>
      <c r="AW60" t="str">
        <f t="shared" ca="1" si="120"/>
        <v>-</v>
      </c>
      <c r="AX60">
        <f t="shared" ca="1" si="120"/>
        <v>5</v>
      </c>
      <c r="AY60">
        <f t="shared" ca="1" si="120"/>
        <v>3</v>
      </c>
      <c r="AZ60" t="str">
        <f t="shared" ca="1" si="120"/>
        <v>-</v>
      </c>
      <c r="BA60">
        <f t="shared" ca="1" si="120"/>
        <v>6</v>
      </c>
      <c r="BB60">
        <f t="shared" ca="1" si="120"/>
        <v>4</v>
      </c>
      <c r="BC60" t="str">
        <f t="shared" ca="1" si="120"/>
        <v>-</v>
      </c>
      <c r="BD60">
        <f t="shared" ca="1" si="120"/>
        <v>4</v>
      </c>
      <c r="BE60">
        <f t="shared" ca="1" si="120"/>
        <v>5</v>
      </c>
      <c r="BF60" t="str">
        <f t="shared" ca="1" si="120"/>
        <v>-</v>
      </c>
      <c r="BG60">
        <f t="shared" ca="1" si="120"/>
        <v>4</v>
      </c>
      <c r="BH60">
        <f t="shared" ca="1" si="120"/>
        <v>6</v>
      </c>
      <c r="BI60" t="str">
        <f t="shared" ca="1" si="120"/>
        <v>-</v>
      </c>
      <c r="BJ60">
        <f t="shared" ca="1" si="120"/>
        <v>5</v>
      </c>
      <c r="BK60">
        <f t="shared" ca="1" si="120"/>
        <v>1</v>
      </c>
      <c r="BL60" t="str">
        <f t="shared" ca="1" si="120"/>
        <v>-</v>
      </c>
      <c r="BM60">
        <f t="shared" ca="1" si="120"/>
        <v>3</v>
      </c>
      <c r="BN60">
        <f t="shared" ref="BN60:BU60" ca="1" si="121">IF(BN$1=BO$1,RANDBETWEEN(1,6),"-")</f>
        <v>6</v>
      </c>
      <c r="BO60" t="str">
        <f t="shared" ca="1" si="121"/>
        <v>-</v>
      </c>
      <c r="BP60">
        <f t="shared" ca="1" si="121"/>
        <v>4</v>
      </c>
      <c r="BQ60">
        <f t="shared" ca="1" si="121"/>
        <v>6</v>
      </c>
      <c r="BR60" t="str">
        <f t="shared" ca="1" si="121"/>
        <v>-</v>
      </c>
      <c r="BS60">
        <f t="shared" ca="1" si="121"/>
        <v>1</v>
      </c>
      <c r="BT60">
        <f t="shared" ca="1" si="121"/>
        <v>5</v>
      </c>
      <c r="BU60" t="str">
        <f t="shared" ca="1" si="121"/>
        <v>-</v>
      </c>
      <c r="BW60" t="str">
        <f t="shared" ca="1" si="6"/>
        <v>53-32-64-24-55-44-52-16-65-34-61-55-32-52-43-53-53-64-45-46-51-36-46-15-</v>
      </c>
      <c r="BX60">
        <f t="shared" ca="1" si="7"/>
        <v>0</v>
      </c>
    </row>
    <row r="61" spans="2:76" x14ac:dyDescent="0.2">
      <c r="B61">
        <f t="shared" ref="B61:BM61" ca="1" si="122">IF(B$1=C$1,RANDBETWEEN(1,6),"-")</f>
        <v>3</v>
      </c>
      <c r="C61">
        <f t="shared" ca="1" si="122"/>
        <v>5</v>
      </c>
      <c r="D61" t="str">
        <f t="shared" ca="1" si="122"/>
        <v>-</v>
      </c>
      <c r="E61">
        <f t="shared" ca="1" si="122"/>
        <v>2</v>
      </c>
      <c r="F61">
        <f t="shared" ca="1" si="122"/>
        <v>2</v>
      </c>
      <c r="G61" t="str">
        <f t="shared" ca="1" si="122"/>
        <v>-</v>
      </c>
      <c r="H61">
        <f t="shared" ca="1" si="122"/>
        <v>5</v>
      </c>
      <c r="I61">
        <f t="shared" ca="1" si="122"/>
        <v>1</v>
      </c>
      <c r="J61" t="str">
        <f t="shared" ca="1" si="122"/>
        <v>-</v>
      </c>
      <c r="K61">
        <f t="shared" ca="1" si="122"/>
        <v>2</v>
      </c>
      <c r="L61">
        <f t="shared" ca="1" si="122"/>
        <v>3</v>
      </c>
      <c r="M61" t="str">
        <f t="shared" ca="1" si="122"/>
        <v>-</v>
      </c>
      <c r="N61">
        <f t="shared" ca="1" si="122"/>
        <v>2</v>
      </c>
      <c r="O61">
        <f t="shared" ca="1" si="122"/>
        <v>6</v>
      </c>
      <c r="P61" t="str">
        <f t="shared" ca="1" si="122"/>
        <v>-</v>
      </c>
      <c r="Q61">
        <f t="shared" ca="1" si="122"/>
        <v>5</v>
      </c>
      <c r="R61">
        <f t="shared" ca="1" si="122"/>
        <v>1</v>
      </c>
      <c r="S61" t="str">
        <f t="shared" ca="1" si="122"/>
        <v>-</v>
      </c>
      <c r="T61">
        <f t="shared" ca="1" si="122"/>
        <v>5</v>
      </c>
      <c r="U61">
        <f t="shared" ca="1" si="122"/>
        <v>3</v>
      </c>
      <c r="V61" t="str">
        <f t="shared" ca="1" si="122"/>
        <v>-</v>
      </c>
      <c r="W61">
        <f t="shared" ca="1" si="122"/>
        <v>5</v>
      </c>
      <c r="X61">
        <f t="shared" ca="1" si="122"/>
        <v>3</v>
      </c>
      <c r="Y61" t="str">
        <f t="shared" ca="1" si="122"/>
        <v>-</v>
      </c>
      <c r="Z61">
        <f t="shared" ca="1" si="122"/>
        <v>4</v>
      </c>
      <c r="AA61">
        <f t="shared" ca="1" si="122"/>
        <v>5</v>
      </c>
      <c r="AB61" t="str">
        <f t="shared" ca="1" si="122"/>
        <v>-</v>
      </c>
      <c r="AC61">
        <f t="shared" ca="1" si="122"/>
        <v>4</v>
      </c>
      <c r="AD61">
        <f t="shared" ca="1" si="122"/>
        <v>2</v>
      </c>
      <c r="AE61" t="str">
        <f t="shared" ca="1" si="122"/>
        <v>-</v>
      </c>
      <c r="AF61">
        <f t="shared" ca="1" si="122"/>
        <v>1</v>
      </c>
      <c r="AG61">
        <f t="shared" ca="1" si="122"/>
        <v>5</v>
      </c>
      <c r="AH61" t="str">
        <f t="shared" ca="1" si="122"/>
        <v>-</v>
      </c>
      <c r="AI61">
        <f t="shared" ca="1" si="122"/>
        <v>3</v>
      </c>
      <c r="AJ61">
        <f t="shared" ca="1" si="122"/>
        <v>2</v>
      </c>
      <c r="AK61" t="str">
        <f t="shared" ca="1" si="122"/>
        <v>-</v>
      </c>
      <c r="AL61">
        <f t="shared" ca="1" si="122"/>
        <v>2</v>
      </c>
      <c r="AM61">
        <f t="shared" ca="1" si="122"/>
        <v>3</v>
      </c>
      <c r="AN61" t="str">
        <f t="shared" ca="1" si="122"/>
        <v>-</v>
      </c>
      <c r="AO61">
        <f t="shared" ca="1" si="122"/>
        <v>6</v>
      </c>
      <c r="AP61">
        <f t="shared" ca="1" si="122"/>
        <v>2</v>
      </c>
      <c r="AQ61" t="str">
        <f t="shared" ca="1" si="122"/>
        <v>-</v>
      </c>
      <c r="AR61">
        <f t="shared" ca="1" si="122"/>
        <v>5</v>
      </c>
      <c r="AS61">
        <f t="shared" ca="1" si="122"/>
        <v>4</v>
      </c>
      <c r="AT61" t="str">
        <f t="shared" ca="1" si="122"/>
        <v>-</v>
      </c>
      <c r="AU61">
        <f t="shared" ca="1" si="122"/>
        <v>1</v>
      </c>
      <c r="AV61">
        <f t="shared" ca="1" si="122"/>
        <v>2</v>
      </c>
      <c r="AW61" t="str">
        <f t="shared" ca="1" si="122"/>
        <v>-</v>
      </c>
      <c r="AX61">
        <f t="shared" ca="1" si="122"/>
        <v>2</v>
      </c>
      <c r="AY61">
        <f t="shared" ca="1" si="122"/>
        <v>5</v>
      </c>
      <c r="AZ61" t="str">
        <f t="shared" ca="1" si="122"/>
        <v>-</v>
      </c>
      <c r="BA61">
        <f t="shared" ca="1" si="122"/>
        <v>6</v>
      </c>
      <c r="BB61">
        <f t="shared" ca="1" si="122"/>
        <v>5</v>
      </c>
      <c r="BC61" t="str">
        <f t="shared" ca="1" si="122"/>
        <v>-</v>
      </c>
      <c r="BD61">
        <f t="shared" ca="1" si="122"/>
        <v>6</v>
      </c>
      <c r="BE61">
        <f t="shared" ca="1" si="122"/>
        <v>4</v>
      </c>
      <c r="BF61" t="str">
        <f t="shared" ca="1" si="122"/>
        <v>-</v>
      </c>
      <c r="BG61">
        <f t="shared" ca="1" si="122"/>
        <v>3</v>
      </c>
      <c r="BH61">
        <f t="shared" ca="1" si="122"/>
        <v>1</v>
      </c>
      <c r="BI61" t="str">
        <f t="shared" ca="1" si="122"/>
        <v>-</v>
      </c>
      <c r="BJ61">
        <f t="shared" ca="1" si="122"/>
        <v>3</v>
      </c>
      <c r="BK61">
        <f t="shared" ca="1" si="122"/>
        <v>5</v>
      </c>
      <c r="BL61" t="str">
        <f t="shared" ca="1" si="122"/>
        <v>-</v>
      </c>
      <c r="BM61">
        <f t="shared" ca="1" si="122"/>
        <v>2</v>
      </c>
      <c r="BN61">
        <f t="shared" ref="BN61:BU61" ca="1" si="123">IF(BN$1=BO$1,RANDBETWEEN(1,6),"-")</f>
        <v>3</v>
      </c>
      <c r="BO61" t="str">
        <f t="shared" ca="1" si="123"/>
        <v>-</v>
      </c>
      <c r="BP61">
        <f t="shared" ca="1" si="123"/>
        <v>6</v>
      </c>
      <c r="BQ61">
        <f t="shared" ca="1" si="123"/>
        <v>1</v>
      </c>
      <c r="BR61" t="str">
        <f t="shared" ca="1" si="123"/>
        <v>-</v>
      </c>
      <c r="BS61">
        <f t="shared" ca="1" si="123"/>
        <v>5</v>
      </c>
      <c r="BT61">
        <f t="shared" ca="1" si="123"/>
        <v>5</v>
      </c>
      <c r="BU61" t="str">
        <f t="shared" ca="1" si="123"/>
        <v>-</v>
      </c>
      <c r="BW61" t="str">
        <f t="shared" ca="1" si="6"/>
        <v>35-22-51-23-26-51-53-53-45-42-15-32-23-62-54-12-25-65-64-31-35-23-61-55-</v>
      </c>
      <c r="BX61">
        <f t="shared" ca="1" si="7"/>
        <v>0</v>
      </c>
    </row>
    <row r="62" spans="2:76" x14ac:dyDescent="0.2">
      <c r="B62">
        <f t="shared" ref="B62:BM62" ca="1" si="124">IF(B$1=C$1,RANDBETWEEN(1,6),"-")</f>
        <v>1</v>
      </c>
      <c r="C62">
        <f t="shared" ca="1" si="124"/>
        <v>3</v>
      </c>
      <c r="D62" t="str">
        <f t="shared" ca="1" si="124"/>
        <v>-</v>
      </c>
      <c r="E62">
        <f t="shared" ca="1" si="124"/>
        <v>3</v>
      </c>
      <c r="F62">
        <f t="shared" ca="1" si="124"/>
        <v>2</v>
      </c>
      <c r="G62" t="str">
        <f t="shared" ca="1" si="124"/>
        <v>-</v>
      </c>
      <c r="H62">
        <f t="shared" ca="1" si="124"/>
        <v>6</v>
      </c>
      <c r="I62">
        <f t="shared" ca="1" si="124"/>
        <v>2</v>
      </c>
      <c r="J62" t="str">
        <f t="shared" ca="1" si="124"/>
        <v>-</v>
      </c>
      <c r="K62">
        <f t="shared" ca="1" si="124"/>
        <v>1</v>
      </c>
      <c r="L62">
        <f t="shared" ca="1" si="124"/>
        <v>6</v>
      </c>
      <c r="M62" t="str">
        <f t="shared" ca="1" si="124"/>
        <v>-</v>
      </c>
      <c r="N62">
        <f t="shared" ca="1" si="124"/>
        <v>4</v>
      </c>
      <c r="O62">
        <f t="shared" ca="1" si="124"/>
        <v>4</v>
      </c>
      <c r="P62" t="str">
        <f t="shared" ca="1" si="124"/>
        <v>-</v>
      </c>
      <c r="Q62">
        <f t="shared" ca="1" si="124"/>
        <v>6</v>
      </c>
      <c r="R62">
        <f t="shared" ca="1" si="124"/>
        <v>1</v>
      </c>
      <c r="S62" t="str">
        <f t="shared" ca="1" si="124"/>
        <v>-</v>
      </c>
      <c r="T62">
        <f t="shared" ca="1" si="124"/>
        <v>5</v>
      </c>
      <c r="U62">
        <f t="shared" ca="1" si="124"/>
        <v>6</v>
      </c>
      <c r="V62" t="str">
        <f t="shared" ca="1" si="124"/>
        <v>-</v>
      </c>
      <c r="W62">
        <f t="shared" ca="1" si="124"/>
        <v>3</v>
      </c>
      <c r="X62">
        <f t="shared" ca="1" si="124"/>
        <v>3</v>
      </c>
      <c r="Y62" t="str">
        <f t="shared" ca="1" si="124"/>
        <v>-</v>
      </c>
      <c r="Z62">
        <f t="shared" ca="1" si="124"/>
        <v>1</v>
      </c>
      <c r="AA62">
        <f t="shared" ca="1" si="124"/>
        <v>6</v>
      </c>
      <c r="AB62" t="str">
        <f t="shared" ca="1" si="124"/>
        <v>-</v>
      </c>
      <c r="AC62">
        <f t="shared" ca="1" si="124"/>
        <v>5</v>
      </c>
      <c r="AD62">
        <f t="shared" ca="1" si="124"/>
        <v>1</v>
      </c>
      <c r="AE62" t="str">
        <f t="shared" ca="1" si="124"/>
        <v>-</v>
      </c>
      <c r="AF62">
        <f t="shared" ca="1" si="124"/>
        <v>5</v>
      </c>
      <c r="AG62">
        <f t="shared" ca="1" si="124"/>
        <v>1</v>
      </c>
      <c r="AH62" t="str">
        <f t="shared" ca="1" si="124"/>
        <v>-</v>
      </c>
      <c r="AI62">
        <f t="shared" ca="1" si="124"/>
        <v>2</v>
      </c>
      <c r="AJ62">
        <f t="shared" ca="1" si="124"/>
        <v>1</v>
      </c>
      <c r="AK62" t="str">
        <f t="shared" ca="1" si="124"/>
        <v>-</v>
      </c>
      <c r="AL62">
        <f t="shared" ca="1" si="124"/>
        <v>4</v>
      </c>
      <c r="AM62">
        <f t="shared" ca="1" si="124"/>
        <v>2</v>
      </c>
      <c r="AN62" t="str">
        <f t="shared" ca="1" si="124"/>
        <v>-</v>
      </c>
      <c r="AO62">
        <f t="shared" ca="1" si="124"/>
        <v>4</v>
      </c>
      <c r="AP62">
        <f t="shared" ca="1" si="124"/>
        <v>4</v>
      </c>
      <c r="AQ62" t="str">
        <f t="shared" ca="1" si="124"/>
        <v>-</v>
      </c>
      <c r="AR62">
        <f t="shared" ca="1" si="124"/>
        <v>2</v>
      </c>
      <c r="AS62">
        <f t="shared" ca="1" si="124"/>
        <v>3</v>
      </c>
      <c r="AT62" t="str">
        <f t="shared" ca="1" si="124"/>
        <v>-</v>
      </c>
      <c r="AU62">
        <f t="shared" ca="1" si="124"/>
        <v>6</v>
      </c>
      <c r="AV62">
        <f t="shared" ca="1" si="124"/>
        <v>1</v>
      </c>
      <c r="AW62" t="str">
        <f t="shared" ca="1" si="124"/>
        <v>-</v>
      </c>
      <c r="AX62">
        <f t="shared" ca="1" si="124"/>
        <v>6</v>
      </c>
      <c r="AY62">
        <f t="shared" ca="1" si="124"/>
        <v>6</v>
      </c>
      <c r="AZ62" t="str">
        <f t="shared" ca="1" si="124"/>
        <v>-</v>
      </c>
      <c r="BA62">
        <f t="shared" ca="1" si="124"/>
        <v>4</v>
      </c>
      <c r="BB62">
        <f t="shared" ca="1" si="124"/>
        <v>2</v>
      </c>
      <c r="BC62" t="str">
        <f t="shared" ca="1" si="124"/>
        <v>-</v>
      </c>
      <c r="BD62">
        <f t="shared" ca="1" si="124"/>
        <v>6</v>
      </c>
      <c r="BE62">
        <f t="shared" ca="1" si="124"/>
        <v>4</v>
      </c>
      <c r="BF62" t="str">
        <f t="shared" ca="1" si="124"/>
        <v>-</v>
      </c>
      <c r="BG62">
        <f t="shared" ca="1" si="124"/>
        <v>1</v>
      </c>
      <c r="BH62">
        <f t="shared" ca="1" si="124"/>
        <v>2</v>
      </c>
      <c r="BI62" t="str">
        <f t="shared" ca="1" si="124"/>
        <v>-</v>
      </c>
      <c r="BJ62">
        <f t="shared" ca="1" si="124"/>
        <v>4</v>
      </c>
      <c r="BK62">
        <f t="shared" ca="1" si="124"/>
        <v>3</v>
      </c>
      <c r="BL62" t="str">
        <f t="shared" ca="1" si="124"/>
        <v>-</v>
      </c>
      <c r="BM62">
        <f t="shared" ca="1" si="124"/>
        <v>2</v>
      </c>
      <c r="BN62">
        <f t="shared" ref="BN62:BU62" ca="1" si="125">IF(BN$1=BO$1,RANDBETWEEN(1,6),"-")</f>
        <v>6</v>
      </c>
      <c r="BO62" t="str">
        <f t="shared" ca="1" si="125"/>
        <v>-</v>
      </c>
      <c r="BP62">
        <f t="shared" ca="1" si="125"/>
        <v>5</v>
      </c>
      <c r="BQ62">
        <f t="shared" ca="1" si="125"/>
        <v>4</v>
      </c>
      <c r="BR62" t="str">
        <f t="shared" ca="1" si="125"/>
        <v>-</v>
      </c>
      <c r="BS62">
        <f t="shared" ca="1" si="125"/>
        <v>1</v>
      </c>
      <c r="BT62">
        <f t="shared" ca="1" si="125"/>
        <v>6</v>
      </c>
      <c r="BU62" t="str">
        <f t="shared" ca="1" si="125"/>
        <v>-</v>
      </c>
      <c r="BW62" t="str">
        <f t="shared" ca="1" si="6"/>
        <v>13-32-62-16-44-61-56-33-16-51-51-21-42-44-23-61-66-42-64-12-43-26-54-16-</v>
      </c>
      <c r="BX62">
        <f t="shared" ca="1" si="7"/>
        <v>1</v>
      </c>
    </row>
    <row r="63" spans="2:76" x14ac:dyDescent="0.2">
      <c r="B63">
        <f t="shared" ref="B63:BM63" ca="1" si="126">IF(B$1=C$1,RANDBETWEEN(1,6),"-")</f>
        <v>4</v>
      </c>
      <c r="C63">
        <f t="shared" ca="1" si="126"/>
        <v>5</v>
      </c>
      <c r="D63" t="str">
        <f t="shared" ca="1" si="126"/>
        <v>-</v>
      </c>
      <c r="E63">
        <f t="shared" ca="1" si="126"/>
        <v>1</v>
      </c>
      <c r="F63">
        <f t="shared" ca="1" si="126"/>
        <v>1</v>
      </c>
      <c r="G63" t="str">
        <f t="shared" ca="1" si="126"/>
        <v>-</v>
      </c>
      <c r="H63">
        <f t="shared" ca="1" si="126"/>
        <v>3</v>
      </c>
      <c r="I63">
        <f t="shared" ca="1" si="126"/>
        <v>2</v>
      </c>
      <c r="J63" t="str">
        <f t="shared" ca="1" si="126"/>
        <v>-</v>
      </c>
      <c r="K63">
        <f t="shared" ca="1" si="126"/>
        <v>6</v>
      </c>
      <c r="L63">
        <f t="shared" ca="1" si="126"/>
        <v>1</v>
      </c>
      <c r="M63" t="str">
        <f t="shared" ca="1" si="126"/>
        <v>-</v>
      </c>
      <c r="N63">
        <f t="shared" ca="1" si="126"/>
        <v>1</v>
      </c>
      <c r="O63">
        <f t="shared" ca="1" si="126"/>
        <v>4</v>
      </c>
      <c r="P63" t="str">
        <f t="shared" ca="1" si="126"/>
        <v>-</v>
      </c>
      <c r="Q63">
        <f t="shared" ca="1" si="126"/>
        <v>4</v>
      </c>
      <c r="R63">
        <f t="shared" ca="1" si="126"/>
        <v>5</v>
      </c>
      <c r="S63" t="str">
        <f t="shared" ca="1" si="126"/>
        <v>-</v>
      </c>
      <c r="T63">
        <f t="shared" ca="1" si="126"/>
        <v>1</v>
      </c>
      <c r="U63">
        <f t="shared" ca="1" si="126"/>
        <v>4</v>
      </c>
      <c r="V63" t="str">
        <f t="shared" ca="1" si="126"/>
        <v>-</v>
      </c>
      <c r="W63">
        <f t="shared" ca="1" si="126"/>
        <v>2</v>
      </c>
      <c r="X63">
        <f t="shared" ca="1" si="126"/>
        <v>2</v>
      </c>
      <c r="Y63" t="str">
        <f t="shared" ca="1" si="126"/>
        <v>-</v>
      </c>
      <c r="Z63">
        <f t="shared" ca="1" si="126"/>
        <v>3</v>
      </c>
      <c r="AA63">
        <f t="shared" ca="1" si="126"/>
        <v>4</v>
      </c>
      <c r="AB63" t="str">
        <f t="shared" ca="1" si="126"/>
        <v>-</v>
      </c>
      <c r="AC63">
        <f t="shared" ca="1" si="126"/>
        <v>1</v>
      </c>
      <c r="AD63">
        <f t="shared" ca="1" si="126"/>
        <v>2</v>
      </c>
      <c r="AE63" t="str">
        <f t="shared" ca="1" si="126"/>
        <v>-</v>
      </c>
      <c r="AF63">
        <f t="shared" ca="1" si="126"/>
        <v>3</v>
      </c>
      <c r="AG63">
        <f t="shared" ca="1" si="126"/>
        <v>1</v>
      </c>
      <c r="AH63" t="str">
        <f t="shared" ca="1" si="126"/>
        <v>-</v>
      </c>
      <c r="AI63">
        <f t="shared" ca="1" si="126"/>
        <v>2</v>
      </c>
      <c r="AJ63">
        <f t="shared" ca="1" si="126"/>
        <v>4</v>
      </c>
      <c r="AK63" t="str">
        <f t="shared" ca="1" si="126"/>
        <v>-</v>
      </c>
      <c r="AL63">
        <f t="shared" ca="1" si="126"/>
        <v>6</v>
      </c>
      <c r="AM63">
        <f t="shared" ca="1" si="126"/>
        <v>3</v>
      </c>
      <c r="AN63" t="str">
        <f t="shared" ca="1" si="126"/>
        <v>-</v>
      </c>
      <c r="AO63">
        <f t="shared" ca="1" si="126"/>
        <v>6</v>
      </c>
      <c r="AP63">
        <f t="shared" ca="1" si="126"/>
        <v>5</v>
      </c>
      <c r="AQ63" t="str">
        <f t="shared" ca="1" si="126"/>
        <v>-</v>
      </c>
      <c r="AR63">
        <f t="shared" ca="1" si="126"/>
        <v>3</v>
      </c>
      <c r="AS63">
        <f t="shared" ca="1" si="126"/>
        <v>1</v>
      </c>
      <c r="AT63" t="str">
        <f t="shared" ca="1" si="126"/>
        <v>-</v>
      </c>
      <c r="AU63">
        <f t="shared" ca="1" si="126"/>
        <v>2</v>
      </c>
      <c r="AV63">
        <f t="shared" ca="1" si="126"/>
        <v>5</v>
      </c>
      <c r="AW63" t="str">
        <f t="shared" ca="1" si="126"/>
        <v>-</v>
      </c>
      <c r="AX63">
        <f t="shared" ca="1" si="126"/>
        <v>6</v>
      </c>
      <c r="AY63">
        <f t="shared" ca="1" si="126"/>
        <v>3</v>
      </c>
      <c r="AZ63" t="str">
        <f t="shared" ca="1" si="126"/>
        <v>-</v>
      </c>
      <c r="BA63">
        <f t="shared" ca="1" si="126"/>
        <v>6</v>
      </c>
      <c r="BB63">
        <f t="shared" ca="1" si="126"/>
        <v>5</v>
      </c>
      <c r="BC63" t="str">
        <f t="shared" ca="1" si="126"/>
        <v>-</v>
      </c>
      <c r="BD63">
        <f t="shared" ca="1" si="126"/>
        <v>5</v>
      </c>
      <c r="BE63">
        <f t="shared" ca="1" si="126"/>
        <v>1</v>
      </c>
      <c r="BF63" t="str">
        <f t="shared" ca="1" si="126"/>
        <v>-</v>
      </c>
      <c r="BG63">
        <f t="shared" ca="1" si="126"/>
        <v>5</v>
      </c>
      <c r="BH63">
        <f t="shared" ca="1" si="126"/>
        <v>5</v>
      </c>
      <c r="BI63" t="str">
        <f t="shared" ca="1" si="126"/>
        <v>-</v>
      </c>
      <c r="BJ63">
        <f t="shared" ca="1" si="126"/>
        <v>1</v>
      </c>
      <c r="BK63">
        <f t="shared" ca="1" si="126"/>
        <v>3</v>
      </c>
      <c r="BL63" t="str">
        <f t="shared" ca="1" si="126"/>
        <v>-</v>
      </c>
      <c r="BM63">
        <f t="shared" ca="1" si="126"/>
        <v>4</v>
      </c>
      <c r="BN63">
        <f t="shared" ref="BN63:BU63" ca="1" si="127">IF(BN$1=BO$1,RANDBETWEEN(1,6),"-")</f>
        <v>1</v>
      </c>
      <c r="BO63" t="str">
        <f t="shared" ca="1" si="127"/>
        <v>-</v>
      </c>
      <c r="BP63">
        <f t="shared" ca="1" si="127"/>
        <v>4</v>
      </c>
      <c r="BQ63">
        <f t="shared" ca="1" si="127"/>
        <v>4</v>
      </c>
      <c r="BR63" t="str">
        <f t="shared" ca="1" si="127"/>
        <v>-</v>
      </c>
      <c r="BS63">
        <f t="shared" ca="1" si="127"/>
        <v>4</v>
      </c>
      <c r="BT63">
        <f t="shared" ca="1" si="127"/>
        <v>3</v>
      </c>
      <c r="BU63" t="str">
        <f t="shared" ca="1" si="127"/>
        <v>-</v>
      </c>
      <c r="BW63" t="str">
        <f t="shared" ca="1" si="6"/>
        <v>45-11-32-61-14-45-14-22-34-12-31-24-63-65-31-25-63-65-51-55-13-41-44-43-</v>
      </c>
      <c r="BX63">
        <f t="shared" ca="1" si="7"/>
        <v>0</v>
      </c>
    </row>
    <row r="64" spans="2:76" x14ac:dyDescent="0.2">
      <c r="B64">
        <f t="shared" ref="B64:BM64" ca="1" si="128">IF(B$1=C$1,RANDBETWEEN(1,6),"-")</f>
        <v>2</v>
      </c>
      <c r="C64">
        <f t="shared" ca="1" si="128"/>
        <v>5</v>
      </c>
      <c r="D64" t="str">
        <f t="shared" ca="1" si="128"/>
        <v>-</v>
      </c>
      <c r="E64">
        <f t="shared" ca="1" si="128"/>
        <v>4</v>
      </c>
      <c r="F64">
        <f t="shared" ca="1" si="128"/>
        <v>6</v>
      </c>
      <c r="G64" t="str">
        <f t="shared" ca="1" si="128"/>
        <v>-</v>
      </c>
      <c r="H64">
        <f t="shared" ca="1" si="128"/>
        <v>5</v>
      </c>
      <c r="I64">
        <f t="shared" ca="1" si="128"/>
        <v>6</v>
      </c>
      <c r="J64" t="str">
        <f t="shared" ca="1" si="128"/>
        <v>-</v>
      </c>
      <c r="K64">
        <f t="shared" ca="1" si="128"/>
        <v>3</v>
      </c>
      <c r="L64">
        <f t="shared" ca="1" si="128"/>
        <v>6</v>
      </c>
      <c r="M64" t="str">
        <f t="shared" ca="1" si="128"/>
        <v>-</v>
      </c>
      <c r="N64">
        <f t="shared" ca="1" si="128"/>
        <v>3</v>
      </c>
      <c r="O64">
        <f t="shared" ca="1" si="128"/>
        <v>1</v>
      </c>
      <c r="P64" t="str">
        <f t="shared" ca="1" si="128"/>
        <v>-</v>
      </c>
      <c r="Q64">
        <f t="shared" ca="1" si="128"/>
        <v>2</v>
      </c>
      <c r="R64">
        <f t="shared" ca="1" si="128"/>
        <v>3</v>
      </c>
      <c r="S64" t="str">
        <f t="shared" ca="1" si="128"/>
        <v>-</v>
      </c>
      <c r="T64">
        <f t="shared" ca="1" si="128"/>
        <v>6</v>
      </c>
      <c r="U64">
        <f t="shared" ca="1" si="128"/>
        <v>5</v>
      </c>
      <c r="V64" t="str">
        <f t="shared" ca="1" si="128"/>
        <v>-</v>
      </c>
      <c r="W64">
        <f t="shared" ca="1" si="128"/>
        <v>2</v>
      </c>
      <c r="X64">
        <f t="shared" ca="1" si="128"/>
        <v>4</v>
      </c>
      <c r="Y64" t="str">
        <f t="shared" ca="1" si="128"/>
        <v>-</v>
      </c>
      <c r="Z64">
        <f t="shared" ca="1" si="128"/>
        <v>6</v>
      </c>
      <c r="AA64">
        <f t="shared" ca="1" si="128"/>
        <v>5</v>
      </c>
      <c r="AB64" t="str">
        <f t="shared" ca="1" si="128"/>
        <v>-</v>
      </c>
      <c r="AC64">
        <f t="shared" ca="1" si="128"/>
        <v>2</v>
      </c>
      <c r="AD64">
        <f t="shared" ca="1" si="128"/>
        <v>6</v>
      </c>
      <c r="AE64" t="str">
        <f t="shared" ca="1" si="128"/>
        <v>-</v>
      </c>
      <c r="AF64">
        <f t="shared" ca="1" si="128"/>
        <v>5</v>
      </c>
      <c r="AG64">
        <f t="shared" ca="1" si="128"/>
        <v>2</v>
      </c>
      <c r="AH64" t="str">
        <f t="shared" ca="1" si="128"/>
        <v>-</v>
      </c>
      <c r="AI64">
        <f t="shared" ca="1" si="128"/>
        <v>1</v>
      </c>
      <c r="AJ64">
        <f t="shared" ca="1" si="128"/>
        <v>4</v>
      </c>
      <c r="AK64" t="str">
        <f t="shared" ca="1" si="128"/>
        <v>-</v>
      </c>
      <c r="AL64">
        <f t="shared" ca="1" si="128"/>
        <v>6</v>
      </c>
      <c r="AM64">
        <f t="shared" ca="1" si="128"/>
        <v>4</v>
      </c>
      <c r="AN64" t="str">
        <f t="shared" ca="1" si="128"/>
        <v>-</v>
      </c>
      <c r="AO64">
        <f t="shared" ca="1" si="128"/>
        <v>6</v>
      </c>
      <c r="AP64">
        <f t="shared" ca="1" si="128"/>
        <v>5</v>
      </c>
      <c r="AQ64" t="str">
        <f t="shared" ca="1" si="128"/>
        <v>-</v>
      </c>
      <c r="AR64">
        <f t="shared" ca="1" si="128"/>
        <v>3</v>
      </c>
      <c r="AS64">
        <f t="shared" ca="1" si="128"/>
        <v>3</v>
      </c>
      <c r="AT64" t="str">
        <f t="shared" ca="1" si="128"/>
        <v>-</v>
      </c>
      <c r="AU64">
        <f t="shared" ca="1" si="128"/>
        <v>5</v>
      </c>
      <c r="AV64">
        <f t="shared" ca="1" si="128"/>
        <v>5</v>
      </c>
      <c r="AW64" t="str">
        <f t="shared" ca="1" si="128"/>
        <v>-</v>
      </c>
      <c r="AX64">
        <f t="shared" ca="1" si="128"/>
        <v>6</v>
      </c>
      <c r="AY64">
        <f t="shared" ca="1" si="128"/>
        <v>6</v>
      </c>
      <c r="AZ64" t="str">
        <f t="shared" ca="1" si="128"/>
        <v>-</v>
      </c>
      <c r="BA64">
        <f t="shared" ca="1" si="128"/>
        <v>4</v>
      </c>
      <c r="BB64">
        <f t="shared" ca="1" si="128"/>
        <v>3</v>
      </c>
      <c r="BC64" t="str">
        <f t="shared" ca="1" si="128"/>
        <v>-</v>
      </c>
      <c r="BD64">
        <f t="shared" ca="1" si="128"/>
        <v>5</v>
      </c>
      <c r="BE64">
        <f t="shared" ca="1" si="128"/>
        <v>4</v>
      </c>
      <c r="BF64" t="str">
        <f t="shared" ca="1" si="128"/>
        <v>-</v>
      </c>
      <c r="BG64">
        <f t="shared" ca="1" si="128"/>
        <v>5</v>
      </c>
      <c r="BH64">
        <f t="shared" ca="1" si="128"/>
        <v>1</v>
      </c>
      <c r="BI64" t="str">
        <f t="shared" ca="1" si="128"/>
        <v>-</v>
      </c>
      <c r="BJ64">
        <f t="shared" ca="1" si="128"/>
        <v>2</v>
      </c>
      <c r="BK64">
        <f t="shared" ca="1" si="128"/>
        <v>5</v>
      </c>
      <c r="BL64" t="str">
        <f t="shared" ca="1" si="128"/>
        <v>-</v>
      </c>
      <c r="BM64">
        <f t="shared" ca="1" si="128"/>
        <v>4</v>
      </c>
      <c r="BN64">
        <f t="shared" ref="BN64:BU64" ca="1" si="129">IF(BN$1=BO$1,RANDBETWEEN(1,6),"-")</f>
        <v>1</v>
      </c>
      <c r="BO64" t="str">
        <f t="shared" ca="1" si="129"/>
        <v>-</v>
      </c>
      <c r="BP64">
        <f t="shared" ca="1" si="129"/>
        <v>6</v>
      </c>
      <c r="BQ64">
        <f t="shared" ca="1" si="129"/>
        <v>3</v>
      </c>
      <c r="BR64" t="str">
        <f t="shared" ca="1" si="129"/>
        <v>-</v>
      </c>
      <c r="BS64">
        <f t="shared" ca="1" si="129"/>
        <v>2</v>
      </c>
      <c r="BT64">
        <f t="shared" ca="1" si="129"/>
        <v>3</v>
      </c>
      <c r="BU64" t="str">
        <f t="shared" ca="1" si="129"/>
        <v>-</v>
      </c>
      <c r="BW64" t="str">
        <f t="shared" ca="1" si="6"/>
        <v>25-46-56-36-31-23-65-24-65-26-52-14-64-65-33-55-66-43-54-51-25-41-63-23-</v>
      </c>
      <c r="BX64">
        <f t="shared" ca="1" si="7"/>
        <v>1</v>
      </c>
    </row>
    <row r="65" spans="2:76" x14ac:dyDescent="0.2">
      <c r="B65">
        <f t="shared" ref="B65:BM65" ca="1" si="130">IF(B$1=C$1,RANDBETWEEN(1,6),"-")</f>
        <v>2</v>
      </c>
      <c r="C65">
        <f t="shared" ca="1" si="130"/>
        <v>2</v>
      </c>
      <c r="D65" t="str">
        <f t="shared" ca="1" si="130"/>
        <v>-</v>
      </c>
      <c r="E65">
        <f t="shared" ca="1" si="130"/>
        <v>1</v>
      </c>
      <c r="F65">
        <f t="shared" ca="1" si="130"/>
        <v>3</v>
      </c>
      <c r="G65" t="str">
        <f t="shared" ca="1" si="130"/>
        <v>-</v>
      </c>
      <c r="H65">
        <f t="shared" ca="1" si="130"/>
        <v>3</v>
      </c>
      <c r="I65">
        <f t="shared" ca="1" si="130"/>
        <v>6</v>
      </c>
      <c r="J65" t="str">
        <f t="shared" ca="1" si="130"/>
        <v>-</v>
      </c>
      <c r="K65">
        <f t="shared" ca="1" si="130"/>
        <v>5</v>
      </c>
      <c r="L65">
        <f t="shared" ca="1" si="130"/>
        <v>3</v>
      </c>
      <c r="M65" t="str">
        <f t="shared" ca="1" si="130"/>
        <v>-</v>
      </c>
      <c r="N65">
        <f t="shared" ca="1" si="130"/>
        <v>5</v>
      </c>
      <c r="O65">
        <f t="shared" ca="1" si="130"/>
        <v>6</v>
      </c>
      <c r="P65" t="str">
        <f t="shared" ca="1" si="130"/>
        <v>-</v>
      </c>
      <c r="Q65">
        <f t="shared" ca="1" si="130"/>
        <v>4</v>
      </c>
      <c r="R65">
        <f t="shared" ca="1" si="130"/>
        <v>1</v>
      </c>
      <c r="S65" t="str">
        <f t="shared" ca="1" si="130"/>
        <v>-</v>
      </c>
      <c r="T65">
        <f t="shared" ca="1" si="130"/>
        <v>3</v>
      </c>
      <c r="U65">
        <f t="shared" ca="1" si="130"/>
        <v>2</v>
      </c>
      <c r="V65" t="str">
        <f t="shared" ca="1" si="130"/>
        <v>-</v>
      </c>
      <c r="W65">
        <f t="shared" ca="1" si="130"/>
        <v>1</v>
      </c>
      <c r="X65">
        <f t="shared" ca="1" si="130"/>
        <v>1</v>
      </c>
      <c r="Y65" t="str">
        <f t="shared" ca="1" si="130"/>
        <v>-</v>
      </c>
      <c r="Z65">
        <f t="shared" ca="1" si="130"/>
        <v>2</v>
      </c>
      <c r="AA65">
        <f t="shared" ca="1" si="130"/>
        <v>3</v>
      </c>
      <c r="AB65" t="str">
        <f t="shared" ca="1" si="130"/>
        <v>-</v>
      </c>
      <c r="AC65">
        <f t="shared" ca="1" si="130"/>
        <v>6</v>
      </c>
      <c r="AD65">
        <f t="shared" ca="1" si="130"/>
        <v>4</v>
      </c>
      <c r="AE65" t="str">
        <f t="shared" ca="1" si="130"/>
        <v>-</v>
      </c>
      <c r="AF65">
        <f t="shared" ca="1" si="130"/>
        <v>2</v>
      </c>
      <c r="AG65">
        <f t="shared" ca="1" si="130"/>
        <v>4</v>
      </c>
      <c r="AH65" t="str">
        <f t="shared" ca="1" si="130"/>
        <v>-</v>
      </c>
      <c r="AI65">
        <f t="shared" ca="1" si="130"/>
        <v>1</v>
      </c>
      <c r="AJ65">
        <f t="shared" ca="1" si="130"/>
        <v>2</v>
      </c>
      <c r="AK65" t="str">
        <f t="shared" ca="1" si="130"/>
        <v>-</v>
      </c>
      <c r="AL65">
        <f t="shared" ca="1" si="130"/>
        <v>4</v>
      </c>
      <c r="AM65">
        <f t="shared" ca="1" si="130"/>
        <v>2</v>
      </c>
      <c r="AN65" t="str">
        <f t="shared" ca="1" si="130"/>
        <v>-</v>
      </c>
      <c r="AO65">
        <f t="shared" ca="1" si="130"/>
        <v>4</v>
      </c>
      <c r="AP65">
        <f t="shared" ca="1" si="130"/>
        <v>4</v>
      </c>
      <c r="AQ65" t="str">
        <f t="shared" ca="1" si="130"/>
        <v>-</v>
      </c>
      <c r="AR65">
        <f t="shared" ca="1" si="130"/>
        <v>5</v>
      </c>
      <c r="AS65">
        <f t="shared" ca="1" si="130"/>
        <v>1</v>
      </c>
      <c r="AT65" t="str">
        <f t="shared" ca="1" si="130"/>
        <v>-</v>
      </c>
      <c r="AU65">
        <f t="shared" ca="1" si="130"/>
        <v>2</v>
      </c>
      <c r="AV65">
        <f t="shared" ca="1" si="130"/>
        <v>5</v>
      </c>
      <c r="AW65" t="str">
        <f t="shared" ca="1" si="130"/>
        <v>-</v>
      </c>
      <c r="AX65">
        <f t="shared" ca="1" si="130"/>
        <v>1</v>
      </c>
      <c r="AY65">
        <f t="shared" ca="1" si="130"/>
        <v>6</v>
      </c>
      <c r="AZ65" t="str">
        <f t="shared" ca="1" si="130"/>
        <v>-</v>
      </c>
      <c r="BA65">
        <f t="shared" ca="1" si="130"/>
        <v>4</v>
      </c>
      <c r="BB65">
        <f t="shared" ca="1" si="130"/>
        <v>1</v>
      </c>
      <c r="BC65" t="str">
        <f t="shared" ca="1" si="130"/>
        <v>-</v>
      </c>
      <c r="BD65">
        <f t="shared" ca="1" si="130"/>
        <v>5</v>
      </c>
      <c r="BE65">
        <f t="shared" ca="1" si="130"/>
        <v>4</v>
      </c>
      <c r="BF65" t="str">
        <f t="shared" ca="1" si="130"/>
        <v>-</v>
      </c>
      <c r="BG65">
        <f t="shared" ca="1" si="130"/>
        <v>3</v>
      </c>
      <c r="BH65">
        <f t="shared" ca="1" si="130"/>
        <v>6</v>
      </c>
      <c r="BI65" t="str">
        <f t="shared" ca="1" si="130"/>
        <v>-</v>
      </c>
      <c r="BJ65">
        <f t="shared" ca="1" si="130"/>
        <v>6</v>
      </c>
      <c r="BK65">
        <f t="shared" ca="1" si="130"/>
        <v>1</v>
      </c>
      <c r="BL65" t="str">
        <f t="shared" ca="1" si="130"/>
        <v>-</v>
      </c>
      <c r="BM65">
        <f t="shared" ca="1" si="130"/>
        <v>5</v>
      </c>
      <c r="BN65">
        <f t="shared" ref="BN65:BU65" ca="1" si="131">IF(BN$1=BO$1,RANDBETWEEN(1,6),"-")</f>
        <v>4</v>
      </c>
      <c r="BO65" t="str">
        <f t="shared" ca="1" si="131"/>
        <v>-</v>
      </c>
      <c r="BP65">
        <f t="shared" ca="1" si="131"/>
        <v>3</v>
      </c>
      <c r="BQ65">
        <f t="shared" ca="1" si="131"/>
        <v>3</v>
      </c>
      <c r="BR65" t="str">
        <f t="shared" ca="1" si="131"/>
        <v>-</v>
      </c>
      <c r="BS65">
        <f t="shared" ca="1" si="131"/>
        <v>1</v>
      </c>
      <c r="BT65">
        <f t="shared" ca="1" si="131"/>
        <v>3</v>
      </c>
      <c r="BU65" t="str">
        <f t="shared" ca="1" si="131"/>
        <v>-</v>
      </c>
      <c r="BW65" t="str">
        <f t="shared" ca="1" si="6"/>
        <v>22-13-36-53-56-41-32-11-23-64-24-12-42-44-51-25-16-41-54-36-61-54-33-13-</v>
      </c>
      <c r="BX65">
        <f t="shared" ca="1" si="7"/>
        <v>0</v>
      </c>
    </row>
    <row r="66" spans="2:76" x14ac:dyDescent="0.2">
      <c r="B66">
        <f t="shared" ref="B66:BM66" ca="1" si="132">IF(B$1=C$1,RANDBETWEEN(1,6),"-")</f>
        <v>2</v>
      </c>
      <c r="C66">
        <f t="shared" ca="1" si="132"/>
        <v>6</v>
      </c>
      <c r="D66" t="str">
        <f t="shared" ca="1" si="132"/>
        <v>-</v>
      </c>
      <c r="E66">
        <f t="shared" ca="1" si="132"/>
        <v>4</v>
      </c>
      <c r="F66">
        <f t="shared" ca="1" si="132"/>
        <v>5</v>
      </c>
      <c r="G66" t="str">
        <f t="shared" ca="1" si="132"/>
        <v>-</v>
      </c>
      <c r="H66">
        <f t="shared" ca="1" si="132"/>
        <v>4</v>
      </c>
      <c r="I66">
        <f t="shared" ca="1" si="132"/>
        <v>6</v>
      </c>
      <c r="J66" t="str">
        <f t="shared" ca="1" si="132"/>
        <v>-</v>
      </c>
      <c r="K66">
        <f t="shared" ca="1" si="132"/>
        <v>5</v>
      </c>
      <c r="L66">
        <f t="shared" ca="1" si="132"/>
        <v>5</v>
      </c>
      <c r="M66" t="str">
        <f t="shared" ca="1" si="132"/>
        <v>-</v>
      </c>
      <c r="N66">
        <f t="shared" ca="1" si="132"/>
        <v>5</v>
      </c>
      <c r="O66">
        <f t="shared" ca="1" si="132"/>
        <v>5</v>
      </c>
      <c r="P66" t="str">
        <f t="shared" ca="1" si="132"/>
        <v>-</v>
      </c>
      <c r="Q66">
        <f t="shared" ca="1" si="132"/>
        <v>6</v>
      </c>
      <c r="R66">
        <f t="shared" ca="1" si="132"/>
        <v>4</v>
      </c>
      <c r="S66" t="str">
        <f t="shared" ca="1" si="132"/>
        <v>-</v>
      </c>
      <c r="T66">
        <f t="shared" ca="1" si="132"/>
        <v>4</v>
      </c>
      <c r="U66">
        <f t="shared" ca="1" si="132"/>
        <v>6</v>
      </c>
      <c r="V66" t="str">
        <f t="shared" ca="1" si="132"/>
        <v>-</v>
      </c>
      <c r="W66">
        <f t="shared" ca="1" si="132"/>
        <v>1</v>
      </c>
      <c r="X66">
        <f t="shared" ca="1" si="132"/>
        <v>4</v>
      </c>
      <c r="Y66" t="str">
        <f t="shared" ca="1" si="132"/>
        <v>-</v>
      </c>
      <c r="Z66">
        <f t="shared" ca="1" si="132"/>
        <v>2</v>
      </c>
      <c r="AA66">
        <f t="shared" ca="1" si="132"/>
        <v>2</v>
      </c>
      <c r="AB66" t="str">
        <f t="shared" ca="1" si="132"/>
        <v>-</v>
      </c>
      <c r="AC66">
        <f t="shared" ca="1" si="132"/>
        <v>4</v>
      </c>
      <c r="AD66">
        <f t="shared" ca="1" si="132"/>
        <v>5</v>
      </c>
      <c r="AE66" t="str">
        <f t="shared" ca="1" si="132"/>
        <v>-</v>
      </c>
      <c r="AF66">
        <f t="shared" ca="1" si="132"/>
        <v>3</v>
      </c>
      <c r="AG66">
        <f t="shared" ca="1" si="132"/>
        <v>4</v>
      </c>
      <c r="AH66" t="str">
        <f t="shared" ca="1" si="132"/>
        <v>-</v>
      </c>
      <c r="AI66">
        <f t="shared" ca="1" si="132"/>
        <v>1</v>
      </c>
      <c r="AJ66">
        <f t="shared" ca="1" si="132"/>
        <v>4</v>
      </c>
      <c r="AK66" t="str">
        <f t="shared" ca="1" si="132"/>
        <v>-</v>
      </c>
      <c r="AL66">
        <f t="shared" ca="1" si="132"/>
        <v>3</v>
      </c>
      <c r="AM66">
        <f t="shared" ca="1" si="132"/>
        <v>4</v>
      </c>
      <c r="AN66" t="str">
        <f t="shared" ca="1" si="132"/>
        <v>-</v>
      </c>
      <c r="AO66">
        <f t="shared" ca="1" si="132"/>
        <v>6</v>
      </c>
      <c r="AP66">
        <f t="shared" ca="1" si="132"/>
        <v>5</v>
      </c>
      <c r="AQ66" t="str">
        <f t="shared" ca="1" si="132"/>
        <v>-</v>
      </c>
      <c r="AR66">
        <f t="shared" ca="1" si="132"/>
        <v>2</v>
      </c>
      <c r="AS66">
        <f t="shared" ca="1" si="132"/>
        <v>6</v>
      </c>
      <c r="AT66" t="str">
        <f t="shared" ca="1" si="132"/>
        <v>-</v>
      </c>
      <c r="AU66">
        <f t="shared" ca="1" si="132"/>
        <v>3</v>
      </c>
      <c r="AV66">
        <f t="shared" ca="1" si="132"/>
        <v>2</v>
      </c>
      <c r="AW66" t="str">
        <f t="shared" ca="1" si="132"/>
        <v>-</v>
      </c>
      <c r="AX66">
        <f t="shared" ca="1" si="132"/>
        <v>5</v>
      </c>
      <c r="AY66">
        <f t="shared" ca="1" si="132"/>
        <v>2</v>
      </c>
      <c r="AZ66" t="str">
        <f t="shared" ca="1" si="132"/>
        <v>-</v>
      </c>
      <c r="BA66">
        <f t="shared" ca="1" si="132"/>
        <v>3</v>
      </c>
      <c r="BB66">
        <f t="shared" ca="1" si="132"/>
        <v>5</v>
      </c>
      <c r="BC66" t="str">
        <f t="shared" ca="1" si="132"/>
        <v>-</v>
      </c>
      <c r="BD66">
        <f t="shared" ca="1" si="132"/>
        <v>5</v>
      </c>
      <c r="BE66">
        <f t="shared" ca="1" si="132"/>
        <v>2</v>
      </c>
      <c r="BF66" t="str">
        <f t="shared" ca="1" si="132"/>
        <v>-</v>
      </c>
      <c r="BG66">
        <f t="shared" ca="1" si="132"/>
        <v>1</v>
      </c>
      <c r="BH66">
        <f t="shared" ca="1" si="132"/>
        <v>3</v>
      </c>
      <c r="BI66" t="str">
        <f t="shared" ca="1" si="132"/>
        <v>-</v>
      </c>
      <c r="BJ66">
        <f t="shared" ca="1" si="132"/>
        <v>1</v>
      </c>
      <c r="BK66">
        <f t="shared" ca="1" si="132"/>
        <v>3</v>
      </c>
      <c r="BL66" t="str">
        <f t="shared" ca="1" si="132"/>
        <v>-</v>
      </c>
      <c r="BM66">
        <f t="shared" ca="1" si="132"/>
        <v>4</v>
      </c>
      <c r="BN66">
        <f t="shared" ref="BN66:BU66" ca="1" si="133">IF(BN$1=BO$1,RANDBETWEEN(1,6),"-")</f>
        <v>5</v>
      </c>
      <c r="BO66" t="str">
        <f t="shared" ca="1" si="133"/>
        <v>-</v>
      </c>
      <c r="BP66">
        <f t="shared" ca="1" si="133"/>
        <v>1</v>
      </c>
      <c r="BQ66">
        <f t="shared" ca="1" si="133"/>
        <v>3</v>
      </c>
      <c r="BR66" t="str">
        <f t="shared" ca="1" si="133"/>
        <v>-</v>
      </c>
      <c r="BS66">
        <f t="shared" ca="1" si="133"/>
        <v>4</v>
      </c>
      <c r="BT66">
        <f t="shared" ca="1" si="133"/>
        <v>2</v>
      </c>
      <c r="BU66" t="str">
        <f t="shared" ca="1" si="133"/>
        <v>-</v>
      </c>
      <c r="BW66" t="str">
        <f t="shared" ca="1" si="6"/>
        <v>26-45-46-55-55-64-46-14-22-45-34-14-34-65-26-32-52-35-52-13-13-45-13-42-</v>
      </c>
      <c r="BX66">
        <f t="shared" ca="1" si="7"/>
        <v>0</v>
      </c>
    </row>
    <row r="67" spans="2:76" x14ac:dyDescent="0.2">
      <c r="B67">
        <f t="shared" ref="B67:BM67" ca="1" si="134">IF(B$1=C$1,RANDBETWEEN(1,6),"-")</f>
        <v>6</v>
      </c>
      <c r="C67">
        <f t="shared" ca="1" si="134"/>
        <v>4</v>
      </c>
      <c r="D67" t="str">
        <f t="shared" ca="1" si="134"/>
        <v>-</v>
      </c>
      <c r="E67">
        <f t="shared" ca="1" si="134"/>
        <v>4</v>
      </c>
      <c r="F67">
        <f t="shared" ca="1" si="134"/>
        <v>1</v>
      </c>
      <c r="G67" t="str">
        <f t="shared" ca="1" si="134"/>
        <v>-</v>
      </c>
      <c r="H67">
        <f t="shared" ca="1" si="134"/>
        <v>3</v>
      </c>
      <c r="I67">
        <f t="shared" ca="1" si="134"/>
        <v>5</v>
      </c>
      <c r="J67" t="str">
        <f t="shared" ca="1" si="134"/>
        <v>-</v>
      </c>
      <c r="K67">
        <f t="shared" ca="1" si="134"/>
        <v>3</v>
      </c>
      <c r="L67">
        <f t="shared" ca="1" si="134"/>
        <v>3</v>
      </c>
      <c r="M67" t="str">
        <f t="shared" ca="1" si="134"/>
        <v>-</v>
      </c>
      <c r="N67">
        <f t="shared" ca="1" si="134"/>
        <v>5</v>
      </c>
      <c r="O67">
        <f t="shared" ca="1" si="134"/>
        <v>6</v>
      </c>
      <c r="P67" t="str">
        <f t="shared" ca="1" si="134"/>
        <v>-</v>
      </c>
      <c r="Q67">
        <f t="shared" ca="1" si="134"/>
        <v>3</v>
      </c>
      <c r="R67">
        <f t="shared" ca="1" si="134"/>
        <v>6</v>
      </c>
      <c r="S67" t="str">
        <f t="shared" ca="1" si="134"/>
        <v>-</v>
      </c>
      <c r="T67">
        <f t="shared" ca="1" si="134"/>
        <v>3</v>
      </c>
      <c r="U67">
        <f t="shared" ca="1" si="134"/>
        <v>5</v>
      </c>
      <c r="V67" t="str">
        <f t="shared" ca="1" si="134"/>
        <v>-</v>
      </c>
      <c r="W67">
        <f t="shared" ca="1" si="134"/>
        <v>3</v>
      </c>
      <c r="X67">
        <f t="shared" ca="1" si="134"/>
        <v>3</v>
      </c>
      <c r="Y67" t="str">
        <f t="shared" ca="1" si="134"/>
        <v>-</v>
      </c>
      <c r="Z67">
        <f t="shared" ca="1" si="134"/>
        <v>1</v>
      </c>
      <c r="AA67">
        <f t="shared" ca="1" si="134"/>
        <v>4</v>
      </c>
      <c r="AB67" t="str">
        <f t="shared" ca="1" si="134"/>
        <v>-</v>
      </c>
      <c r="AC67">
        <f t="shared" ca="1" si="134"/>
        <v>1</v>
      </c>
      <c r="AD67">
        <f t="shared" ca="1" si="134"/>
        <v>5</v>
      </c>
      <c r="AE67" t="str">
        <f t="shared" ca="1" si="134"/>
        <v>-</v>
      </c>
      <c r="AF67">
        <f t="shared" ca="1" si="134"/>
        <v>6</v>
      </c>
      <c r="AG67">
        <f t="shared" ca="1" si="134"/>
        <v>2</v>
      </c>
      <c r="AH67" t="str">
        <f t="shared" ca="1" si="134"/>
        <v>-</v>
      </c>
      <c r="AI67">
        <f t="shared" ca="1" si="134"/>
        <v>2</v>
      </c>
      <c r="AJ67">
        <f t="shared" ca="1" si="134"/>
        <v>2</v>
      </c>
      <c r="AK67" t="str">
        <f t="shared" ca="1" si="134"/>
        <v>-</v>
      </c>
      <c r="AL67">
        <f t="shared" ca="1" si="134"/>
        <v>4</v>
      </c>
      <c r="AM67">
        <f t="shared" ca="1" si="134"/>
        <v>2</v>
      </c>
      <c r="AN67" t="str">
        <f t="shared" ca="1" si="134"/>
        <v>-</v>
      </c>
      <c r="AO67">
        <f t="shared" ca="1" si="134"/>
        <v>6</v>
      </c>
      <c r="AP67">
        <f t="shared" ca="1" si="134"/>
        <v>2</v>
      </c>
      <c r="AQ67" t="str">
        <f t="shared" ca="1" si="134"/>
        <v>-</v>
      </c>
      <c r="AR67">
        <f t="shared" ca="1" si="134"/>
        <v>1</v>
      </c>
      <c r="AS67">
        <f t="shared" ca="1" si="134"/>
        <v>1</v>
      </c>
      <c r="AT67" t="str">
        <f t="shared" ca="1" si="134"/>
        <v>-</v>
      </c>
      <c r="AU67">
        <f t="shared" ca="1" si="134"/>
        <v>2</v>
      </c>
      <c r="AV67">
        <f t="shared" ca="1" si="134"/>
        <v>2</v>
      </c>
      <c r="AW67" t="str">
        <f t="shared" ca="1" si="134"/>
        <v>-</v>
      </c>
      <c r="AX67">
        <f t="shared" ca="1" si="134"/>
        <v>6</v>
      </c>
      <c r="AY67">
        <f t="shared" ca="1" si="134"/>
        <v>1</v>
      </c>
      <c r="AZ67" t="str">
        <f t="shared" ca="1" si="134"/>
        <v>-</v>
      </c>
      <c r="BA67">
        <f t="shared" ca="1" si="134"/>
        <v>5</v>
      </c>
      <c r="BB67">
        <f t="shared" ca="1" si="134"/>
        <v>5</v>
      </c>
      <c r="BC67" t="str">
        <f t="shared" ca="1" si="134"/>
        <v>-</v>
      </c>
      <c r="BD67">
        <f t="shared" ca="1" si="134"/>
        <v>1</v>
      </c>
      <c r="BE67">
        <f t="shared" ca="1" si="134"/>
        <v>3</v>
      </c>
      <c r="BF67" t="str">
        <f t="shared" ca="1" si="134"/>
        <v>-</v>
      </c>
      <c r="BG67">
        <f t="shared" ca="1" si="134"/>
        <v>6</v>
      </c>
      <c r="BH67">
        <f t="shared" ca="1" si="134"/>
        <v>2</v>
      </c>
      <c r="BI67" t="str">
        <f t="shared" ca="1" si="134"/>
        <v>-</v>
      </c>
      <c r="BJ67">
        <f t="shared" ca="1" si="134"/>
        <v>6</v>
      </c>
      <c r="BK67">
        <f t="shared" ca="1" si="134"/>
        <v>6</v>
      </c>
      <c r="BL67" t="str">
        <f t="shared" ca="1" si="134"/>
        <v>-</v>
      </c>
      <c r="BM67">
        <f t="shared" ca="1" si="134"/>
        <v>6</v>
      </c>
      <c r="BN67">
        <f t="shared" ref="BN67:BU67" ca="1" si="135">IF(BN$1=BO$1,RANDBETWEEN(1,6),"-")</f>
        <v>5</v>
      </c>
      <c r="BO67" t="str">
        <f t="shared" ca="1" si="135"/>
        <v>-</v>
      </c>
      <c r="BP67">
        <f t="shared" ca="1" si="135"/>
        <v>3</v>
      </c>
      <c r="BQ67">
        <f t="shared" ca="1" si="135"/>
        <v>6</v>
      </c>
      <c r="BR67" t="str">
        <f t="shared" ca="1" si="135"/>
        <v>-</v>
      </c>
      <c r="BS67">
        <f t="shared" ca="1" si="135"/>
        <v>5</v>
      </c>
      <c r="BT67">
        <f t="shared" ca="1" si="135"/>
        <v>5</v>
      </c>
      <c r="BU67" t="str">
        <f t="shared" ca="1" si="135"/>
        <v>-</v>
      </c>
      <c r="BW67" t="str">
        <f t="shared" ref="BW67:BW130" ca="1" si="136">_xlfn.TEXTJOIN("",0,B67:BU67)</f>
        <v>64-41-35-33-56-36-35-33-14-15-62-22-42-62-11-22-61-55-13-62-66-65-36-55-</v>
      </c>
      <c r="BX67">
        <f t="shared" ref="BX67:BX130" ca="1" si="137">--ISNUMBER(SEARCH("66",BW67))</f>
        <v>1</v>
      </c>
    </row>
    <row r="68" spans="2:76" x14ac:dyDescent="0.2">
      <c r="B68">
        <f t="shared" ref="B68:BM68" ca="1" si="138">IF(B$1=C$1,RANDBETWEEN(1,6),"-")</f>
        <v>2</v>
      </c>
      <c r="C68">
        <f t="shared" ca="1" si="138"/>
        <v>1</v>
      </c>
      <c r="D68" t="str">
        <f t="shared" ca="1" si="138"/>
        <v>-</v>
      </c>
      <c r="E68">
        <f t="shared" ca="1" si="138"/>
        <v>6</v>
      </c>
      <c r="F68">
        <f t="shared" ca="1" si="138"/>
        <v>1</v>
      </c>
      <c r="G68" t="str">
        <f t="shared" ca="1" si="138"/>
        <v>-</v>
      </c>
      <c r="H68">
        <f t="shared" ca="1" si="138"/>
        <v>5</v>
      </c>
      <c r="I68">
        <f t="shared" ca="1" si="138"/>
        <v>5</v>
      </c>
      <c r="J68" t="str">
        <f t="shared" ca="1" si="138"/>
        <v>-</v>
      </c>
      <c r="K68">
        <f t="shared" ca="1" si="138"/>
        <v>4</v>
      </c>
      <c r="L68">
        <f t="shared" ca="1" si="138"/>
        <v>4</v>
      </c>
      <c r="M68" t="str">
        <f t="shared" ca="1" si="138"/>
        <v>-</v>
      </c>
      <c r="N68">
        <f t="shared" ca="1" si="138"/>
        <v>5</v>
      </c>
      <c r="O68">
        <f t="shared" ca="1" si="138"/>
        <v>5</v>
      </c>
      <c r="P68" t="str">
        <f t="shared" ca="1" si="138"/>
        <v>-</v>
      </c>
      <c r="Q68">
        <f t="shared" ca="1" si="138"/>
        <v>4</v>
      </c>
      <c r="R68">
        <f t="shared" ca="1" si="138"/>
        <v>5</v>
      </c>
      <c r="S68" t="str">
        <f t="shared" ca="1" si="138"/>
        <v>-</v>
      </c>
      <c r="T68">
        <f t="shared" ca="1" si="138"/>
        <v>3</v>
      </c>
      <c r="U68">
        <f t="shared" ca="1" si="138"/>
        <v>2</v>
      </c>
      <c r="V68" t="str">
        <f t="shared" ca="1" si="138"/>
        <v>-</v>
      </c>
      <c r="W68">
        <f t="shared" ca="1" si="138"/>
        <v>6</v>
      </c>
      <c r="X68">
        <f t="shared" ca="1" si="138"/>
        <v>2</v>
      </c>
      <c r="Y68" t="str">
        <f t="shared" ca="1" si="138"/>
        <v>-</v>
      </c>
      <c r="Z68">
        <f t="shared" ca="1" si="138"/>
        <v>6</v>
      </c>
      <c r="AA68">
        <f t="shared" ca="1" si="138"/>
        <v>2</v>
      </c>
      <c r="AB68" t="str">
        <f t="shared" ca="1" si="138"/>
        <v>-</v>
      </c>
      <c r="AC68">
        <f t="shared" ca="1" si="138"/>
        <v>6</v>
      </c>
      <c r="AD68">
        <f t="shared" ca="1" si="138"/>
        <v>4</v>
      </c>
      <c r="AE68" t="str">
        <f t="shared" ca="1" si="138"/>
        <v>-</v>
      </c>
      <c r="AF68">
        <f t="shared" ca="1" si="138"/>
        <v>2</v>
      </c>
      <c r="AG68">
        <f t="shared" ca="1" si="138"/>
        <v>5</v>
      </c>
      <c r="AH68" t="str">
        <f t="shared" ca="1" si="138"/>
        <v>-</v>
      </c>
      <c r="AI68">
        <f t="shared" ca="1" si="138"/>
        <v>1</v>
      </c>
      <c r="AJ68">
        <f t="shared" ca="1" si="138"/>
        <v>1</v>
      </c>
      <c r="AK68" t="str">
        <f t="shared" ca="1" si="138"/>
        <v>-</v>
      </c>
      <c r="AL68">
        <f t="shared" ca="1" si="138"/>
        <v>3</v>
      </c>
      <c r="AM68">
        <f t="shared" ca="1" si="138"/>
        <v>3</v>
      </c>
      <c r="AN68" t="str">
        <f t="shared" ca="1" si="138"/>
        <v>-</v>
      </c>
      <c r="AO68">
        <f t="shared" ca="1" si="138"/>
        <v>4</v>
      </c>
      <c r="AP68">
        <f t="shared" ca="1" si="138"/>
        <v>6</v>
      </c>
      <c r="AQ68" t="str">
        <f t="shared" ca="1" si="138"/>
        <v>-</v>
      </c>
      <c r="AR68">
        <f t="shared" ca="1" si="138"/>
        <v>2</v>
      </c>
      <c r="AS68">
        <f t="shared" ca="1" si="138"/>
        <v>2</v>
      </c>
      <c r="AT68" t="str">
        <f t="shared" ca="1" si="138"/>
        <v>-</v>
      </c>
      <c r="AU68">
        <f t="shared" ca="1" si="138"/>
        <v>5</v>
      </c>
      <c r="AV68">
        <f t="shared" ca="1" si="138"/>
        <v>3</v>
      </c>
      <c r="AW68" t="str">
        <f t="shared" ca="1" si="138"/>
        <v>-</v>
      </c>
      <c r="AX68">
        <f t="shared" ca="1" si="138"/>
        <v>4</v>
      </c>
      <c r="AY68">
        <f t="shared" ca="1" si="138"/>
        <v>2</v>
      </c>
      <c r="AZ68" t="str">
        <f t="shared" ca="1" si="138"/>
        <v>-</v>
      </c>
      <c r="BA68">
        <f t="shared" ca="1" si="138"/>
        <v>4</v>
      </c>
      <c r="BB68">
        <f t="shared" ca="1" si="138"/>
        <v>4</v>
      </c>
      <c r="BC68" t="str">
        <f t="shared" ca="1" si="138"/>
        <v>-</v>
      </c>
      <c r="BD68">
        <f t="shared" ca="1" si="138"/>
        <v>4</v>
      </c>
      <c r="BE68">
        <f t="shared" ca="1" si="138"/>
        <v>5</v>
      </c>
      <c r="BF68" t="str">
        <f t="shared" ca="1" si="138"/>
        <v>-</v>
      </c>
      <c r="BG68">
        <f t="shared" ca="1" si="138"/>
        <v>4</v>
      </c>
      <c r="BH68">
        <f t="shared" ca="1" si="138"/>
        <v>2</v>
      </c>
      <c r="BI68" t="str">
        <f t="shared" ca="1" si="138"/>
        <v>-</v>
      </c>
      <c r="BJ68">
        <f t="shared" ca="1" si="138"/>
        <v>6</v>
      </c>
      <c r="BK68">
        <f t="shared" ca="1" si="138"/>
        <v>5</v>
      </c>
      <c r="BL68" t="str">
        <f t="shared" ca="1" si="138"/>
        <v>-</v>
      </c>
      <c r="BM68">
        <f t="shared" ca="1" si="138"/>
        <v>2</v>
      </c>
      <c r="BN68">
        <f t="shared" ref="BN68:BU68" ca="1" si="139">IF(BN$1=BO$1,RANDBETWEEN(1,6),"-")</f>
        <v>2</v>
      </c>
      <c r="BO68" t="str">
        <f t="shared" ca="1" si="139"/>
        <v>-</v>
      </c>
      <c r="BP68">
        <f t="shared" ca="1" si="139"/>
        <v>3</v>
      </c>
      <c r="BQ68">
        <f t="shared" ca="1" si="139"/>
        <v>4</v>
      </c>
      <c r="BR68" t="str">
        <f t="shared" ca="1" si="139"/>
        <v>-</v>
      </c>
      <c r="BS68">
        <f t="shared" ca="1" si="139"/>
        <v>5</v>
      </c>
      <c r="BT68">
        <f t="shared" ca="1" si="139"/>
        <v>6</v>
      </c>
      <c r="BU68" t="str">
        <f t="shared" ca="1" si="139"/>
        <v>-</v>
      </c>
      <c r="BW68" t="str">
        <f t="shared" ca="1" si="136"/>
        <v>21-61-55-44-55-45-32-62-62-64-25-11-33-46-22-53-42-44-45-42-65-22-34-56-</v>
      </c>
      <c r="BX68">
        <f t="shared" ca="1" si="137"/>
        <v>0</v>
      </c>
    </row>
    <row r="69" spans="2:76" x14ac:dyDescent="0.2">
      <c r="B69">
        <f t="shared" ref="B69:BM69" ca="1" si="140">IF(B$1=C$1,RANDBETWEEN(1,6),"-")</f>
        <v>3</v>
      </c>
      <c r="C69">
        <f t="shared" ca="1" si="140"/>
        <v>4</v>
      </c>
      <c r="D69" t="str">
        <f t="shared" ca="1" si="140"/>
        <v>-</v>
      </c>
      <c r="E69">
        <f t="shared" ca="1" si="140"/>
        <v>4</v>
      </c>
      <c r="F69">
        <f t="shared" ca="1" si="140"/>
        <v>3</v>
      </c>
      <c r="G69" t="str">
        <f t="shared" ca="1" si="140"/>
        <v>-</v>
      </c>
      <c r="H69">
        <f t="shared" ca="1" si="140"/>
        <v>6</v>
      </c>
      <c r="I69">
        <f t="shared" ca="1" si="140"/>
        <v>6</v>
      </c>
      <c r="J69" t="str">
        <f t="shared" ca="1" si="140"/>
        <v>-</v>
      </c>
      <c r="K69">
        <f t="shared" ca="1" si="140"/>
        <v>2</v>
      </c>
      <c r="L69">
        <f t="shared" ca="1" si="140"/>
        <v>2</v>
      </c>
      <c r="M69" t="str">
        <f t="shared" ca="1" si="140"/>
        <v>-</v>
      </c>
      <c r="N69">
        <f t="shared" ca="1" si="140"/>
        <v>1</v>
      </c>
      <c r="O69">
        <f t="shared" ca="1" si="140"/>
        <v>2</v>
      </c>
      <c r="P69" t="str">
        <f t="shared" ca="1" si="140"/>
        <v>-</v>
      </c>
      <c r="Q69">
        <f t="shared" ca="1" si="140"/>
        <v>4</v>
      </c>
      <c r="R69">
        <f t="shared" ca="1" si="140"/>
        <v>4</v>
      </c>
      <c r="S69" t="str">
        <f t="shared" ca="1" si="140"/>
        <v>-</v>
      </c>
      <c r="T69">
        <f t="shared" ca="1" si="140"/>
        <v>6</v>
      </c>
      <c r="U69">
        <f t="shared" ca="1" si="140"/>
        <v>1</v>
      </c>
      <c r="V69" t="str">
        <f t="shared" ca="1" si="140"/>
        <v>-</v>
      </c>
      <c r="W69">
        <f t="shared" ca="1" si="140"/>
        <v>1</v>
      </c>
      <c r="X69">
        <f t="shared" ca="1" si="140"/>
        <v>6</v>
      </c>
      <c r="Y69" t="str">
        <f t="shared" ca="1" si="140"/>
        <v>-</v>
      </c>
      <c r="Z69">
        <f t="shared" ca="1" si="140"/>
        <v>4</v>
      </c>
      <c r="AA69">
        <f t="shared" ca="1" si="140"/>
        <v>2</v>
      </c>
      <c r="AB69" t="str">
        <f t="shared" ca="1" si="140"/>
        <v>-</v>
      </c>
      <c r="AC69">
        <f t="shared" ca="1" si="140"/>
        <v>6</v>
      </c>
      <c r="AD69">
        <f t="shared" ca="1" si="140"/>
        <v>1</v>
      </c>
      <c r="AE69" t="str">
        <f t="shared" ca="1" si="140"/>
        <v>-</v>
      </c>
      <c r="AF69">
        <f t="shared" ca="1" si="140"/>
        <v>2</v>
      </c>
      <c r="AG69">
        <f t="shared" ca="1" si="140"/>
        <v>5</v>
      </c>
      <c r="AH69" t="str">
        <f t="shared" ca="1" si="140"/>
        <v>-</v>
      </c>
      <c r="AI69">
        <f t="shared" ca="1" si="140"/>
        <v>5</v>
      </c>
      <c r="AJ69">
        <f t="shared" ca="1" si="140"/>
        <v>6</v>
      </c>
      <c r="AK69" t="str">
        <f t="shared" ca="1" si="140"/>
        <v>-</v>
      </c>
      <c r="AL69">
        <f t="shared" ca="1" si="140"/>
        <v>6</v>
      </c>
      <c r="AM69">
        <f t="shared" ca="1" si="140"/>
        <v>1</v>
      </c>
      <c r="AN69" t="str">
        <f t="shared" ca="1" si="140"/>
        <v>-</v>
      </c>
      <c r="AO69">
        <f t="shared" ca="1" si="140"/>
        <v>5</v>
      </c>
      <c r="AP69">
        <f t="shared" ca="1" si="140"/>
        <v>3</v>
      </c>
      <c r="AQ69" t="str">
        <f t="shared" ca="1" si="140"/>
        <v>-</v>
      </c>
      <c r="AR69">
        <f t="shared" ca="1" si="140"/>
        <v>5</v>
      </c>
      <c r="AS69">
        <f t="shared" ca="1" si="140"/>
        <v>6</v>
      </c>
      <c r="AT69" t="str">
        <f t="shared" ca="1" si="140"/>
        <v>-</v>
      </c>
      <c r="AU69">
        <f t="shared" ca="1" si="140"/>
        <v>5</v>
      </c>
      <c r="AV69">
        <f t="shared" ca="1" si="140"/>
        <v>1</v>
      </c>
      <c r="AW69" t="str">
        <f t="shared" ca="1" si="140"/>
        <v>-</v>
      </c>
      <c r="AX69">
        <f t="shared" ca="1" si="140"/>
        <v>4</v>
      </c>
      <c r="AY69">
        <f t="shared" ca="1" si="140"/>
        <v>4</v>
      </c>
      <c r="AZ69" t="str">
        <f t="shared" ca="1" si="140"/>
        <v>-</v>
      </c>
      <c r="BA69">
        <f t="shared" ca="1" si="140"/>
        <v>1</v>
      </c>
      <c r="BB69">
        <f t="shared" ca="1" si="140"/>
        <v>3</v>
      </c>
      <c r="BC69" t="str">
        <f t="shared" ca="1" si="140"/>
        <v>-</v>
      </c>
      <c r="BD69">
        <f t="shared" ca="1" si="140"/>
        <v>1</v>
      </c>
      <c r="BE69">
        <f t="shared" ca="1" si="140"/>
        <v>1</v>
      </c>
      <c r="BF69" t="str">
        <f t="shared" ca="1" si="140"/>
        <v>-</v>
      </c>
      <c r="BG69">
        <f t="shared" ca="1" si="140"/>
        <v>3</v>
      </c>
      <c r="BH69">
        <f t="shared" ca="1" si="140"/>
        <v>2</v>
      </c>
      <c r="BI69" t="str">
        <f t="shared" ca="1" si="140"/>
        <v>-</v>
      </c>
      <c r="BJ69">
        <f t="shared" ca="1" si="140"/>
        <v>2</v>
      </c>
      <c r="BK69">
        <f t="shared" ca="1" si="140"/>
        <v>5</v>
      </c>
      <c r="BL69" t="str">
        <f t="shared" ca="1" si="140"/>
        <v>-</v>
      </c>
      <c r="BM69">
        <f t="shared" ca="1" si="140"/>
        <v>5</v>
      </c>
      <c r="BN69">
        <f t="shared" ref="BN69:BU69" ca="1" si="141">IF(BN$1=BO$1,RANDBETWEEN(1,6),"-")</f>
        <v>1</v>
      </c>
      <c r="BO69" t="str">
        <f t="shared" ca="1" si="141"/>
        <v>-</v>
      </c>
      <c r="BP69">
        <f t="shared" ca="1" si="141"/>
        <v>1</v>
      </c>
      <c r="BQ69">
        <f t="shared" ca="1" si="141"/>
        <v>6</v>
      </c>
      <c r="BR69" t="str">
        <f t="shared" ca="1" si="141"/>
        <v>-</v>
      </c>
      <c r="BS69">
        <f t="shared" ca="1" si="141"/>
        <v>4</v>
      </c>
      <c r="BT69">
        <f t="shared" ca="1" si="141"/>
        <v>5</v>
      </c>
      <c r="BU69" t="str">
        <f t="shared" ca="1" si="141"/>
        <v>-</v>
      </c>
      <c r="BW69" t="str">
        <f t="shared" ca="1" si="136"/>
        <v>34-43-66-22-12-44-61-16-42-61-25-56-61-53-56-51-44-13-11-32-25-51-16-45-</v>
      </c>
      <c r="BX69">
        <f t="shared" ca="1" si="137"/>
        <v>1</v>
      </c>
    </row>
    <row r="70" spans="2:76" x14ac:dyDescent="0.2">
      <c r="B70">
        <f t="shared" ref="B70:BM70" ca="1" si="142">IF(B$1=C$1,RANDBETWEEN(1,6),"-")</f>
        <v>5</v>
      </c>
      <c r="C70">
        <f t="shared" ca="1" si="142"/>
        <v>2</v>
      </c>
      <c r="D70" t="str">
        <f t="shared" ca="1" si="142"/>
        <v>-</v>
      </c>
      <c r="E70">
        <f t="shared" ca="1" si="142"/>
        <v>5</v>
      </c>
      <c r="F70">
        <f t="shared" ca="1" si="142"/>
        <v>3</v>
      </c>
      <c r="G70" t="str">
        <f t="shared" ca="1" si="142"/>
        <v>-</v>
      </c>
      <c r="H70">
        <f t="shared" ca="1" si="142"/>
        <v>5</v>
      </c>
      <c r="I70">
        <f t="shared" ca="1" si="142"/>
        <v>5</v>
      </c>
      <c r="J70" t="str">
        <f t="shared" ca="1" si="142"/>
        <v>-</v>
      </c>
      <c r="K70">
        <f t="shared" ca="1" si="142"/>
        <v>2</v>
      </c>
      <c r="L70">
        <f t="shared" ca="1" si="142"/>
        <v>4</v>
      </c>
      <c r="M70" t="str">
        <f t="shared" ca="1" si="142"/>
        <v>-</v>
      </c>
      <c r="N70">
        <f t="shared" ca="1" si="142"/>
        <v>5</v>
      </c>
      <c r="O70">
        <f t="shared" ca="1" si="142"/>
        <v>4</v>
      </c>
      <c r="P70" t="str">
        <f t="shared" ca="1" si="142"/>
        <v>-</v>
      </c>
      <c r="Q70">
        <f t="shared" ca="1" si="142"/>
        <v>1</v>
      </c>
      <c r="R70">
        <f t="shared" ca="1" si="142"/>
        <v>2</v>
      </c>
      <c r="S70" t="str">
        <f t="shared" ca="1" si="142"/>
        <v>-</v>
      </c>
      <c r="T70">
        <f t="shared" ca="1" si="142"/>
        <v>2</v>
      </c>
      <c r="U70">
        <f t="shared" ca="1" si="142"/>
        <v>6</v>
      </c>
      <c r="V70" t="str">
        <f t="shared" ca="1" si="142"/>
        <v>-</v>
      </c>
      <c r="W70">
        <f t="shared" ca="1" si="142"/>
        <v>2</v>
      </c>
      <c r="X70">
        <f t="shared" ca="1" si="142"/>
        <v>1</v>
      </c>
      <c r="Y70" t="str">
        <f t="shared" ca="1" si="142"/>
        <v>-</v>
      </c>
      <c r="Z70">
        <f t="shared" ca="1" si="142"/>
        <v>1</v>
      </c>
      <c r="AA70">
        <f t="shared" ca="1" si="142"/>
        <v>4</v>
      </c>
      <c r="AB70" t="str">
        <f t="shared" ca="1" si="142"/>
        <v>-</v>
      </c>
      <c r="AC70">
        <f t="shared" ca="1" si="142"/>
        <v>2</v>
      </c>
      <c r="AD70">
        <f t="shared" ca="1" si="142"/>
        <v>2</v>
      </c>
      <c r="AE70" t="str">
        <f t="shared" ca="1" si="142"/>
        <v>-</v>
      </c>
      <c r="AF70">
        <f t="shared" ca="1" si="142"/>
        <v>6</v>
      </c>
      <c r="AG70">
        <f t="shared" ca="1" si="142"/>
        <v>2</v>
      </c>
      <c r="AH70" t="str">
        <f t="shared" ca="1" si="142"/>
        <v>-</v>
      </c>
      <c r="AI70">
        <f t="shared" ca="1" si="142"/>
        <v>4</v>
      </c>
      <c r="AJ70">
        <f t="shared" ca="1" si="142"/>
        <v>6</v>
      </c>
      <c r="AK70" t="str">
        <f t="shared" ca="1" si="142"/>
        <v>-</v>
      </c>
      <c r="AL70">
        <f t="shared" ca="1" si="142"/>
        <v>3</v>
      </c>
      <c r="AM70">
        <f t="shared" ca="1" si="142"/>
        <v>5</v>
      </c>
      <c r="AN70" t="str">
        <f t="shared" ca="1" si="142"/>
        <v>-</v>
      </c>
      <c r="AO70">
        <f t="shared" ca="1" si="142"/>
        <v>3</v>
      </c>
      <c r="AP70">
        <f t="shared" ca="1" si="142"/>
        <v>6</v>
      </c>
      <c r="AQ70" t="str">
        <f t="shared" ca="1" si="142"/>
        <v>-</v>
      </c>
      <c r="AR70">
        <f t="shared" ca="1" si="142"/>
        <v>5</v>
      </c>
      <c r="AS70">
        <f t="shared" ca="1" si="142"/>
        <v>1</v>
      </c>
      <c r="AT70" t="str">
        <f t="shared" ca="1" si="142"/>
        <v>-</v>
      </c>
      <c r="AU70">
        <f t="shared" ca="1" si="142"/>
        <v>5</v>
      </c>
      <c r="AV70">
        <f t="shared" ca="1" si="142"/>
        <v>1</v>
      </c>
      <c r="AW70" t="str">
        <f t="shared" ca="1" si="142"/>
        <v>-</v>
      </c>
      <c r="AX70">
        <f t="shared" ca="1" si="142"/>
        <v>2</v>
      </c>
      <c r="AY70">
        <f t="shared" ca="1" si="142"/>
        <v>6</v>
      </c>
      <c r="AZ70" t="str">
        <f t="shared" ca="1" si="142"/>
        <v>-</v>
      </c>
      <c r="BA70">
        <f t="shared" ca="1" si="142"/>
        <v>2</v>
      </c>
      <c r="BB70">
        <f t="shared" ca="1" si="142"/>
        <v>5</v>
      </c>
      <c r="BC70" t="str">
        <f t="shared" ca="1" si="142"/>
        <v>-</v>
      </c>
      <c r="BD70">
        <f t="shared" ca="1" si="142"/>
        <v>4</v>
      </c>
      <c r="BE70">
        <f t="shared" ca="1" si="142"/>
        <v>3</v>
      </c>
      <c r="BF70" t="str">
        <f t="shared" ca="1" si="142"/>
        <v>-</v>
      </c>
      <c r="BG70">
        <f t="shared" ca="1" si="142"/>
        <v>4</v>
      </c>
      <c r="BH70">
        <f t="shared" ca="1" si="142"/>
        <v>5</v>
      </c>
      <c r="BI70" t="str">
        <f t="shared" ca="1" si="142"/>
        <v>-</v>
      </c>
      <c r="BJ70">
        <f t="shared" ca="1" si="142"/>
        <v>6</v>
      </c>
      <c r="BK70">
        <f t="shared" ca="1" si="142"/>
        <v>1</v>
      </c>
      <c r="BL70" t="str">
        <f t="shared" ca="1" si="142"/>
        <v>-</v>
      </c>
      <c r="BM70">
        <f t="shared" ca="1" si="142"/>
        <v>5</v>
      </c>
      <c r="BN70">
        <f t="shared" ref="BN70:BU70" ca="1" si="143">IF(BN$1=BO$1,RANDBETWEEN(1,6),"-")</f>
        <v>4</v>
      </c>
      <c r="BO70" t="str">
        <f t="shared" ca="1" si="143"/>
        <v>-</v>
      </c>
      <c r="BP70">
        <f t="shared" ca="1" si="143"/>
        <v>2</v>
      </c>
      <c r="BQ70">
        <f t="shared" ca="1" si="143"/>
        <v>1</v>
      </c>
      <c r="BR70" t="str">
        <f t="shared" ca="1" si="143"/>
        <v>-</v>
      </c>
      <c r="BS70">
        <f t="shared" ca="1" si="143"/>
        <v>6</v>
      </c>
      <c r="BT70">
        <f t="shared" ca="1" si="143"/>
        <v>6</v>
      </c>
      <c r="BU70" t="str">
        <f t="shared" ca="1" si="143"/>
        <v>-</v>
      </c>
      <c r="BW70" t="str">
        <f t="shared" ca="1" si="136"/>
        <v>52-53-55-24-54-12-26-21-14-22-62-46-35-36-51-51-26-25-43-45-61-54-21-66-</v>
      </c>
      <c r="BX70">
        <f t="shared" ca="1" si="137"/>
        <v>1</v>
      </c>
    </row>
    <row r="71" spans="2:76" x14ac:dyDescent="0.2">
      <c r="B71">
        <f t="shared" ref="B71:BM71" ca="1" si="144">IF(B$1=C$1,RANDBETWEEN(1,6),"-")</f>
        <v>3</v>
      </c>
      <c r="C71">
        <f t="shared" ca="1" si="144"/>
        <v>1</v>
      </c>
      <c r="D71" t="str">
        <f t="shared" ca="1" si="144"/>
        <v>-</v>
      </c>
      <c r="E71">
        <f t="shared" ca="1" si="144"/>
        <v>5</v>
      </c>
      <c r="F71">
        <f t="shared" ca="1" si="144"/>
        <v>5</v>
      </c>
      <c r="G71" t="str">
        <f t="shared" ca="1" si="144"/>
        <v>-</v>
      </c>
      <c r="H71">
        <f t="shared" ca="1" si="144"/>
        <v>4</v>
      </c>
      <c r="I71">
        <f t="shared" ca="1" si="144"/>
        <v>6</v>
      </c>
      <c r="J71" t="str">
        <f t="shared" ca="1" si="144"/>
        <v>-</v>
      </c>
      <c r="K71">
        <f t="shared" ca="1" si="144"/>
        <v>4</v>
      </c>
      <c r="L71">
        <f t="shared" ca="1" si="144"/>
        <v>1</v>
      </c>
      <c r="M71" t="str">
        <f t="shared" ca="1" si="144"/>
        <v>-</v>
      </c>
      <c r="N71">
        <f t="shared" ca="1" si="144"/>
        <v>2</v>
      </c>
      <c r="O71">
        <f t="shared" ca="1" si="144"/>
        <v>4</v>
      </c>
      <c r="P71" t="str">
        <f t="shared" ca="1" si="144"/>
        <v>-</v>
      </c>
      <c r="Q71">
        <f t="shared" ca="1" si="144"/>
        <v>3</v>
      </c>
      <c r="R71">
        <f t="shared" ca="1" si="144"/>
        <v>4</v>
      </c>
      <c r="S71" t="str">
        <f t="shared" ca="1" si="144"/>
        <v>-</v>
      </c>
      <c r="T71">
        <f t="shared" ca="1" si="144"/>
        <v>6</v>
      </c>
      <c r="U71">
        <f t="shared" ca="1" si="144"/>
        <v>4</v>
      </c>
      <c r="V71" t="str">
        <f t="shared" ca="1" si="144"/>
        <v>-</v>
      </c>
      <c r="W71">
        <f t="shared" ca="1" si="144"/>
        <v>6</v>
      </c>
      <c r="X71">
        <f t="shared" ca="1" si="144"/>
        <v>2</v>
      </c>
      <c r="Y71" t="str">
        <f t="shared" ca="1" si="144"/>
        <v>-</v>
      </c>
      <c r="Z71">
        <f t="shared" ca="1" si="144"/>
        <v>3</v>
      </c>
      <c r="AA71">
        <f t="shared" ca="1" si="144"/>
        <v>2</v>
      </c>
      <c r="AB71" t="str">
        <f t="shared" ca="1" si="144"/>
        <v>-</v>
      </c>
      <c r="AC71">
        <f t="shared" ca="1" si="144"/>
        <v>5</v>
      </c>
      <c r="AD71">
        <f t="shared" ca="1" si="144"/>
        <v>1</v>
      </c>
      <c r="AE71" t="str">
        <f t="shared" ca="1" si="144"/>
        <v>-</v>
      </c>
      <c r="AF71">
        <f t="shared" ca="1" si="144"/>
        <v>5</v>
      </c>
      <c r="AG71">
        <f t="shared" ca="1" si="144"/>
        <v>6</v>
      </c>
      <c r="AH71" t="str">
        <f t="shared" ca="1" si="144"/>
        <v>-</v>
      </c>
      <c r="AI71">
        <f t="shared" ca="1" si="144"/>
        <v>5</v>
      </c>
      <c r="AJ71">
        <f t="shared" ca="1" si="144"/>
        <v>3</v>
      </c>
      <c r="AK71" t="str">
        <f t="shared" ca="1" si="144"/>
        <v>-</v>
      </c>
      <c r="AL71">
        <f t="shared" ca="1" si="144"/>
        <v>3</v>
      </c>
      <c r="AM71">
        <f t="shared" ca="1" si="144"/>
        <v>4</v>
      </c>
      <c r="AN71" t="str">
        <f t="shared" ca="1" si="144"/>
        <v>-</v>
      </c>
      <c r="AO71">
        <f t="shared" ca="1" si="144"/>
        <v>4</v>
      </c>
      <c r="AP71">
        <f t="shared" ca="1" si="144"/>
        <v>4</v>
      </c>
      <c r="AQ71" t="str">
        <f t="shared" ca="1" si="144"/>
        <v>-</v>
      </c>
      <c r="AR71">
        <f t="shared" ca="1" si="144"/>
        <v>1</v>
      </c>
      <c r="AS71">
        <f t="shared" ca="1" si="144"/>
        <v>1</v>
      </c>
      <c r="AT71" t="str">
        <f t="shared" ca="1" si="144"/>
        <v>-</v>
      </c>
      <c r="AU71">
        <f t="shared" ca="1" si="144"/>
        <v>4</v>
      </c>
      <c r="AV71">
        <f t="shared" ca="1" si="144"/>
        <v>5</v>
      </c>
      <c r="AW71" t="str">
        <f t="shared" ca="1" si="144"/>
        <v>-</v>
      </c>
      <c r="AX71">
        <f t="shared" ca="1" si="144"/>
        <v>2</v>
      </c>
      <c r="AY71">
        <f t="shared" ca="1" si="144"/>
        <v>5</v>
      </c>
      <c r="AZ71" t="str">
        <f t="shared" ca="1" si="144"/>
        <v>-</v>
      </c>
      <c r="BA71">
        <f t="shared" ca="1" si="144"/>
        <v>2</v>
      </c>
      <c r="BB71">
        <f t="shared" ca="1" si="144"/>
        <v>2</v>
      </c>
      <c r="BC71" t="str">
        <f t="shared" ca="1" si="144"/>
        <v>-</v>
      </c>
      <c r="BD71">
        <f t="shared" ca="1" si="144"/>
        <v>5</v>
      </c>
      <c r="BE71">
        <f t="shared" ca="1" si="144"/>
        <v>2</v>
      </c>
      <c r="BF71" t="str">
        <f t="shared" ca="1" si="144"/>
        <v>-</v>
      </c>
      <c r="BG71">
        <f t="shared" ca="1" si="144"/>
        <v>1</v>
      </c>
      <c r="BH71">
        <f t="shared" ca="1" si="144"/>
        <v>5</v>
      </c>
      <c r="BI71" t="str">
        <f t="shared" ca="1" si="144"/>
        <v>-</v>
      </c>
      <c r="BJ71">
        <f t="shared" ca="1" si="144"/>
        <v>2</v>
      </c>
      <c r="BK71">
        <f t="shared" ca="1" si="144"/>
        <v>2</v>
      </c>
      <c r="BL71" t="str">
        <f t="shared" ca="1" si="144"/>
        <v>-</v>
      </c>
      <c r="BM71">
        <f t="shared" ca="1" si="144"/>
        <v>5</v>
      </c>
      <c r="BN71">
        <f t="shared" ref="BN71:BU71" ca="1" si="145">IF(BN$1=BO$1,RANDBETWEEN(1,6),"-")</f>
        <v>3</v>
      </c>
      <c r="BO71" t="str">
        <f t="shared" ca="1" si="145"/>
        <v>-</v>
      </c>
      <c r="BP71">
        <f t="shared" ca="1" si="145"/>
        <v>2</v>
      </c>
      <c r="BQ71">
        <f t="shared" ca="1" si="145"/>
        <v>5</v>
      </c>
      <c r="BR71" t="str">
        <f t="shared" ca="1" si="145"/>
        <v>-</v>
      </c>
      <c r="BS71">
        <f t="shared" ca="1" si="145"/>
        <v>2</v>
      </c>
      <c r="BT71">
        <f t="shared" ca="1" si="145"/>
        <v>1</v>
      </c>
      <c r="BU71" t="str">
        <f t="shared" ca="1" si="145"/>
        <v>-</v>
      </c>
      <c r="BW71" t="str">
        <f t="shared" ca="1" si="136"/>
        <v>31-55-46-41-24-34-64-62-32-51-56-53-34-44-11-45-25-22-52-15-22-53-25-21-</v>
      </c>
      <c r="BX71">
        <f t="shared" ca="1" si="137"/>
        <v>0</v>
      </c>
    </row>
    <row r="72" spans="2:76" x14ac:dyDescent="0.2">
      <c r="B72">
        <f t="shared" ref="B72:BM72" ca="1" si="146">IF(B$1=C$1,RANDBETWEEN(1,6),"-")</f>
        <v>1</v>
      </c>
      <c r="C72">
        <f t="shared" ca="1" si="146"/>
        <v>4</v>
      </c>
      <c r="D72" t="str">
        <f t="shared" ca="1" si="146"/>
        <v>-</v>
      </c>
      <c r="E72">
        <f t="shared" ca="1" si="146"/>
        <v>3</v>
      </c>
      <c r="F72">
        <f t="shared" ca="1" si="146"/>
        <v>1</v>
      </c>
      <c r="G72" t="str">
        <f t="shared" ca="1" si="146"/>
        <v>-</v>
      </c>
      <c r="H72">
        <f t="shared" ca="1" si="146"/>
        <v>4</v>
      </c>
      <c r="I72">
        <f t="shared" ca="1" si="146"/>
        <v>5</v>
      </c>
      <c r="J72" t="str">
        <f t="shared" ca="1" si="146"/>
        <v>-</v>
      </c>
      <c r="K72">
        <f t="shared" ca="1" si="146"/>
        <v>3</v>
      </c>
      <c r="L72">
        <f t="shared" ca="1" si="146"/>
        <v>4</v>
      </c>
      <c r="M72" t="str">
        <f t="shared" ca="1" si="146"/>
        <v>-</v>
      </c>
      <c r="N72">
        <f t="shared" ca="1" si="146"/>
        <v>6</v>
      </c>
      <c r="O72">
        <f t="shared" ca="1" si="146"/>
        <v>1</v>
      </c>
      <c r="P72" t="str">
        <f t="shared" ca="1" si="146"/>
        <v>-</v>
      </c>
      <c r="Q72">
        <f t="shared" ca="1" si="146"/>
        <v>6</v>
      </c>
      <c r="R72">
        <f t="shared" ca="1" si="146"/>
        <v>4</v>
      </c>
      <c r="S72" t="str">
        <f t="shared" ca="1" si="146"/>
        <v>-</v>
      </c>
      <c r="T72">
        <f t="shared" ca="1" si="146"/>
        <v>6</v>
      </c>
      <c r="U72">
        <f t="shared" ca="1" si="146"/>
        <v>1</v>
      </c>
      <c r="V72" t="str">
        <f t="shared" ca="1" si="146"/>
        <v>-</v>
      </c>
      <c r="W72">
        <f t="shared" ca="1" si="146"/>
        <v>6</v>
      </c>
      <c r="X72">
        <f t="shared" ca="1" si="146"/>
        <v>1</v>
      </c>
      <c r="Y72" t="str">
        <f t="shared" ca="1" si="146"/>
        <v>-</v>
      </c>
      <c r="Z72">
        <f t="shared" ca="1" si="146"/>
        <v>1</v>
      </c>
      <c r="AA72">
        <f t="shared" ca="1" si="146"/>
        <v>1</v>
      </c>
      <c r="AB72" t="str">
        <f t="shared" ca="1" si="146"/>
        <v>-</v>
      </c>
      <c r="AC72">
        <f t="shared" ca="1" si="146"/>
        <v>6</v>
      </c>
      <c r="AD72">
        <f t="shared" ca="1" si="146"/>
        <v>5</v>
      </c>
      <c r="AE72" t="str">
        <f t="shared" ca="1" si="146"/>
        <v>-</v>
      </c>
      <c r="AF72">
        <f t="shared" ca="1" si="146"/>
        <v>1</v>
      </c>
      <c r="AG72">
        <f t="shared" ca="1" si="146"/>
        <v>5</v>
      </c>
      <c r="AH72" t="str">
        <f t="shared" ca="1" si="146"/>
        <v>-</v>
      </c>
      <c r="AI72">
        <f t="shared" ca="1" si="146"/>
        <v>1</v>
      </c>
      <c r="AJ72">
        <f t="shared" ca="1" si="146"/>
        <v>2</v>
      </c>
      <c r="AK72" t="str">
        <f t="shared" ca="1" si="146"/>
        <v>-</v>
      </c>
      <c r="AL72">
        <f t="shared" ca="1" si="146"/>
        <v>4</v>
      </c>
      <c r="AM72">
        <f t="shared" ca="1" si="146"/>
        <v>4</v>
      </c>
      <c r="AN72" t="str">
        <f t="shared" ca="1" si="146"/>
        <v>-</v>
      </c>
      <c r="AO72">
        <f t="shared" ca="1" si="146"/>
        <v>3</v>
      </c>
      <c r="AP72">
        <f t="shared" ca="1" si="146"/>
        <v>4</v>
      </c>
      <c r="AQ72" t="str">
        <f t="shared" ca="1" si="146"/>
        <v>-</v>
      </c>
      <c r="AR72">
        <f t="shared" ca="1" si="146"/>
        <v>6</v>
      </c>
      <c r="AS72">
        <f t="shared" ca="1" si="146"/>
        <v>5</v>
      </c>
      <c r="AT72" t="str">
        <f t="shared" ca="1" si="146"/>
        <v>-</v>
      </c>
      <c r="AU72">
        <f t="shared" ca="1" si="146"/>
        <v>3</v>
      </c>
      <c r="AV72">
        <f t="shared" ca="1" si="146"/>
        <v>1</v>
      </c>
      <c r="AW72" t="str">
        <f t="shared" ca="1" si="146"/>
        <v>-</v>
      </c>
      <c r="AX72">
        <f t="shared" ca="1" si="146"/>
        <v>2</v>
      </c>
      <c r="AY72">
        <f t="shared" ca="1" si="146"/>
        <v>6</v>
      </c>
      <c r="AZ72" t="str">
        <f t="shared" ca="1" si="146"/>
        <v>-</v>
      </c>
      <c r="BA72">
        <f t="shared" ca="1" si="146"/>
        <v>4</v>
      </c>
      <c r="BB72">
        <f t="shared" ca="1" si="146"/>
        <v>1</v>
      </c>
      <c r="BC72" t="str">
        <f t="shared" ca="1" si="146"/>
        <v>-</v>
      </c>
      <c r="BD72">
        <f t="shared" ca="1" si="146"/>
        <v>6</v>
      </c>
      <c r="BE72">
        <f t="shared" ca="1" si="146"/>
        <v>4</v>
      </c>
      <c r="BF72" t="str">
        <f t="shared" ca="1" si="146"/>
        <v>-</v>
      </c>
      <c r="BG72">
        <f t="shared" ca="1" si="146"/>
        <v>1</v>
      </c>
      <c r="BH72">
        <f t="shared" ca="1" si="146"/>
        <v>5</v>
      </c>
      <c r="BI72" t="str">
        <f t="shared" ca="1" si="146"/>
        <v>-</v>
      </c>
      <c r="BJ72">
        <f t="shared" ca="1" si="146"/>
        <v>6</v>
      </c>
      <c r="BK72">
        <f t="shared" ca="1" si="146"/>
        <v>2</v>
      </c>
      <c r="BL72" t="str">
        <f t="shared" ca="1" si="146"/>
        <v>-</v>
      </c>
      <c r="BM72">
        <f t="shared" ca="1" si="146"/>
        <v>3</v>
      </c>
      <c r="BN72">
        <f t="shared" ref="BN72:BU72" ca="1" si="147">IF(BN$1=BO$1,RANDBETWEEN(1,6),"-")</f>
        <v>2</v>
      </c>
      <c r="BO72" t="str">
        <f t="shared" ca="1" si="147"/>
        <v>-</v>
      </c>
      <c r="BP72">
        <f t="shared" ca="1" si="147"/>
        <v>1</v>
      </c>
      <c r="BQ72">
        <f t="shared" ca="1" si="147"/>
        <v>4</v>
      </c>
      <c r="BR72" t="str">
        <f t="shared" ca="1" si="147"/>
        <v>-</v>
      </c>
      <c r="BS72">
        <f t="shared" ca="1" si="147"/>
        <v>4</v>
      </c>
      <c r="BT72">
        <f t="shared" ca="1" si="147"/>
        <v>6</v>
      </c>
      <c r="BU72" t="str">
        <f t="shared" ca="1" si="147"/>
        <v>-</v>
      </c>
      <c r="BW72" t="str">
        <f t="shared" ca="1" si="136"/>
        <v>14-31-45-34-61-64-61-61-11-65-15-12-44-34-65-31-26-41-64-15-62-32-14-46-</v>
      </c>
      <c r="BX72">
        <f t="shared" ca="1" si="137"/>
        <v>0</v>
      </c>
    </row>
    <row r="73" spans="2:76" x14ac:dyDescent="0.2">
      <c r="B73">
        <f t="shared" ref="B73:BM73" ca="1" si="148">IF(B$1=C$1,RANDBETWEEN(1,6),"-")</f>
        <v>4</v>
      </c>
      <c r="C73">
        <f t="shared" ca="1" si="148"/>
        <v>4</v>
      </c>
      <c r="D73" t="str">
        <f t="shared" ca="1" si="148"/>
        <v>-</v>
      </c>
      <c r="E73">
        <f t="shared" ca="1" si="148"/>
        <v>4</v>
      </c>
      <c r="F73">
        <f t="shared" ca="1" si="148"/>
        <v>1</v>
      </c>
      <c r="G73" t="str">
        <f t="shared" ca="1" si="148"/>
        <v>-</v>
      </c>
      <c r="H73">
        <f t="shared" ca="1" si="148"/>
        <v>4</v>
      </c>
      <c r="I73">
        <f t="shared" ca="1" si="148"/>
        <v>1</v>
      </c>
      <c r="J73" t="str">
        <f t="shared" ca="1" si="148"/>
        <v>-</v>
      </c>
      <c r="K73">
        <f t="shared" ca="1" si="148"/>
        <v>6</v>
      </c>
      <c r="L73">
        <f t="shared" ca="1" si="148"/>
        <v>2</v>
      </c>
      <c r="M73" t="str">
        <f t="shared" ca="1" si="148"/>
        <v>-</v>
      </c>
      <c r="N73">
        <f t="shared" ca="1" si="148"/>
        <v>1</v>
      </c>
      <c r="O73">
        <f t="shared" ca="1" si="148"/>
        <v>3</v>
      </c>
      <c r="P73" t="str">
        <f t="shared" ca="1" si="148"/>
        <v>-</v>
      </c>
      <c r="Q73">
        <f t="shared" ca="1" si="148"/>
        <v>2</v>
      </c>
      <c r="R73">
        <f t="shared" ca="1" si="148"/>
        <v>2</v>
      </c>
      <c r="S73" t="str">
        <f t="shared" ca="1" si="148"/>
        <v>-</v>
      </c>
      <c r="T73">
        <f t="shared" ca="1" si="148"/>
        <v>3</v>
      </c>
      <c r="U73">
        <f t="shared" ca="1" si="148"/>
        <v>6</v>
      </c>
      <c r="V73" t="str">
        <f t="shared" ca="1" si="148"/>
        <v>-</v>
      </c>
      <c r="W73">
        <f t="shared" ca="1" si="148"/>
        <v>2</v>
      </c>
      <c r="X73">
        <f t="shared" ca="1" si="148"/>
        <v>4</v>
      </c>
      <c r="Y73" t="str">
        <f t="shared" ca="1" si="148"/>
        <v>-</v>
      </c>
      <c r="Z73">
        <f t="shared" ca="1" si="148"/>
        <v>5</v>
      </c>
      <c r="AA73">
        <f t="shared" ca="1" si="148"/>
        <v>2</v>
      </c>
      <c r="AB73" t="str">
        <f t="shared" ca="1" si="148"/>
        <v>-</v>
      </c>
      <c r="AC73">
        <f t="shared" ca="1" si="148"/>
        <v>5</v>
      </c>
      <c r="AD73">
        <f t="shared" ca="1" si="148"/>
        <v>4</v>
      </c>
      <c r="AE73" t="str">
        <f t="shared" ca="1" si="148"/>
        <v>-</v>
      </c>
      <c r="AF73">
        <f t="shared" ca="1" si="148"/>
        <v>5</v>
      </c>
      <c r="AG73">
        <f t="shared" ca="1" si="148"/>
        <v>2</v>
      </c>
      <c r="AH73" t="str">
        <f t="shared" ca="1" si="148"/>
        <v>-</v>
      </c>
      <c r="AI73">
        <f t="shared" ca="1" si="148"/>
        <v>2</v>
      </c>
      <c r="AJ73">
        <f t="shared" ca="1" si="148"/>
        <v>3</v>
      </c>
      <c r="AK73" t="str">
        <f t="shared" ca="1" si="148"/>
        <v>-</v>
      </c>
      <c r="AL73">
        <f t="shared" ca="1" si="148"/>
        <v>4</v>
      </c>
      <c r="AM73">
        <f t="shared" ca="1" si="148"/>
        <v>1</v>
      </c>
      <c r="AN73" t="str">
        <f t="shared" ca="1" si="148"/>
        <v>-</v>
      </c>
      <c r="AO73">
        <f t="shared" ca="1" si="148"/>
        <v>5</v>
      </c>
      <c r="AP73">
        <f t="shared" ca="1" si="148"/>
        <v>1</v>
      </c>
      <c r="AQ73" t="str">
        <f t="shared" ca="1" si="148"/>
        <v>-</v>
      </c>
      <c r="AR73">
        <f t="shared" ca="1" si="148"/>
        <v>2</v>
      </c>
      <c r="AS73">
        <f t="shared" ca="1" si="148"/>
        <v>3</v>
      </c>
      <c r="AT73" t="str">
        <f t="shared" ca="1" si="148"/>
        <v>-</v>
      </c>
      <c r="AU73">
        <f t="shared" ca="1" si="148"/>
        <v>6</v>
      </c>
      <c r="AV73">
        <f t="shared" ca="1" si="148"/>
        <v>2</v>
      </c>
      <c r="AW73" t="str">
        <f t="shared" ca="1" si="148"/>
        <v>-</v>
      </c>
      <c r="AX73">
        <f t="shared" ca="1" si="148"/>
        <v>6</v>
      </c>
      <c r="AY73">
        <f t="shared" ca="1" si="148"/>
        <v>3</v>
      </c>
      <c r="AZ73" t="str">
        <f t="shared" ca="1" si="148"/>
        <v>-</v>
      </c>
      <c r="BA73">
        <f t="shared" ca="1" si="148"/>
        <v>2</v>
      </c>
      <c r="BB73">
        <f t="shared" ca="1" si="148"/>
        <v>6</v>
      </c>
      <c r="BC73" t="str">
        <f t="shared" ca="1" si="148"/>
        <v>-</v>
      </c>
      <c r="BD73">
        <f t="shared" ca="1" si="148"/>
        <v>1</v>
      </c>
      <c r="BE73">
        <f t="shared" ca="1" si="148"/>
        <v>1</v>
      </c>
      <c r="BF73" t="str">
        <f t="shared" ca="1" si="148"/>
        <v>-</v>
      </c>
      <c r="BG73">
        <f t="shared" ca="1" si="148"/>
        <v>3</v>
      </c>
      <c r="BH73">
        <f t="shared" ca="1" si="148"/>
        <v>5</v>
      </c>
      <c r="BI73" t="str">
        <f t="shared" ca="1" si="148"/>
        <v>-</v>
      </c>
      <c r="BJ73">
        <f t="shared" ca="1" si="148"/>
        <v>1</v>
      </c>
      <c r="BK73">
        <f t="shared" ca="1" si="148"/>
        <v>5</v>
      </c>
      <c r="BL73" t="str">
        <f t="shared" ca="1" si="148"/>
        <v>-</v>
      </c>
      <c r="BM73">
        <f t="shared" ca="1" si="148"/>
        <v>2</v>
      </c>
      <c r="BN73">
        <f t="shared" ref="BN73:BU73" ca="1" si="149">IF(BN$1=BO$1,RANDBETWEEN(1,6),"-")</f>
        <v>2</v>
      </c>
      <c r="BO73" t="str">
        <f t="shared" ca="1" si="149"/>
        <v>-</v>
      </c>
      <c r="BP73">
        <f t="shared" ca="1" si="149"/>
        <v>5</v>
      </c>
      <c r="BQ73">
        <f t="shared" ca="1" si="149"/>
        <v>3</v>
      </c>
      <c r="BR73" t="str">
        <f t="shared" ca="1" si="149"/>
        <v>-</v>
      </c>
      <c r="BS73">
        <f t="shared" ca="1" si="149"/>
        <v>3</v>
      </c>
      <c r="BT73">
        <f t="shared" ca="1" si="149"/>
        <v>3</v>
      </c>
      <c r="BU73" t="str">
        <f t="shared" ca="1" si="149"/>
        <v>-</v>
      </c>
      <c r="BW73" t="str">
        <f t="shared" ca="1" si="136"/>
        <v>44-41-41-62-13-22-36-24-52-54-52-23-41-51-23-62-63-26-11-35-15-22-53-33-</v>
      </c>
      <c r="BX73">
        <f t="shared" ca="1" si="137"/>
        <v>0</v>
      </c>
    </row>
    <row r="74" spans="2:76" x14ac:dyDescent="0.2">
      <c r="B74">
        <f t="shared" ref="B74:BM74" ca="1" si="150">IF(B$1=C$1,RANDBETWEEN(1,6),"-")</f>
        <v>4</v>
      </c>
      <c r="C74">
        <f t="shared" ca="1" si="150"/>
        <v>6</v>
      </c>
      <c r="D74" t="str">
        <f t="shared" ca="1" si="150"/>
        <v>-</v>
      </c>
      <c r="E74">
        <f t="shared" ca="1" si="150"/>
        <v>4</v>
      </c>
      <c r="F74">
        <f t="shared" ca="1" si="150"/>
        <v>3</v>
      </c>
      <c r="G74" t="str">
        <f t="shared" ca="1" si="150"/>
        <v>-</v>
      </c>
      <c r="H74">
        <f t="shared" ca="1" si="150"/>
        <v>4</v>
      </c>
      <c r="I74">
        <f t="shared" ca="1" si="150"/>
        <v>6</v>
      </c>
      <c r="J74" t="str">
        <f t="shared" ca="1" si="150"/>
        <v>-</v>
      </c>
      <c r="K74">
        <f t="shared" ca="1" si="150"/>
        <v>4</v>
      </c>
      <c r="L74">
        <f t="shared" ca="1" si="150"/>
        <v>6</v>
      </c>
      <c r="M74" t="str">
        <f t="shared" ca="1" si="150"/>
        <v>-</v>
      </c>
      <c r="N74">
        <f t="shared" ca="1" si="150"/>
        <v>4</v>
      </c>
      <c r="O74">
        <f t="shared" ca="1" si="150"/>
        <v>3</v>
      </c>
      <c r="P74" t="str">
        <f t="shared" ca="1" si="150"/>
        <v>-</v>
      </c>
      <c r="Q74">
        <f t="shared" ca="1" si="150"/>
        <v>3</v>
      </c>
      <c r="R74">
        <f t="shared" ca="1" si="150"/>
        <v>5</v>
      </c>
      <c r="S74" t="str">
        <f t="shared" ca="1" si="150"/>
        <v>-</v>
      </c>
      <c r="T74">
        <f t="shared" ca="1" si="150"/>
        <v>5</v>
      </c>
      <c r="U74">
        <f t="shared" ca="1" si="150"/>
        <v>5</v>
      </c>
      <c r="V74" t="str">
        <f t="shared" ca="1" si="150"/>
        <v>-</v>
      </c>
      <c r="W74">
        <f t="shared" ca="1" si="150"/>
        <v>2</v>
      </c>
      <c r="X74">
        <f t="shared" ca="1" si="150"/>
        <v>3</v>
      </c>
      <c r="Y74" t="str">
        <f t="shared" ca="1" si="150"/>
        <v>-</v>
      </c>
      <c r="Z74">
        <f t="shared" ca="1" si="150"/>
        <v>3</v>
      </c>
      <c r="AA74">
        <f t="shared" ca="1" si="150"/>
        <v>5</v>
      </c>
      <c r="AB74" t="str">
        <f t="shared" ca="1" si="150"/>
        <v>-</v>
      </c>
      <c r="AC74">
        <f t="shared" ca="1" si="150"/>
        <v>6</v>
      </c>
      <c r="AD74">
        <f t="shared" ca="1" si="150"/>
        <v>6</v>
      </c>
      <c r="AE74" t="str">
        <f t="shared" ca="1" si="150"/>
        <v>-</v>
      </c>
      <c r="AF74">
        <f t="shared" ca="1" si="150"/>
        <v>5</v>
      </c>
      <c r="AG74">
        <f t="shared" ca="1" si="150"/>
        <v>2</v>
      </c>
      <c r="AH74" t="str">
        <f t="shared" ca="1" si="150"/>
        <v>-</v>
      </c>
      <c r="AI74">
        <f t="shared" ca="1" si="150"/>
        <v>6</v>
      </c>
      <c r="AJ74">
        <f t="shared" ca="1" si="150"/>
        <v>6</v>
      </c>
      <c r="AK74" t="str">
        <f t="shared" ca="1" si="150"/>
        <v>-</v>
      </c>
      <c r="AL74">
        <f t="shared" ca="1" si="150"/>
        <v>2</v>
      </c>
      <c r="AM74">
        <f t="shared" ca="1" si="150"/>
        <v>4</v>
      </c>
      <c r="AN74" t="str">
        <f t="shared" ca="1" si="150"/>
        <v>-</v>
      </c>
      <c r="AO74">
        <f t="shared" ca="1" si="150"/>
        <v>6</v>
      </c>
      <c r="AP74">
        <f t="shared" ca="1" si="150"/>
        <v>2</v>
      </c>
      <c r="AQ74" t="str">
        <f t="shared" ca="1" si="150"/>
        <v>-</v>
      </c>
      <c r="AR74">
        <f t="shared" ca="1" si="150"/>
        <v>3</v>
      </c>
      <c r="AS74">
        <f t="shared" ca="1" si="150"/>
        <v>5</v>
      </c>
      <c r="AT74" t="str">
        <f t="shared" ca="1" si="150"/>
        <v>-</v>
      </c>
      <c r="AU74">
        <f t="shared" ca="1" si="150"/>
        <v>4</v>
      </c>
      <c r="AV74">
        <f t="shared" ca="1" si="150"/>
        <v>6</v>
      </c>
      <c r="AW74" t="str">
        <f t="shared" ca="1" si="150"/>
        <v>-</v>
      </c>
      <c r="AX74">
        <f t="shared" ca="1" si="150"/>
        <v>2</v>
      </c>
      <c r="AY74">
        <f t="shared" ca="1" si="150"/>
        <v>1</v>
      </c>
      <c r="AZ74" t="str">
        <f t="shared" ca="1" si="150"/>
        <v>-</v>
      </c>
      <c r="BA74">
        <f t="shared" ca="1" si="150"/>
        <v>4</v>
      </c>
      <c r="BB74">
        <f t="shared" ca="1" si="150"/>
        <v>3</v>
      </c>
      <c r="BC74" t="str">
        <f t="shared" ca="1" si="150"/>
        <v>-</v>
      </c>
      <c r="BD74">
        <f t="shared" ca="1" si="150"/>
        <v>2</v>
      </c>
      <c r="BE74">
        <f t="shared" ca="1" si="150"/>
        <v>1</v>
      </c>
      <c r="BF74" t="str">
        <f t="shared" ca="1" si="150"/>
        <v>-</v>
      </c>
      <c r="BG74">
        <f t="shared" ca="1" si="150"/>
        <v>6</v>
      </c>
      <c r="BH74">
        <f t="shared" ca="1" si="150"/>
        <v>5</v>
      </c>
      <c r="BI74" t="str">
        <f t="shared" ca="1" si="150"/>
        <v>-</v>
      </c>
      <c r="BJ74">
        <f t="shared" ca="1" si="150"/>
        <v>1</v>
      </c>
      <c r="BK74">
        <f t="shared" ca="1" si="150"/>
        <v>3</v>
      </c>
      <c r="BL74" t="str">
        <f t="shared" ca="1" si="150"/>
        <v>-</v>
      </c>
      <c r="BM74">
        <f t="shared" ca="1" si="150"/>
        <v>6</v>
      </c>
      <c r="BN74">
        <f t="shared" ref="BN74:BU74" ca="1" si="151">IF(BN$1=BO$1,RANDBETWEEN(1,6),"-")</f>
        <v>6</v>
      </c>
      <c r="BO74" t="str">
        <f t="shared" ca="1" si="151"/>
        <v>-</v>
      </c>
      <c r="BP74">
        <f t="shared" ca="1" si="151"/>
        <v>4</v>
      </c>
      <c r="BQ74">
        <f t="shared" ca="1" si="151"/>
        <v>1</v>
      </c>
      <c r="BR74" t="str">
        <f t="shared" ca="1" si="151"/>
        <v>-</v>
      </c>
      <c r="BS74">
        <f t="shared" ca="1" si="151"/>
        <v>6</v>
      </c>
      <c r="BT74">
        <f t="shared" ca="1" si="151"/>
        <v>1</v>
      </c>
      <c r="BU74" t="str">
        <f t="shared" ca="1" si="151"/>
        <v>-</v>
      </c>
      <c r="BW74" t="str">
        <f t="shared" ca="1" si="136"/>
        <v>46-43-46-46-43-35-55-23-35-66-52-66-24-62-35-46-21-43-21-65-13-66-41-61-</v>
      </c>
      <c r="BX74">
        <f t="shared" ca="1" si="137"/>
        <v>1</v>
      </c>
    </row>
    <row r="75" spans="2:76" x14ac:dyDescent="0.2">
      <c r="B75">
        <f t="shared" ref="B75:BM75" ca="1" si="152">IF(B$1=C$1,RANDBETWEEN(1,6),"-")</f>
        <v>6</v>
      </c>
      <c r="C75">
        <f t="shared" ca="1" si="152"/>
        <v>5</v>
      </c>
      <c r="D75" t="str">
        <f t="shared" ca="1" si="152"/>
        <v>-</v>
      </c>
      <c r="E75">
        <f t="shared" ca="1" si="152"/>
        <v>4</v>
      </c>
      <c r="F75">
        <f t="shared" ca="1" si="152"/>
        <v>4</v>
      </c>
      <c r="G75" t="str">
        <f t="shared" ca="1" si="152"/>
        <v>-</v>
      </c>
      <c r="H75">
        <f t="shared" ca="1" si="152"/>
        <v>2</v>
      </c>
      <c r="I75">
        <f t="shared" ca="1" si="152"/>
        <v>6</v>
      </c>
      <c r="J75" t="str">
        <f t="shared" ca="1" si="152"/>
        <v>-</v>
      </c>
      <c r="K75">
        <f t="shared" ca="1" si="152"/>
        <v>5</v>
      </c>
      <c r="L75">
        <f t="shared" ca="1" si="152"/>
        <v>4</v>
      </c>
      <c r="M75" t="str">
        <f t="shared" ca="1" si="152"/>
        <v>-</v>
      </c>
      <c r="N75">
        <f t="shared" ca="1" si="152"/>
        <v>6</v>
      </c>
      <c r="O75">
        <f t="shared" ca="1" si="152"/>
        <v>3</v>
      </c>
      <c r="P75" t="str">
        <f t="shared" ca="1" si="152"/>
        <v>-</v>
      </c>
      <c r="Q75">
        <f t="shared" ca="1" si="152"/>
        <v>1</v>
      </c>
      <c r="R75">
        <f t="shared" ca="1" si="152"/>
        <v>2</v>
      </c>
      <c r="S75" t="str">
        <f t="shared" ca="1" si="152"/>
        <v>-</v>
      </c>
      <c r="T75">
        <f t="shared" ca="1" si="152"/>
        <v>3</v>
      </c>
      <c r="U75">
        <f t="shared" ca="1" si="152"/>
        <v>4</v>
      </c>
      <c r="V75" t="str">
        <f t="shared" ca="1" si="152"/>
        <v>-</v>
      </c>
      <c r="W75">
        <f t="shared" ca="1" si="152"/>
        <v>6</v>
      </c>
      <c r="X75">
        <f t="shared" ca="1" si="152"/>
        <v>6</v>
      </c>
      <c r="Y75" t="str">
        <f t="shared" ca="1" si="152"/>
        <v>-</v>
      </c>
      <c r="Z75">
        <f t="shared" ca="1" si="152"/>
        <v>2</v>
      </c>
      <c r="AA75">
        <f t="shared" ca="1" si="152"/>
        <v>1</v>
      </c>
      <c r="AB75" t="str">
        <f t="shared" ca="1" si="152"/>
        <v>-</v>
      </c>
      <c r="AC75">
        <f t="shared" ca="1" si="152"/>
        <v>1</v>
      </c>
      <c r="AD75">
        <f t="shared" ca="1" si="152"/>
        <v>3</v>
      </c>
      <c r="AE75" t="str">
        <f t="shared" ca="1" si="152"/>
        <v>-</v>
      </c>
      <c r="AF75">
        <f t="shared" ca="1" si="152"/>
        <v>6</v>
      </c>
      <c r="AG75">
        <f t="shared" ca="1" si="152"/>
        <v>4</v>
      </c>
      <c r="AH75" t="str">
        <f t="shared" ca="1" si="152"/>
        <v>-</v>
      </c>
      <c r="AI75">
        <f t="shared" ca="1" si="152"/>
        <v>2</v>
      </c>
      <c r="AJ75">
        <f t="shared" ca="1" si="152"/>
        <v>5</v>
      </c>
      <c r="AK75" t="str">
        <f t="shared" ca="1" si="152"/>
        <v>-</v>
      </c>
      <c r="AL75">
        <f t="shared" ca="1" si="152"/>
        <v>6</v>
      </c>
      <c r="AM75">
        <f t="shared" ca="1" si="152"/>
        <v>4</v>
      </c>
      <c r="AN75" t="str">
        <f t="shared" ca="1" si="152"/>
        <v>-</v>
      </c>
      <c r="AO75">
        <f t="shared" ca="1" si="152"/>
        <v>5</v>
      </c>
      <c r="AP75">
        <f t="shared" ca="1" si="152"/>
        <v>2</v>
      </c>
      <c r="AQ75" t="str">
        <f t="shared" ca="1" si="152"/>
        <v>-</v>
      </c>
      <c r="AR75">
        <f t="shared" ca="1" si="152"/>
        <v>3</v>
      </c>
      <c r="AS75">
        <f t="shared" ca="1" si="152"/>
        <v>4</v>
      </c>
      <c r="AT75" t="str">
        <f t="shared" ca="1" si="152"/>
        <v>-</v>
      </c>
      <c r="AU75">
        <f t="shared" ca="1" si="152"/>
        <v>6</v>
      </c>
      <c r="AV75">
        <f t="shared" ca="1" si="152"/>
        <v>6</v>
      </c>
      <c r="AW75" t="str">
        <f t="shared" ca="1" si="152"/>
        <v>-</v>
      </c>
      <c r="AX75">
        <f t="shared" ca="1" si="152"/>
        <v>4</v>
      </c>
      <c r="AY75">
        <f t="shared" ca="1" si="152"/>
        <v>5</v>
      </c>
      <c r="AZ75" t="str">
        <f t="shared" ca="1" si="152"/>
        <v>-</v>
      </c>
      <c r="BA75">
        <f t="shared" ca="1" si="152"/>
        <v>1</v>
      </c>
      <c r="BB75">
        <f t="shared" ca="1" si="152"/>
        <v>2</v>
      </c>
      <c r="BC75" t="str">
        <f t="shared" ca="1" si="152"/>
        <v>-</v>
      </c>
      <c r="BD75">
        <f t="shared" ca="1" si="152"/>
        <v>1</v>
      </c>
      <c r="BE75">
        <f t="shared" ca="1" si="152"/>
        <v>1</v>
      </c>
      <c r="BF75" t="str">
        <f t="shared" ca="1" si="152"/>
        <v>-</v>
      </c>
      <c r="BG75">
        <f t="shared" ca="1" si="152"/>
        <v>4</v>
      </c>
      <c r="BH75">
        <f t="shared" ca="1" si="152"/>
        <v>1</v>
      </c>
      <c r="BI75" t="str">
        <f t="shared" ca="1" si="152"/>
        <v>-</v>
      </c>
      <c r="BJ75">
        <f t="shared" ca="1" si="152"/>
        <v>1</v>
      </c>
      <c r="BK75">
        <f t="shared" ca="1" si="152"/>
        <v>6</v>
      </c>
      <c r="BL75" t="str">
        <f t="shared" ca="1" si="152"/>
        <v>-</v>
      </c>
      <c r="BM75">
        <f t="shared" ca="1" si="152"/>
        <v>2</v>
      </c>
      <c r="BN75">
        <f t="shared" ref="BN75:BU75" ca="1" si="153">IF(BN$1=BO$1,RANDBETWEEN(1,6),"-")</f>
        <v>3</v>
      </c>
      <c r="BO75" t="str">
        <f t="shared" ca="1" si="153"/>
        <v>-</v>
      </c>
      <c r="BP75">
        <f t="shared" ca="1" si="153"/>
        <v>6</v>
      </c>
      <c r="BQ75">
        <f t="shared" ca="1" si="153"/>
        <v>5</v>
      </c>
      <c r="BR75" t="str">
        <f t="shared" ca="1" si="153"/>
        <v>-</v>
      </c>
      <c r="BS75">
        <f t="shared" ca="1" si="153"/>
        <v>5</v>
      </c>
      <c r="BT75">
        <f t="shared" ca="1" si="153"/>
        <v>5</v>
      </c>
      <c r="BU75" t="str">
        <f t="shared" ca="1" si="153"/>
        <v>-</v>
      </c>
      <c r="BW75" t="str">
        <f t="shared" ca="1" si="136"/>
        <v>65-44-26-54-63-12-34-66-21-13-64-25-64-52-34-66-45-12-11-41-16-23-65-55-</v>
      </c>
      <c r="BX75">
        <f t="shared" ca="1" si="137"/>
        <v>1</v>
      </c>
    </row>
    <row r="76" spans="2:76" x14ac:dyDescent="0.2">
      <c r="B76">
        <f t="shared" ref="B76:BM76" ca="1" si="154">IF(B$1=C$1,RANDBETWEEN(1,6),"-")</f>
        <v>3</v>
      </c>
      <c r="C76">
        <f t="shared" ca="1" si="154"/>
        <v>4</v>
      </c>
      <c r="D76" t="str">
        <f t="shared" ca="1" si="154"/>
        <v>-</v>
      </c>
      <c r="E76">
        <f t="shared" ca="1" si="154"/>
        <v>5</v>
      </c>
      <c r="F76">
        <f t="shared" ca="1" si="154"/>
        <v>3</v>
      </c>
      <c r="G76" t="str">
        <f t="shared" ca="1" si="154"/>
        <v>-</v>
      </c>
      <c r="H76">
        <f t="shared" ca="1" si="154"/>
        <v>6</v>
      </c>
      <c r="I76">
        <f t="shared" ca="1" si="154"/>
        <v>2</v>
      </c>
      <c r="J76" t="str">
        <f t="shared" ca="1" si="154"/>
        <v>-</v>
      </c>
      <c r="K76">
        <f t="shared" ca="1" si="154"/>
        <v>2</v>
      </c>
      <c r="L76">
        <f t="shared" ca="1" si="154"/>
        <v>6</v>
      </c>
      <c r="M76" t="str">
        <f t="shared" ca="1" si="154"/>
        <v>-</v>
      </c>
      <c r="N76">
        <f t="shared" ca="1" si="154"/>
        <v>5</v>
      </c>
      <c r="O76">
        <f t="shared" ca="1" si="154"/>
        <v>3</v>
      </c>
      <c r="P76" t="str">
        <f t="shared" ca="1" si="154"/>
        <v>-</v>
      </c>
      <c r="Q76">
        <f t="shared" ca="1" si="154"/>
        <v>6</v>
      </c>
      <c r="R76">
        <f t="shared" ca="1" si="154"/>
        <v>6</v>
      </c>
      <c r="S76" t="str">
        <f t="shared" ca="1" si="154"/>
        <v>-</v>
      </c>
      <c r="T76">
        <f t="shared" ca="1" si="154"/>
        <v>3</v>
      </c>
      <c r="U76">
        <f t="shared" ca="1" si="154"/>
        <v>2</v>
      </c>
      <c r="V76" t="str">
        <f t="shared" ca="1" si="154"/>
        <v>-</v>
      </c>
      <c r="W76">
        <f t="shared" ca="1" si="154"/>
        <v>5</v>
      </c>
      <c r="X76">
        <f t="shared" ca="1" si="154"/>
        <v>5</v>
      </c>
      <c r="Y76" t="str">
        <f t="shared" ca="1" si="154"/>
        <v>-</v>
      </c>
      <c r="Z76">
        <f t="shared" ca="1" si="154"/>
        <v>3</v>
      </c>
      <c r="AA76">
        <f t="shared" ca="1" si="154"/>
        <v>3</v>
      </c>
      <c r="AB76" t="str">
        <f t="shared" ca="1" si="154"/>
        <v>-</v>
      </c>
      <c r="AC76">
        <f t="shared" ca="1" si="154"/>
        <v>1</v>
      </c>
      <c r="AD76">
        <f t="shared" ca="1" si="154"/>
        <v>4</v>
      </c>
      <c r="AE76" t="str">
        <f t="shared" ca="1" si="154"/>
        <v>-</v>
      </c>
      <c r="AF76">
        <f t="shared" ca="1" si="154"/>
        <v>5</v>
      </c>
      <c r="AG76">
        <f t="shared" ca="1" si="154"/>
        <v>4</v>
      </c>
      <c r="AH76" t="str">
        <f t="shared" ca="1" si="154"/>
        <v>-</v>
      </c>
      <c r="AI76">
        <f t="shared" ca="1" si="154"/>
        <v>5</v>
      </c>
      <c r="AJ76">
        <f t="shared" ca="1" si="154"/>
        <v>3</v>
      </c>
      <c r="AK76" t="str">
        <f t="shared" ca="1" si="154"/>
        <v>-</v>
      </c>
      <c r="AL76">
        <f t="shared" ca="1" si="154"/>
        <v>1</v>
      </c>
      <c r="AM76">
        <f t="shared" ca="1" si="154"/>
        <v>2</v>
      </c>
      <c r="AN76" t="str">
        <f t="shared" ca="1" si="154"/>
        <v>-</v>
      </c>
      <c r="AO76">
        <f t="shared" ca="1" si="154"/>
        <v>5</v>
      </c>
      <c r="AP76">
        <f t="shared" ca="1" si="154"/>
        <v>3</v>
      </c>
      <c r="AQ76" t="str">
        <f t="shared" ca="1" si="154"/>
        <v>-</v>
      </c>
      <c r="AR76">
        <f t="shared" ca="1" si="154"/>
        <v>5</v>
      </c>
      <c r="AS76">
        <f t="shared" ca="1" si="154"/>
        <v>1</v>
      </c>
      <c r="AT76" t="str">
        <f t="shared" ca="1" si="154"/>
        <v>-</v>
      </c>
      <c r="AU76">
        <f t="shared" ca="1" si="154"/>
        <v>1</v>
      </c>
      <c r="AV76">
        <f t="shared" ca="1" si="154"/>
        <v>6</v>
      </c>
      <c r="AW76" t="str">
        <f t="shared" ca="1" si="154"/>
        <v>-</v>
      </c>
      <c r="AX76">
        <f t="shared" ca="1" si="154"/>
        <v>3</v>
      </c>
      <c r="AY76">
        <f t="shared" ca="1" si="154"/>
        <v>4</v>
      </c>
      <c r="AZ76" t="str">
        <f t="shared" ca="1" si="154"/>
        <v>-</v>
      </c>
      <c r="BA76">
        <f t="shared" ca="1" si="154"/>
        <v>6</v>
      </c>
      <c r="BB76">
        <f t="shared" ca="1" si="154"/>
        <v>5</v>
      </c>
      <c r="BC76" t="str">
        <f t="shared" ca="1" si="154"/>
        <v>-</v>
      </c>
      <c r="BD76">
        <f t="shared" ca="1" si="154"/>
        <v>4</v>
      </c>
      <c r="BE76">
        <f t="shared" ca="1" si="154"/>
        <v>5</v>
      </c>
      <c r="BF76" t="str">
        <f t="shared" ca="1" si="154"/>
        <v>-</v>
      </c>
      <c r="BG76">
        <f t="shared" ca="1" si="154"/>
        <v>6</v>
      </c>
      <c r="BH76">
        <f t="shared" ca="1" si="154"/>
        <v>2</v>
      </c>
      <c r="BI76" t="str">
        <f t="shared" ca="1" si="154"/>
        <v>-</v>
      </c>
      <c r="BJ76">
        <f t="shared" ca="1" si="154"/>
        <v>4</v>
      </c>
      <c r="BK76">
        <f t="shared" ca="1" si="154"/>
        <v>4</v>
      </c>
      <c r="BL76" t="str">
        <f t="shared" ca="1" si="154"/>
        <v>-</v>
      </c>
      <c r="BM76">
        <f t="shared" ca="1" si="154"/>
        <v>6</v>
      </c>
      <c r="BN76">
        <f t="shared" ref="BN76:BU76" ca="1" si="155">IF(BN$1=BO$1,RANDBETWEEN(1,6),"-")</f>
        <v>3</v>
      </c>
      <c r="BO76" t="str">
        <f t="shared" ca="1" si="155"/>
        <v>-</v>
      </c>
      <c r="BP76">
        <f t="shared" ca="1" si="155"/>
        <v>1</v>
      </c>
      <c r="BQ76">
        <f t="shared" ca="1" si="155"/>
        <v>4</v>
      </c>
      <c r="BR76" t="str">
        <f t="shared" ca="1" si="155"/>
        <v>-</v>
      </c>
      <c r="BS76">
        <f t="shared" ca="1" si="155"/>
        <v>3</v>
      </c>
      <c r="BT76">
        <f t="shared" ca="1" si="155"/>
        <v>1</v>
      </c>
      <c r="BU76" t="str">
        <f t="shared" ca="1" si="155"/>
        <v>-</v>
      </c>
      <c r="BW76" t="str">
        <f t="shared" ca="1" si="136"/>
        <v>34-53-62-26-53-66-32-55-33-14-54-53-12-53-51-16-34-65-45-62-44-63-14-31-</v>
      </c>
      <c r="BX76">
        <f t="shared" ca="1" si="137"/>
        <v>1</v>
      </c>
    </row>
    <row r="77" spans="2:76" x14ac:dyDescent="0.2">
      <c r="B77">
        <f t="shared" ref="B77:BM77" ca="1" si="156">IF(B$1=C$1,RANDBETWEEN(1,6),"-")</f>
        <v>6</v>
      </c>
      <c r="C77">
        <f t="shared" ca="1" si="156"/>
        <v>6</v>
      </c>
      <c r="D77" t="str">
        <f t="shared" ca="1" si="156"/>
        <v>-</v>
      </c>
      <c r="E77">
        <f t="shared" ca="1" si="156"/>
        <v>4</v>
      </c>
      <c r="F77">
        <f t="shared" ca="1" si="156"/>
        <v>1</v>
      </c>
      <c r="G77" t="str">
        <f t="shared" ca="1" si="156"/>
        <v>-</v>
      </c>
      <c r="H77">
        <f t="shared" ca="1" si="156"/>
        <v>5</v>
      </c>
      <c r="I77">
        <f t="shared" ca="1" si="156"/>
        <v>6</v>
      </c>
      <c r="J77" t="str">
        <f t="shared" ca="1" si="156"/>
        <v>-</v>
      </c>
      <c r="K77">
        <f t="shared" ca="1" si="156"/>
        <v>1</v>
      </c>
      <c r="L77">
        <f t="shared" ca="1" si="156"/>
        <v>3</v>
      </c>
      <c r="M77" t="str">
        <f t="shared" ca="1" si="156"/>
        <v>-</v>
      </c>
      <c r="N77">
        <f t="shared" ca="1" si="156"/>
        <v>3</v>
      </c>
      <c r="O77">
        <f t="shared" ca="1" si="156"/>
        <v>4</v>
      </c>
      <c r="P77" t="str">
        <f t="shared" ca="1" si="156"/>
        <v>-</v>
      </c>
      <c r="Q77">
        <f t="shared" ca="1" si="156"/>
        <v>2</v>
      </c>
      <c r="R77">
        <f t="shared" ca="1" si="156"/>
        <v>2</v>
      </c>
      <c r="S77" t="str">
        <f t="shared" ca="1" si="156"/>
        <v>-</v>
      </c>
      <c r="T77">
        <f t="shared" ca="1" si="156"/>
        <v>6</v>
      </c>
      <c r="U77">
        <f t="shared" ca="1" si="156"/>
        <v>3</v>
      </c>
      <c r="V77" t="str">
        <f t="shared" ca="1" si="156"/>
        <v>-</v>
      </c>
      <c r="W77">
        <f t="shared" ca="1" si="156"/>
        <v>3</v>
      </c>
      <c r="X77">
        <f t="shared" ca="1" si="156"/>
        <v>2</v>
      </c>
      <c r="Y77" t="str">
        <f t="shared" ca="1" si="156"/>
        <v>-</v>
      </c>
      <c r="Z77">
        <f t="shared" ca="1" si="156"/>
        <v>3</v>
      </c>
      <c r="AA77">
        <f t="shared" ca="1" si="156"/>
        <v>3</v>
      </c>
      <c r="AB77" t="str">
        <f t="shared" ca="1" si="156"/>
        <v>-</v>
      </c>
      <c r="AC77">
        <f t="shared" ca="1" si="156"/>
        <v>3</v>
      </c>
      <c r="AD77">
        <f t="shared" ca="1" si="156"/>
        <v>5</v>
      </c>
      <c r="AE77" t="str">
        <f t="shared" ca="1" si="156"/>
        <v>-</v>
      </c>
      <c r="AF77">
        <f t="shared" ca="1" si="156"/>
        <v>1</v>
      </c>
      <c r="AG77">
        <f t="shared" ca="1" si="156"/>
        <v>1</v>
      </c>
      <c r="AH77" t="str">
        <f t="shared" ca="1" si="156"/>
        <v>-</v>
      </c>
      <c r="AI77">
        <f t="shared" ca="1" si="156"/>
        <v>4</v>
      </c>
      <c r="AJ77">
        <f t="shared" ca="1" si="156"/>
        <v>2</v>
      </c>
      <c r="AK77" t="str">
        <f t="shared" ca="1" si="156"/>
        <v>-</v>
      </c>
      <c r="AL77">
        <f t="shared" ca="1" si="156"/>
        <v>1</v>
      </c>
      <c r="AM77">
        <f t="shared" ca="1" si="156"/>
        <v>5</v>
      </c>
      <c r="AN77" t="str">
        <f t="shared" ca="1" si="156"/>
        <v>-</v>
      </c>
      <c r="AO77">
        <f t="shared" ca="1" si="156"/>
        <v>4</v>
      </c>
      <c r="AP77">
        <f t="shared" ca="1" si="156"/>
        <v>5</v>
      </c>
      <c r="AQ77" t="str">
        <f t="shared" ca="1" si="156"/>
        <v>-</v>
      </c>
      <c r="AR77">
        <f t="shared" ca="1" si="156"/>
        <v>5</v>
      </c>
      <c r="AS77">
        <f t="shared" ca="1" si="156"/>
        <v>1</v>
      </c>
      <c r="AT77" t="str">
        <f t="shared" ca="1" si="156"/>
        <v>-</v>
      </c>
      <c r="AU77">
        <f t="shared" ca="1" si="156"/>
        <v>2</v>
      </c>
      <c r="AV77">
        <f t="shared" ca="1" si="156"/>
        <v>5</v>
      </c>
      <c r="AW77" t="str">
        <f t="shared" ca="1" si="156"/>
        <v>-</v>
      </c>
      <c r="AX77">
        <f t="shared" ca="1" si="156"/>
        <v>4</v>
      </c>
      <c r="AY77">
        <f t="shared" ca="1" si="156"/>
        <v>4</v>
      </c>
      <c r="AZ77" t="str">
        <f t="shared" ca="1" si="156"/>
        <v>-</v>
      </c>
      <c r="BA77">
        <f t="shared" ca="1" si="156"/>
        <v>1</v>
      </c>
      <c r="BB77">
        <f t="shared" ca="1" si="156"/>
        <v>5</v>
      </c>
      <c r="BC77" t="str">
        <f t="shared" ca="1" si="156"/>
        <v>-</v>
      </c>
      <c r="BD77">
        <f t="shared" ca="1" si="156"/>
        <v>2</v>
      </c>
      <c r="BE77">
        <f t="shared" ca="1" si="156"/>
        <v>6</v>
      </c>
      <c r="BF77" t="str">
        <f t="shared" ca="1" si="156"/>
        <v>-</v>
      </c>
      <c r="BG77">
        <f t="shared" ca="1" si="156"/>
        <v>4</v>
      </c>
      <c r="BH77">
        <f t="shared" ca="1" si="156"/>
        <v>4</v>
      </c>
      <c r="BI77" t="str">
        <f t="shared" ca="1" si="156"/>
        <v>-</v>
      </c>
      <c r="BJ77">
        <f t="shared" ca="1" si="156"/>
        <v>1</v>
      </c>
      <c r="BK77">
        <f t="shared" ca="1" si="156"/>
        <v>2</v>
      </c>
      <c r="BL77" t="str">
        <f t="shared" ca="1" si="156"/>
        <v>-</v>
      </c>
      <c r="BM77">
        <f t="shared" ca="1" si="156"/>
        <v>3</v>
      </c>
      <c r="BN77">
        <f t="shared" ref="BN77:BU77" ca="1" si="157">IF(BN$1=BO$1,RANDBETWEEN(1,6),"-")</f>
        <v>4</v>
      </c>
      <c r="BO77" t="str">
        <f t="shared" ca="1" si="157"/>
        <v>-</v>
      </c>
      <c r="BP77">
        <f t="shared" ca="1" si="157"/>
        <v>3</v>
      </c>
      <c r="BQ77">
        <f t="shared" ca="1" si="157"/>
        <v>4</v>
      </c>
      <c r="BR77" t="str">
        <f t="shared" ca="1" si="157"/>
        <v>-</v>
      </c>
      <c r="BS77">
        <f t="shared" ca="1" si="157"/>
        <v>5</v>
      </c>
      <c r="BT77">
        <f t="shared" ca="1" si="157"/>
        <v>2</v>
      </c>
      <c r="BU77" t="str">
        <f t="shared" ca="1" si="157"/>
        <v>-</v>
      </c>
      <c r="BW77" t="str">
        <f t="shared" ca="1" si="136"/>
        <v>66-41-56-13-34-22-63-32-33-35-11-42-15-45-51-25-44-15-26-44-12-34-34-52-</v>
      </c>
      <c r="BX77">
        <f t="shared" ca="1" si="137"/>
        <v>1</v>
      </c>
    </row>
    <row r="78" spans="2:76" x14ac:dyDescent="0.2">
      <c r="B78">
        <f t="shared" ref="B78:BM78" ca="1" si="158">IF(B$1=C$1,RANDBETWEEN(1,6),"-")</f>
        <v>5</v>
      </c>
      <c r="C78">
        <f t="shared" ca="1" si="158"/>
        <v>5</v>
      </c>
      <c r="D78" t="str">
        <f t="shared" ca="1" si="158"/>
        <v>-</v>
      </c>
      <c r="E78">
        <f t="shared" ca="1" si="158"/>
        <v>3</v>
      </c>
      <c r="F78">
        <f t="shared" ca="1" si="158"/>
        <v>1</v>
      </c>
      <c r="G78" t="str">
        <f t="shared" ca="1" si="158"/>
        <v>-</v>
      </c>
      <c r="H78">
        <f t="shared" ca="1" si="158"/>
        <v>4</v>
      </c>
      <c r="I78">
        <f t="shared" ca="1" si="158"/>
        <v>2</v>
      </c>
      <c r="J78" t="str">
        <f t="shared" ca="1" si="158"/>
        <v>-</v>
      </c>
      <c r="K78">
        <f t="shared" ca="1" si="158"/>
        <v>1</v>
      </c>
      <c r="L78">
        <f t="shared" ca="1" si="158"/>
        <v>5</v>
      </c>
      <c r="M78" t="str">
        <f t="shared" ca="1" si="158"/>
        <v>-</v>
      </c>
      <c r="N78">
        <f t="shared" ca="1" si="158"/>
        <v>2</v>
      </c>
      <c r="O78">
        <f t="shared" ca="1" si="158"/>
        <v>4</v>
      </c>
      <c r="P78" t="str">
        <f t="shared" ca="1" si="158"/>
        <v>-</v>
      </c>
      <c r="Q78">
        <f t="shared" ca="1" si="158"/>
        <v>2</v>
      </c>
      <c r="R78">
        <f t="shared" ca="1" si="158"/>
        <v>3</v>
      </c>
      <c r="S78" t="str">
        <f t="shared" ca="1" si="158"/>
        <v>-</v>
      </c>
      <c r="T78">
        <f t="shared" ca="1" si="158"/>
        <v>1</v>
      </c>
      <c r="U78">
        <f t="shared" ca="1" si="158"/>
        <v>2</v>
      </c>
      <c r="V78" t="str">
        <f t="shared" ca="1" si="158"/>
        <v>-</v>
      </c>
      <c r="W78">
        <f t="shared" ca="1" si="158"/>
        <v>4</v>
      </c>
      <c r="X78">
        <f t="shared" ca="1" si="158"/>
        <v>4</v>
      </c>
      <c r="Y78" t="str">
        <f t="shared" ca="1" si="158"/>
        <v>-</v>
      </c>
      <c r="Z78">
        <f t="shared" ca="1" si="158"/>
        <v>3</v>
      </c>
      <c r="AA78">
        <f t="shared" ca="1" si="158"/>
        <v>6</v>
      </c>
      <c r="AB78" t="str">
        <f t="shared" ca="1" si="158"/>
        <v>-</v>
      </c>
      <c r="AC78">
        <f t="shared" ca="1" si="158"/>
        <v>4</v>
      </c>
      <c r="AD78">
        <f t="shared" ca="1" si="158"/>
        <v>6</v>
      </c>
      <c r="AE78" t="str">
        <f t="shared" ca="1" si="158"/>
        <v>-</v>
      </c>
      <c r="AF78">
        <f t="shared" ca="1" si="158"/>
        <v>3</v>
      </c>
      <c r="AG78">
        <f t="shared" ca="1" si="158"/>
        <v>5</v>
      </c>
      <c r="AH78" t="str">
        <f t="shared" ca="1" si="158"/>
        <v>-</v>
      </c>
      <c r="AI78">
        <f t="shared" ca="1" si="158"/>
        <v>5</v>
      </c>
      <c r="AJ78">
        <f t="shared" ca="1" si="158"/>
        <v>5</v>
      </c>
      <c r="AK78" t="str">
        <f t="shared" ca="1" si="158"/>
        <v>-</v>
      </c>
      <c r="AL78">
        <f t="shared" ca="1" si="158"/>
        <v>1</v>
      </c>
      <c r="AM78">
        <f t="shared" ca="1" si="158"/>
        <v>6</v>
      </c>
      <c r="AN78" t="str">
        <f t="shared" ca="1" si="158"/>
        <v>-</v>
      </c>
      <c r="AO78">
        <f t="shared" ca="1" si="158"/>
        <v>3</v>
      </c>
      <c r="AP78">
        <f t="shared" ca="1" si="158"/>
        <v>6</v>
      </c>
      <c r="AQ78" t="str">
        <f t="shared" ca="1" si="158"/>
        <v>-</v>
      </c>
      <c r="AR78">
        <f t="shared" ca="1" si="158"/>
        <v>2</v>
      </c>
      <c r="AS78">
        <f t="shared" ca="1" si="158"/>
        <v>4</v>
      </c>
      <c r="AT78" t="str">
        <f t="shared" ca="1" si="158"/>
        <v>-</v>
      </c>
      <c r="AU78">
        <f t="shared" ca="1" si="158"/>
        <v>1</v>
      </c>
      <c r="AV78">
        <f t="shared" ca="1" si="158"/>
        <v>1</v>
      </c>
      <c r="AW78" t="str">
        <f t="shared" ca="1" si="158"/>
        <v>-</v>
      </c>
      <c r="AX78">
        <f t="shared" ca="1" si="158"/>
        <v>3</v>
      </c>
      <c r="AY78">
        <f t="shared" ca="1" si="158"/>
        <v>2</v>
      </c>
      <c r="AZ78" t="str">
        <f t="shared" ca="1" si="158"/>
        <v>-</v>
      </c>
      <c r="BA78">
        <f t="shared" ca="1" si="158"/>
        <v>6</v>
      </c>
      <c r="BB78">
        <f t="shared" ca="1" si="158"/>
        <v>6</v>
      </c>
      <c r="BC78" t="str">
        <f t="shared" ca="1" si="158"/>
        <v>-</v>
      </c>
      <c r="BD78">
        <f t="shared" ca="1" si="158"/>
        <v>5</v>
      </c>
      <c r="BE78">
        <f t="shared" ca="1" si="158"/>
        <v>6</v>
      </c>
      <c r="BF78" t="str">
        <f t="shared" ca="1" si="158"/>
        <v>-</v>
      </c>
      <c r="BG78">
        <f t="shared" ca="1" si="158"/>
        <v>5</v>
      </c>
      <c r="BH78">
        <f t="shared" ca="1" si="158"/>
        <v>2</v>
      </c>
      <c r="BI78" t="str">
        <f t="shared" ca="1" si="158"/>
        <v>-</v>
      </c>
      <c r="BJ78">
        <f t="shared" ca="1" si="158"/>
        <v>5</v>
      </c>
      <c r="BK78">
        <f t="shared" ca="1" si="158"/>
        <v>6</v>
      </c>
      <c r="BL78" t="str">
        <f t="shared" ca="1" si="158"/>
        <v>-</v>
      </c>
      <c r="BM78">
        <f t="shared" ca="1" si="158"/>
        <v>6</v>
      </c>
      <c r="BN78">
        <f t="shared" ref="BN78:BU78" ca="1" si="159">IF(BN$1=BO$1,RANDBETWEEN(1,6),"-")</f>
        <v>2</v>
      </c>
      <c r="BO78" t="str">
        <f t="shared" ca="1" si="159"/>
        <v>-</v>
      </c>
      <c r="BP78">
        <f t="shared" ca="1" si="159"/>
        <v>4</v>
      </c>
      <c r="BQ78">
        <f t="shared" ca="1" si="159"/>
        <v>3</v>
      </c>
      <c r="BR78" t="str">
        <f t="shared" ca="1" si="159"/>
        <v>-</v>
      </c>
      <c r="BS78">
        <f t="shared" ca="1" si="159"/>
        <v>4</v>
      </c>
      <c r="BT78">
        <f t="shared" ca="1" si="159"/>
        <v>6</v>
      </c>
      <c r="BU78" t="str">
        <f t="shared" ca="1" si="159"/>
        <v>-</v>
      </c>
      <c r="BW78" t="str">
        <f t="shared" ca="1" si="136"/>
        <v>55-31-42-15-24-23-12-44-36-46-35-55-16-36-24-11-32-66-56-52-56-62-43-46-</v>
      </c>
      <c r="BX78">
        <f t="shared" ca="1" si="137"/>
        <v>1</v>
      </c>
    </row>
    <row r="79" spans="2:76" x14ac:dyDescent="0.2">
      <c r="B79">
        <f t="shared" ref="B79:BM79" ca="1" si="160">IF(B$1=C$1,RANDBETWEEN(1,6),"-")</f>
        <v>2</v>
      </c>
      <c r="C79">
        <f t="shared" ca="1" si="160"/>
        <v>1</v>
      </c>
      <c r="D79" t="str">
        <f t="shared" ca="1" si="160"/>
        <v>-</v>
      </c>
      <c r="E79">
        <f t="shared" ca="1" si="160"/>
        <v>3</v>
      </c>
      <c r="F79">
        <f t="shared" ca="1" si="160"/>
        <v>6</v>
      </c>
      <c r="G79" t="str">
        <f t="shared" ca="1" si="160"/>
        <v>-</v>
      </c>
      <c r="H79">
        <f t="shared" ca="1" si="160"/>
        <v>2</v>
      </c>
      <c r="I79">
        <f t="shared" ca="1" si="160"/>
        <v>1</v>
      </c>
      <c r="J79" t="str">
        <f t="shared" ca="1" si="160"/>
        <v>-</v>
      </c>
      <c r="K79">
        <f t="shared" ca="1" si="160"/>
        <v>6</v>
      </c>
      <c r="L79">
        <f t="shared" ca="1" si="160"/>
        <v>3</v>
      </c>
      <c r="M79" t="str">
        <f t="shared" ca="1" si="160"/>
        <v>-</v>
      </c>
      <c r="N79">
        <f t="shared" ca="1" si="160"/>
        <v>3</v>
      </c>
      <c r="O79">
        <f t="shared" ca="1" si="160"/>
        <v>4</v>
      </c>
      <c r="P79" t="str">
        <f t="shared" ca="1" si="160"/>
        <v>-</v>
      </c>
      <c r="Q79">
        <f t="shared" ca="1" si="160"/>
        <v>1</v>
      </c>
      <c r="R79">
        <f t="shared" ca="1" si="160"/>
        <v>5</v>
      </c>
      <c r="S79" t="str">
        <f t="shared" ca="1" si="160"/>
        <v>-</v>
      </c>
      <c r="T79">
        <f t="shared" ca="1" si="160"/>
        <v>1</v>
      </c>
      <c r="U79">
        <f t="shared" ca="1" si="160"/>
        <v>3</v>
      </c>
      <c r="V79" t="str">
        <f t="shared" ca="1" si="160"/>
        <v>-</v>
      </c>
      <c r="W79">
        <f t="shared" ca="1" si="160"/>
        <v>3</v>
      </c>
      <c r="X79">
        <f t="shared" ca="1" si="160"/>
        <v>1</v>
      </c>
      <c r="Y79" t="str">
        <f t="shared" ca="1" si="160"/>
        <v>-</v>
      </c>
      <c r="Z79">
        <f t="shared" ca="1" si="160"/>
        <v>2</v>
      </c>
      <c r="AA79">
        <f t="shared" ca="1" si="160"/>
        <v>3</v>
      </c>
      <c r="AB79" t="str">
        <f t="shared" ca="1" si="160"/>
        <v>-</v>
      </c>
      <c r="AC79">
        <f t="shared" ca="1" si="160"/>
        <v>6</v>
      </c>
      <c r="AD79">
        <f t="shared" ca="1" si="160"/>
        <v>1</v>
      </c>
      <c r="AE79" t="str">
        <f t="shared" ca="1" si="160"/>
        <v>-</v>
      </c>
      <c r="AF79">
        <f t="shared" ca="1" si="160"/>
        <v>4</v>
      </c>
      <c r="AG79">
        <f t="shared" ca="1" si="160"/>
        <v>1</v>
      </c>
      <c r="AH79" t="str">
        <f t="shared" ca="1" si="160"/>
        <v>-</v>
      </c>
      <c r="AI79">
        <f t="shared" ca="1" si="160"/>
        <v>2</v>
      </c>
      <c r="AJ79">
        <f t="shared" ca="1" si="160"/>
        <v>4</v>
      </c>
      <c r="AK79" t="str">
        <f t="shared" ca="1" si="160"/>
        <v>-</v>
      </c>
      <c r="AL79">
        <f t="shared" ca="1" si="160"/>
        <v>4</v>
      </c>
      <c r="AM79">
        <f t="shared" ca="1" si="160"/>
        <v>5</v>
      </c>
      <c r="AN79" t="str">
        <f t="shared" ca="1" si="160"/>
        <v>-</v>
      </c>
      <c r="AO79">
        <f t="shared" ca="1" si="160"/>
        <v>6</v>
      </c>
      <c r="AP79">
        <f t="shared" ca="1" si="160"/>
        <v>1</v>
      </c>
      <c r="AQ79" t="str">
        <f t="shared" ca="1" si="160"/>
        <v>-</v>
      </c>
      <c r="AR79">
        <f t="shared" ca="1" si="160"/>
        <v>1</v>
      </c>
      <c r="AS79">
        <f t="shared" ca="1" si="160"/>
        <v>5</v>
      </c>
      <c r="AT79" t="str">
        <f t="shared" ca="1" si="160"/>
        <v>-</v>
      </c>
      <c r="AU79">
        <f t="shared" ca="1" si="160"/>
        <v>6</v>
      </c>
      <c r="AV79">
        <f t="shared" ca="1" si="160"/>
        <v>1</v>
      </c>
      <c r="AW79" t="str">
        <f t="shared" ca="1" si="160"/>
        <v>-</v>
      </c>
      <c r="AX79">
        <f t="shared" ca="1" si="160"/>
        <v>2</v>
      </c>
      <c r="AY79">
        <f t="shared" ca="1" si="160"/>
        <v>2</v>
      </c>
      <c r="AZ79" t="str">
        <f t="shared" ca="1" si="160"/>
        <v>-</v>
      </c>
      <c r="BA79">
        <f t="shared" ca="1" si="160"/>
        <v>1</v>
      </c>
      <c r="BB79">
        <f t="shared" ca="1" si="160"/>
        <v>5</v>
      </c>
      <c r="BC79" t="str">
        <f t="shared" ca="1" si="160"/>
        <v>-</v>
      </c>
      <c r="BD79">
        <f t="shared" ca="1" si="160"/>
        <v>2</v>
      </c>
      <c r="BE79">
        <f t="shared" ca="1" si="160"/>
        <v>2</v>
      </c>
      <c r="BF79" t="str">
        <f t="shared" ca="1" si="160"/>
        <v>-</v>
      </c>
      <c r="BG79">
        <f t="shared" ca="1" si="160"/>
        <v>1</v>
      </c>
      <c r="BH79">
        <f t="shared" ca="1" si="160"/>
        <v>5</v>
      </c>
      <c r="BI79" t="str">
        <f t="shared" ca="1" si="160"/>
        <v>-</v>
      </c>
      <c r="BJ79">
        <f t="shared" ca="1" si="160"/>
        <v>5</v>
      </c>
      <c r="BK79">
        <f t="shared" ca="1" si="160"/>
        <v>3</v>
      </c>
      <c r="BL79" t="str">
        <f t="shared" ca="1" si="160"/>
        <v>-</v>
      </c>
      <c r="BM79">
        <f t="shared" ca="1" si="160"/>
        <v>4</v>
      </c>
      <c r="BN79">
        <f t="shared" ref="BN79:BU79" ca="1" si="161">IF(BN$1=BO$1,RANDBETWEEN(1,6),"-")</f>
        <v>1</v>
      </c>
      <c r="BO79" t="str">
        <f t="shared" ca="1" si="161"/>
        <v>-</v>
      </c>
      <c r="BP79">
        <f t="shared" ca="1" si="161"/>
        <v>1</v>
      </c>
      <c r="BQ79">
        <f t="shared" ca="1" si="161"/>
        <v>4</v>
      </c>
      <c r="BR79" t="str">
        <f t="shared" ca="1" si="161"/>
        <v>-</v>
      </c>
      <c r="BS79">
        <f t="shared" ca="1" si="161"/>
        <v>3</v>
      </c>
      <c r="BT79">
        <f t="shared" ca="1" si="161"/>
        <v>3</v>
      </c>
      <c r="BU79" t="str">
        <f t="shared" ca="1" si="161"/>
        <v>-</v>
      </c>
      <c r="BW79" t="str">
        <f t="shared" ca="1" si="136"/>
        <v>21-36-21-63-34-15-13-31-23-61-41-24-45-61-15-61-22-15-22-15-53-41-14-33-</v>
      </c>
      <c r="BX79">
        <f t="shared" ca="1" si="137"/>
        <v>0</v>
      </c>
    </row>
    <row r="80" spans="2:76" x14ac:dyDescent="0.2">
      <c r="B80">
        <f t="shared" ref="B80:BM80" ca="1" si="162">IF(B$1=C$1,RANDBETWEEN(1,6),"-")</f>
        <v>3</v>
      </c>
      <c r="C80">
        <f t="shared" ca="1" si="162"/>
        <v>5</v>
      </c>
      <c r="D80" t="str">
        <f t="shared" ca="1" si="162"/>
        <v>-</v>
      </c>
      <c r="E80">
        <f t="shared" ca="1" si="162"/>
        <v>3</v>
      </c>
      <c r="F80">
        <f t="shared" ca="1" si="162"/>
        <v>4</v>
      </c>
      <c r="G80" t="str">
        <f t="shared" ca="1" si="162"/>
        <v>-</v>
      </c>
      <c r="H80">
        <f t="shared" ca="1" si="162"/>
        <v>5</v>
      </c>
      <c r="I80">
        <f t="shared" ca="1" si="162"/>
        <v>6</v>
      </c>
      <c r="J80" t="str">
        <f t="shared" ca="1" si="162"/>
        <v>-</v>
      </c>
      <c r="K80">
        <f t="shared" ca="1" si="162"/>
        <v>1</v>
      </c>
      <c r="L80">
        <f t="shared" ca="1" si="162"/>
        <v>4</v>
      </c>
      <c r="M80" t="str">
        <f t="shared" ca="1" si="162"/>
        <v>-</v>
      </c>
      <c r="N80">
        <f t="shared" ca="1" si="162"/>
        <v>1</v>
      </c>
      <c r="O80">
        <f t="shared" ca="1" si="162"/>
        <v>1</v>
      </c>
      <c r="P80" t="str">
        <f t="shared" ca="1" si="162"/>
        <v>-</v>
      </c>
      <c r="Q80">
        <f t="shared" ca="1" si="162"/>
        <v>1</v>
      </c>
      <c r="R80">
        <f t="shared" ca="1" si="162"/>
        <v>3</v>
      </c>
      <c r="S80" t="str">
        <f t="shared" ca="1" si="162"/>
        <v>-</v>
      </c>
      <c r="T80">
        <f t="shared" ca="1" si="162"/>
        <v>5</v>
      </c>
      <c r="U80">
        <f t="shared" ca="1" si="162"/>
        <v>2</v>
      </c>
      <c r="V80" t="str">
        <f t="shared" ca="1" si="162"/>
        <v>-</v>
      </c>
      <c r="W80">
        <f t="shared" ca="1" si="162"/>
        <v>4</v>
      </c>
      <c r="X80">
        <f t="shared" ca="1" si="162"/>
        <v>2</v>
      </c>
      <c r="Y80" t="str">
        <f t="shared" ca="1" si="162"/>
        <v>-</v>
      </c>
      <c r="Z80">
        <f t="shared" ca="1" si="162"/>
        <v>2</v>
      </c>
      <c r="AA80">
        <f t="shared" ca="1" si="162"/>
        <v>3</v>
      </c>
      <c r="AB80" t="str">
        <f t="shared" ca="1" si="162"/>
        <v>-</v>
      </c>
      <c r="AC80">
        <f t="shared" ca="1" si="162"/>
        <v>5</v>
      </c>
      <c r="AD80">
        <f t="shared" ca="1" si="162"/>
        <v>1</v>
      </c>
      <c r="AE80" t="str">
        <f t="shared" ca="1" si="162"/>
        <v>-</v>
      </c>
      <c r="AF80">
        <f t="shared" ca="1" si="162"/>
        <v>4</v>
      </c>
      <c r="AG80">
        <f t="shared" ca="1" si="162"/>
        <v>1</v>
      </c>
      <c r="AH80" t="str">
        <f t="shared" ca="1" si="162"/>
        <v>-</v>
      </c>
      <c r="AI80">
        <f t="shared" ca="1" si="162"/>
        <v>5</v>
      </c>
      <c r="AJ80">
        <f t="shared" ca="1" si="162"/>
        <v>6</v>
      </c>
      <c r="AK80" t="str">
        <f t="shared" ca="1" si="162"/>
        <v>-</v>
      </c>
      <c r="AL80">
        <f t="shared" ca="1" si="162"/>
        <v>4</v>
      </c>
      <c r="AM80">
        <f t="shared" ca="1" si="162"/>
        <v>4</v>
      </c>
      <c r="AN80" t="str">
        <f t="shared" ca="1" si="162"/>
        <v>-</v>
      </c>
      <c r="AO80">
        <f t="shared" ca="1" si="162"/>
        <v>5</v>
      </c>
      <c r="AP80">
        <f t="shared" ca="1" si="162"/>
        <v>6</v>
      </c>
      <c r="AQ80" t="str">
        <f t="shared" ca="1" si="162"/>
        <v>-</v>
      </c>
      <c r="AR80">
        <f t="shared" ca="1" si="162"/>
        <v>2</v>
      </c>
      <c r="AS80">
        <f t="shared" ca="1" si="162"/>
        <v>4</v>
      </c>
      <c r="AT80" t="str">
        <f t="shared" ca="1" si="162"/>
        <v>-</v>
      </c>
      <c r="AU80">
        <f t="shared" ca="1" si="162"/>
        <v>6</v>
      </c>
      <c r="AV80">
        <f t="shared" ca="1" si="162"/>
        <v>5</v>
      </c>
      <c r="AW80" t="str">
        <f t="shared" ca="1" si="162"/>
        <v>-</v>
      </c>
      <c r="AX80">
        <f t="shared" ca="1" si="162"/>
        <v>2</v>
      </c>
      <c r="AY80">
        <f t="shared" ca="1" si="162"/>
        <v>2</v>
      </c>
      <c r="AZ80" t="str">
        <f t="shared" ca="1" si="162"/>
        <v>-</v>
      </c>
      <c r="BA80">
        <f t="shared" ca="1" si="162"/>
        <v>1</v>
      </c>
      <c r="BB80">
        <f t="shared" ca="1" si="162"/>
        <v>3</v>
      </c>
      <c r="BC80" t="str">
        <f t="shared" ca="1" si="162"/>
        <v>-</v>
      </c>
      <c r="BD80">
        <f t="shared" ca="1" si="162"/>
        <v>3</v>
      </c>
      <c r="BE80">
        <f t="shared" ca="1" si="162"/>
        <v>2</v>
      </c>
      <c r="BF80" t="str">
        <f t="shared" ca="1" si="162"/>
        <v>-</v>
      </c>
      <c r="BG80">
        <f t="shared" ca="1" si="162"/>
        <v>6</v>
      </c>
      <c r="BH80">
        <f t="shared" ca="1" si="162"/>
        <v>1</v>
      </c>
      <c r="BI80" t="str">
        <f t="shared" ca="1" si="162"/>
        <v>-</v>
      </c>
      <c r="BJ80">
        <f t="shared" ca="1" si="162"/>
        <v>6</v>
      </c>
      <c r="BK80">
        <f t="shared" ca="1" si="162"/>
        <v>3</v>
      </c>
      <c r="BL80" t="str">
        <f t="shared" ca="1" si="162"/>
        <v>-</v>
      </c>
      <c r="BM80">
        <f t="shared" ca="1" si="162"/>
        <v>3</v>
      </c>
      <c r="BN80">
        <f t="shared" ref="BN80:BU80" ca="1" si="163">IF(BN$1=BO$1,RANDBETWEEN(1,6),"-")</f>
        <v>1</v>
      </c>
      <c r="BO80" t="str">
        <f t="shared" ca="1" si="163"/>
        <v>-</v>
      </c>
      <c r="BP80">
        <f t="shared" ca="1" si="163"/>
        <v>6</v>
      </c>
      <c r="BQ80">
        <f t="shared" ca="1" si="163"/>
        <v>2</v>
      </c>
      <c r="BR80" t="str">
        <f t="shared" ca="1" si="163"/>
        <v>-</v>
      </c>
      <c r="BS80">
        <f t="shared" ca="1" si="163"/>
        <v>3</v>
      </c>
      <c r="BT80">
        <f t="shared" ca="1" si="163"/>
        <v>1</v>
      </c>
      <c r="BU80" t="str">
        <f t="shared" ca="1" si="163"/>
        <v>-</v>
      </c>
      <c r="BW80" t="str">
        <f t="shared" ca="1" si="136"/>
        <v>35-34-56-14-11-13-52-42-23-51-41-56-44-56-24-65-22-13-32-61-63-31-62-31-</v>
      </c>
      <c r="BX80">
        <f t="shared" ca="1" si="137"/>
        <v>0</v>
      </c>
    </row>
    <row r="81" spans="2:76" x14ac:dyDescent="0.2">
      <c r="B81">
        <f t="shared" ref="B81:BM81" ca="1" si="164">IF(B$1=C$1,RANDBETWEEN(1,6),"-")</f>
        <v>4</v>
      </c>
      <c r="C81">
        <f t="shared" ca="1" si="164"/>
        <v>3</v>
      </c>
      <c r="D81" t="str">
        <f t="shared" ca="1" si="164"/>
        <v>-</v>
      </c>
      <c r="E81">
        <f t="shared" ca="1" si="164"/>
        <v>4</v>
      </c>
      <c r="F81">
        <f t="shared" ca="1" si="164"/>
        <v>2</v>
      </c>
      <c r="G81" t="str">
        <f t="shared" ca="1" si="164"/>
        <v>-</v>
      </c>
      <c r="H81">
        <f t="shared" ca="1" si="164"/>
        <v>3</v>
      </c>
      <c r="I81">
        <f t="shared" ca="1" si="164"/>
        <v>3</v>
      </c>
      <c r="J81" t="str">
        <f t="shared" ca="1" si="164"/>
        <v>-</v>
      </c>
      <c r="K81">
        <f t="shared" ca="1" si="164"/>
        <v>6</v>
      </c>
      <c r="L81">
        <f t="shared" ca="1" si="164"/>
        <v>4</v>
      </c>
      <c r="M81" t="str">
        <f t="shared" ca="1" si="164"/>
        <v>-</v>
      </c>
      <c r="N81">
        <f t="shared" ca="1" si="164"/>
        <v>1</v>
      </c>
      <c r="O81">
        <f t="shared" ca="1" si="164"/>
        <v>6</v>
      </c>
      <c r="P81" t="str">
        <f t="shared" ca="1" si="164"/>
        <v>-</v>
      </c>
      <c r="Q81">
        <f t="shared" ca="1" si="164"/>
        <v>6</v>
      </c>
      <c r="R81">
        <f t="shared" ca="1" si="164"/>
        <v>3</v>
      </c>
      <c r="S81" t="str">
        <f t="shared" ca="1" si="164"/>
        <v>-</v>
      </c>
      <c r="T81">
        <f t="shared" ca="1" si="164"/>
        <v>6</v>
      </c>
      <c r="U81">
        <f t="shared" ca="1" si="164"/>
        <v>4</v>
      </c>
      <c r="V81" t="str">
        <f t="shared" ca="1" si="164"/>
        <v>-</v>
      </c>
      <c r="W81">
        <f t="shared" ca="1" si="164"/>
        <v>2</v>
      </c>
      <c r="X81">
        <f t="shared" ca="1" si="164"/>
        <v>6</v>
      </c>
      <c r="Y81" t="str">
        <f t="shared" ca="1" si="164"/>
        <v>-</v>
      </c>
      <c r="Z81">
        <f t="shared" ca="1" si="164"/>
        <v>5</v>
      </c>
      <c r="AA81">
        <f t="shared" ca="1" si="164"/>
        <v>4</v>
      </c>
      <c r="AB81" t="str">
        <f t="shared" ca="1" si="164"/>
        <v>-</v>
      </c>
      <c r="AC81">
        <f t="shared" ca="1" si="164"/>
        <v>2</v>
      </c>
      <c r="AD81">
        <f t="shared" ca="1" si="164"/>
        <v>1</v>
      </c>
      <c r="AE81" t="str">
        <f t="shared" ca="1" si="164"/>
        <v>-</v>
      </c>
      <c r="AF81">
        <f t="shared" ca="1" si="164"/>
        <v>6</v>
      </c>
      <c r="AG81">
        <f t="shared" ca="1" si="164"/>
        <v>2</v>
      </c>
      <c r="AH81" t="str">
        <f t="shared" ca="1" si="164"/>
        <v>-</v>
      </c>
      <c r="AI81">
        <f t="shared" ca="1" si="164"/>
        <v>2</v>
      </c>
      <c r="AJ81">
        <f t="shared" ca="1" si="164"/>
        <v>6</v>
      </c>
      <c r="AK81" t="str">
        <f t="shared" ca="1" si="164"/>
        <v>-</v>
      </c>
      <c r="AL81">
        <f t="shared" ca="1" si="164"/>
        <v>2</v>
      </c>
      <c r="AM81">
        <f t="shared" ca="1" si="164"/>
        <v>2</v>
      </c>
      <c r="AN81" t="str">
        <f t="shared" ca="1" si="164"/>
        <v>-</v>
      </c>
      <c r="AO81">
        <f t="shared" ca="1" si="164"/>
        <v>4</v>
      </c>
      <c r="AP81">
        <f t="shared" ca="1" si="164"/>
        <v>3</v>
      </c>
      <c r="AQ81" t="str">
        <f t="shared" ca="1" si="164"/>
        <v>-</v>
      </c>
      <c r="AR81">
        <f t="shared" ca="1" si="164"/>
        <v>1</v>
      </c>
      <c r="AS81">
        <f t="shared" ca="1" si="164"/>
        <v>2</v>
      </c>
      <c r="AT81" t="str">
        <f t="shared" ca="1" si="164"/>
        <v>-</v>
      </c>
      <c r="AU81">
        <f t="shared" ca="1" si="164"/>
        <v>5</v>
      </c>
      <c r="AV81">
        <f t="shared" ca="1" si="164"/>
        <v>1</v>
      </c>
      <c r="AW81" t="str">
        <f t="shared" ca="1" si="164"/>
        <v>-</v>
      </c>
      <c r="AX81">
        <f t="shared" ca="1" si="164"/>
        <v>2</v>
      </c>
      <c r="AY81">
        <f t="shared" ca="1" si="164"/>
        <v>3</v>
      </c>
      <c r="AZ81" t="str">
        <f t="shared" ca="1" si="164"/>
        <v>-</v>
      </c>
      <c r="BA81">
        <f t="shared" ca="1" si="164"/>
        <v>1</v>
      </c>
      <c r="BB81">
        <f t="shared" ca="1" si="164"/>
        <v>6</v>
      </c>
      <c r="BC81" t="str">
        <f t="shared" ca="1" si="164"/>
        <v>-</v>
      </c>
      <c r="BD81">
        <f t="shared" ca="1" si="164"/>
        <v>5</v>
      </c>
      <c r="BE81">
        <f t="shared" ca="1" si="164"/>
        <v>3</v>
      </c>
      <c r="BF81" t="str">
        <f t="shared" ca="1" si="164"/>
        <v>-</v>
      </c>
      <c r="BG81">
        <f t="shared" ca="1" si="164"/>
        <v>3</v>
      </c>
      <c r="BH81">
        <f t="shared" ca="1" si="164"/>
        <v>2</v>
      </c>
      <c r="BI81" t="str">
        <f t="shared" ca="1" si="164"/>
        <v>-</v>
      </c>
      <c r="BJ81">
        <f t="shared" ca="1" si="164"/>
        <v>4</v>
      </c>
      <c r="BK81">
        <f t="shared" ca="1" si="164"/>
        <v>1</v>
      </c>
      <c r="BL81" t="str">
        <f t="shared" ca="1" si="164"/>
        <v>-</v>
      </c>
      <c r="BM81">
        <f t="shared" ca="1" si="164"/>
        <v>4</v>
      </c>
      <c r="BN81">
        <f t="shared" ref="BN81:BU81" ca="1" si="165">IF(BN$1=BO$1,RANDBETWEEN(1,6),"-")</f>
        <v>4</v>
      </c>
      <c r="BO81" t="str">
        <f t="shared" ca="1" si="165"/>
        <v>-</v>
      </c>
      <c r="BP81">
        <f t="shared" ca="1" si="165"/>
        <v>2</v>
      </c>
      <c r="BQ81">
        <f t="shared" ca="1" si="165"/>
        <v>5</v>
      </c>
      <c r="BR81" t="str">
        <f t="shared" ca="1" si="165"/>
        <v>-</v>
      </c>
      <c r="BS81">
        <f t="shared" ca="1" si="165"/>
        <v>1</v>
      </c>
      <c r="BT81">
        <f t="shared" ca="1" si="165"/>
        <v>1</v>
      </c>
      <c r="BU81" t="str">
        <f t="shared" ca="1" si="165"/>
        <v>-</v>
      </c>
      <c r="BW81" t="str">
        <f t="shared" ca="1" si="136"/>
        <v>43-42-33-64-16-63-64-26-54-21-62-26-22-43-12-51-23-16-53-32-41-44-25-11-</v>
      </c>
      <c r="BX81">
        <f t="shared" ca="1" si="137"/>
        <v>0</v>
      </c>
    </row>
    <row r="82" spans="2:76" x14ac:dyDescent="0.2">
      <c r="B82">
        <f t="shared" ref="B82:BM82" ca="1" si="166">IF(B$1=C$1,RANDBETWEEN(1,6),"-")</f>
        <v>3</v>
      </c>
      <c r="C82">
        <f t="shared" ca="1" si="166"/>
        <v>6</v>
      </c>
      <c r="D82" t="str">
        <f t="shared" ca="1" si="166"/>
        <v>-</v>
      </c>
      <c r="E82">
        <f t="shared" ca="1" si="166"/>
        <v>1</v>
      </c>
      <c r="F82">
        <f t="shared" ca="1" si="166"/>
        <v>6</v>
      </c>
      <c r="G82" t="str">
        <f t="shared" ca="1" si="166"/>
        <v>-</v>
      </c>
      <c r="H82">
        <f t="shared" ca="1" si="166"/>
        <v>3</v>
      </c>
      <c r="I82">
        <f t="shared" ca="1" si="166"/>
        <v>3</v>
      </c>
      <c r="J82" t="str">
        <f t="shared" ca="1" si="166"/>
        <v>-</v>
      </c>
      <c r="K82">
        <f t="shared" ca="1" si="166"/>
        <v>6</v>
      </c>
      <c r="L82">
        <f t="shared" ca="1" si="166"/>
        <v>6</v>
      </c>
      <c r="M82" t="str">
        <f t="shared" ca="1" si="166"/>
        <v>-</v>
      </c>
      <c r="N82">
        <f t="shared" ca="1" si="166"/>
        <v>5</v>
      </c>
      <c r="O82">
        <f t="shared" ca="1" si="166"/>
        <v>3</v>
      </c>
      <c r="P82" t="str">
        <f t="shared" ca="1" si="166"/>
        <v>-</v>
      </c>
      <c r="Q82">
        <f t="shared" ca="1" si="166"/>
        <v>2</v>
      </c>
      <c r="R82">
        <f t="shared" ca="1" si="166"/>
        <v>3</v>
      </c>
      <c r="S82" t="str">
        <f t="shared" ca="1" si="166"/>
        <v>-</v>
      </c>
      <c r="T82">
        <f t="shared" ca="1" si="166"/>
        <v>6</v>
      </c>
      <c r="U82">
        <f t="shared" ca="1" si="166"/>
        <v>4</v>
      </c>
      <c r="V82" t="str">
        <f t="shared" ca="1" si="166"/>
        <v>-</v>
      </c>
      <c r="W82">
        <f t="shared" ca="1" si="166"/>
        <v>6</v>
      </c>
      <c r="X82">
        <f t="shared" ca="1" si="166"/>
        <v>6</v>
      </c>
      <c r="Y82" t="str">
        <f t="shared" ca="1" si="166"/>
        <v>-</v>
      </c>
      <c r="Z82">
        <f t="shared" ca="1" si="166"/>
        <v>3</v>
      </c>
      <c r="AA82">
        <f t="shared" ca="1" si="166"/>
        <v>6</v>
      </c>
      <c r="AB82" t="str">
        <f t="shared" ca="1" si="166"/>
        <v>-</v>
      </c>
      <c r="AC82">
        <f t="shared" ca="1" si="166"/>
        <v>1</v>
      </c>
      <c r="AD82">
        <f t="shared" ca="1" si="166"/>
        <v>6</v>
      </c>
      <c r="AE82" t="str">
        <f t="shared" ca="1" si="166"/>
        <v>-</v>
      </c>
      <c r="AF82">
        <f t="shared" ca="1" si="166"/>
        <v>3</v>
      </c>
      <c r="AG82">
        <f t="shared" ca="1" si="166"/>
        <v>1</v>
      </c>
      <c r="AH82" t="str">
        <f t="shared" ca="1" si="166"/>
        <v>-</v>
      </c>
      <c r="AI82">
        <f t="shared" ca="1" si="166"/>
        <v>3</v>
      </c>
      <c r="AJ82">
        <f t="shared" ca="1" si="166"/>
        <v>1</v>
      </c>
      <c r="AK82" t="str">
        <f t="shared" ca="1" si="166"/>
        <v>-</v>
      </c>
      <c r="AL82">
        <f t="shared" ca="1" si="166"/>
        <v>1</v>
      </c>
      <c r="AM82">
        <f t="shared" ca="1" si="166"/>
        <v>3</v>
      </c>
      <c r="AN82" t="str">
        <f t="shared" ca="1" si="166"/>
        <v>-</v>
      </c>
      <c r="AO82">
        <f t="shared" ca="1" si="166"/>
        <v>1</v>
      </c>
      <c r="AP82">
        <f t="shared" ca="1" si="166"/>
        <v>3</v>
      </c>
      <c r="AQ82" t="str">
        <f t="shared" ca="1" si="166"/>
        <v>-</v>
      </c>
      <c r="AR82">
        <f t="shared" ca="1" si="166"/>
        <v>5</v>
      </c>
      <c r="AS82">
        <f t="shared" ca="1" si="166"/>
        <v>3</v>
      </c>
      <c r="AT82" t="str">
        <f t="shared" ca="1" si="166"/>
        <v>-</v>
      </c>
      <c r="AU82">
        <f t="shared" ca="1" si="166"/>
        <v>1</v>
      </c>
      <c r="AV82">
        <f t="shared" ca="1" si="166"/>
        <v>3</v>
      </c>
      <c r="AW82" t="str">
        <f t="shared" ca="1" si="166"/>
        <v>-</v>
      </c>
      <c r="AX82">
        <f t="shared" ca="1" si="166"/>
        <v>6</v>
      </c>
      <c r="AY82">
        <f t="shared" ca="1" si="166"/>
        <v>1</v>
      </c>
      <c r="AZ82" t="str">
        <f t="shared" ca="1" si="166"/>
        <v>-</v>
      </c>
      <c r="BA82">
        <f t="shared" ca="1" si="166"/>
        <v>5</v>
      </c>
      <c r="BB82">
        <f t="shared" ca="1" si="166"/>
        <v>5</v>
      </c>
      <c r="BC82" t="str">
        <f t="shared" ca="1" si="166"/>
        <v>-</v>
      </c>
      <c r="BD82">
        <f t="shared" ca="1" si="166"/>
        <v>2</v>
      </c>
      <c r="BE82">
        <f t="shared" ca="1" si="166"/>
        <v>5</v>
      </c>
      <c r="BF82" t="str">
        <f t="shared" ca="1" si="166"/>
        <v>-</v>
      </c>
      <c r="BG82">
        <f t="shared" ca="1" si="166"/>
        <v>1</v>
      </c>
      <c r="BH82">
        <f t="shared" ca="1" si="166"/>
        <v>6</v>
      </c>
      <c r="BI82" t="str">
        <f t="shared" ca="1" si="166"/>
        <v>-</v>
      </c>
      <c r="BJ82">
        <f t="shared" ca="1" si="166"/>
        <v>5</v>
      </c>
      <c r="BK82">
        <f t="shared" ca="1" si="166"/>
        <v>2</v>
      </c>
      <c r="BL82" t="str">
        <f t="shared" ca="1" si="166"/>
        <v>-</v>
      </c>
      <c r="BM82">
        <f t="shared" ca="1" si="166"/>
        <v>6</v>
      </c>
      <c r="BN82">
        <f t="shared" ref="BN82:BU82" ca="1" si="167">IF(BN$1=BO$1,RANDBETWEEN(1,6),"-")</f>
        <v>4</v>
      </c>
      <c r="BO82" t="str">
        <f t="shared" ca="1" si="167"/>
        <v>-</v>
      </c>
      <c r="BP82">
        <f t="shared" ca="1" si="167"/>
        <v>5</v>
      </c>
      <c r="BQ82">
        <f t="shared" ca="1" si="167"/>
        <v>1</v>
      </c>
      <c r="BR82" t="str">
        <f t="shared" ca="1" si="167"/>
        <v>-</v>
      </c>
      <c r="BS82">
        <f t="shared" ca="1" si="167"/>
        <v>4</v>
      </c>
      <c r="BT82">
        <f t="shared" ca="1" si="167"/>
        <v>2</v>
      </c>
      <c r="BU82" t="str">
        <f t="shared" ca="1" si="167"/>
        <v>-</v>
      </c>
      <c r="BW82" t="str">
        <f t="shared" ca="1" si="136"/>
        <v>36-16-33-66-53-23-64-66-36-16-31-31-13-13-53-13-61-55-25-16-52-64-51-42-</v>
      </c>
      <c r="BX82">
        <f t="shared" ca="1" si="137"/>
        <v>1</v>
      </c>
    </row>
    <row r="83" spans="2:76" x14ac:dyDescent="0.2">
      <c r="B83">
        <f t="shared" ref="B83:BM83" ca="1" si="168">IF(B$1=C$1,RANDBETWEEN(1,6),"-")</f>
        <v>4</v>
      </c>
      <c r="C83">
        <f t="shared" ca="1" si="168"/>
        <v>2</v>
      </c>
      <c r="D83" t="str">
        <f t="shared" ca="1" si="168"/>
        <v>-</v>
      </c>
      <c r="E83">
        <f t="shared" ca="1" si="168"/>
        <v>6</v>
      </c>
      <c r="F83">
        <f t="shared" ca="1" si="168"/>
        <v>2</v>
      </c>
      <c r="G83" t="str">
        <f t="shared" ca="1" si="168"/>
        <v>-</v>
      </c>
      <c r="H83">
        <f t="shared" ca="1" si="168"/>
        <v>6</v>
      </c>
      <c r="I83">
        <f t="shared" ca="1" si="168"/>
        <v>1</v>
      </c>
      <c r="J83" t="str">
        <f t="shared" ca="1" si="168"/>
        <v>-</v>
      </c>
      <c r="K83">
        <f t="shared" ca="1" si="168"/>
        <v>2</v>
      </c>
      <c r="L83">
        <f t="shared" ca="1" si="168"/>
        <v>1</v>
      </c>
      <c r="M83" t="str">
        <f t="shared" ca="1" si="168"/>
        <v>-</v>
      </c>
      <c r="N83">
        <f t="shared" ca="1" si="168"/>
        <v>2</v>
      </c>
      <c r="O83">
        <f t="shared" ca="1" si="168"/>
        <v>5</v>
      </c>
      <c r="P83" t="str">
        <f t="shared" ca="1" si="168"/>
        <v>-</v>
      </c>
      <c r="Q83">
        <f t="shared" ca="1" si="168"/>
        <v>3</v>
      </c>
      <c r="R83">
        <f t="shared" ca="1" si="168"/>
        <v>4</v>
      </c>
      <c r="S83" t="str">
        <f t="shared" ca="1" si="168"/>
        <v>-</v>
      </c>
      <c r="T83">
        <f t="shared" ca="1" si="168"/>
        <v>4</v>
      </c>
      <c r="U83">
        <f t="shared" ca="1" si="168"/>
        <v>5</v>
      </c>
      <c r="V83" t="str">
        <f t="shared" ca="1" si="168"/>
        <v>-</v>
      </c>
      <c r="W83">
        <f t="shared" ca="1" si="168"/>
        <v>6</v>
      </c>
      <c r="X83">
        <f t="shared" ca="1" si="168"/>
        <v>1</v>
      </c>
      <c r="Y83" t="str">
        <f t="shared" ca="1" si="168"/>
        <v>-</v>
      </c>
      <c r="Z83">
        <f t="shared" ca="1" si="168"/>
        <v>4</v>
      </c>
      <c r="AA83">
        <f t="shared" ca="1" si="168"/>
        <v>3</v>
      </c>
      <c r="AB83" t="str">
        <f t="shared" ca="1" si="168"/>
        <v>-</v>
      </c>
      <c r="AC83">
        <f t="shared" ca="1" si="168"/>
        <v>4</v>
      </c>
      <c r="AD83">
        <f t="shared" ca="1" si="168"/>
        <v>5</v>
      </c>
      <c r="AE83" t="str">
        <f t="shared" ca="1" si="168"/>
        <v>-</v>
      </c>
      <c r="AF83">
        <f t="shared" ca="1" si="168"/>
        <v>3</v>
      </c>
      <c r="AG83">
        <f t="shared" ca="1" si="168"/>
        <v>4</v>
      </c>
      <c r="AH83" t="str">
        <f t="shared" ca="1" si="168"/>
        <v>-</v>
      </c>
      <c r="AI83">
        <f t="shared" ca="1" si="168"/>
        <v>2</v>
      </c>
      <c r="AJ83">
        <f t="shared" ca="1" si="168"/>
        <v>1</v>
      </c>
      <c r="AK83" t="str">
        <f t="shared" ca="1" si="168"/>
        <v>-</v>
      </c>
      <c r="AL83">
        <f t="shared" ca="1" si="168"/>
        <v>1</v>
      </c>
      <c r="AM83">
        <f t="shared" ca="1" si="168"/>
        <v>2</v>
      </c>
      <c r="AN83" t="str">
        <f t="shared" ca="1" si="168"/>
        <v>-</v>
      </c>
      <c r="AO83">
        <f t="shared" ca="1" si="168"/>
        <v>3</v>
      </c>
      <c r="AP83">
        <f t="shared" ca="1" si="168"/>
        <v>1</v>
      </c>
      <c r="AQ83" t="str">
        <f t="shared" ca="1" si="168"/>
        <v>-</v>
      </c>
      <c r="AR83">
        <f t="shared" ca="1" si="168"/>
        <v>5</v>
      </c>
      <c r="AS83">
        <f t="shared" ca="1" si="168"/>
        <v>1</v>
      </c>
      <c r="AT83" t="str">
        <f t="shared" ca="1" si="168"/>
        <v>-</v>
      </c>
      <c r="AU83">
        <f t="shared" ca="1" si="168"/>
        <v>3</v>
      </c>
      <c r="AV83">
        <f t="shared" ca="1" si="168"/>
        <v>3</v>
      </c>
      <c r="AW83" t="str">
        <f t="shared" ca="1" si="168"/>
        <v>-</v>
      </c>
      <c r="AX83">
        <f t="shared" ca="1" si="168"/>
        <v>4</v>
      </c>
      <c r="AY83">
        <f t="shared" ca="1" si="168"/>
        <v>4</v>
      </c>
      <c r="AZ83" t="str">
        <f t="shared" ca="1" si="168"/>
        <v>-</v>
      </c>
      <c r="BA83">
        <f t="shared" ca="1" si="168"/>
        <v>5</v>
      </c>
      <c r="BB83">
        <f t="shared" ca="1" si="168"/>
        <v>1</v>
      </c>
      <c r="BC83" t="str">
        <f t="shared" ca="1" si="168"/>
        <v>-</v>
      </c>
      <c r="BD83">
        <f t="shared" ca="1" si="168"/>
        <v>4</v>
      </c>
      <c r="BE83">
        <f t="shared" ca="1" si="168"/>
        <v>3</v>
      </c>
      <c r="BF83" t="str">
        <f t="shared" ca="1" si="168"/>
        <v>-</v>
      </c>
      <c r="BG83">
        <f t="shared" ca="1" si="168"/>
        <v>5</v>
      </c>
      <c r="BH83">
        <f t="shared" ca="1" si="168"/>
        <v>1</v>
      </c>
      <c r="BI83" t="str">
        <f t="shared" ca="1" si="168"/>
        <v>-</v>
      </c>
      <c r="BJ83">
        <f t="shared" ca="1" si="168"/>
        <v>3</v>
      </c>
      <c r="BK83">
        <f t="shared" ca="1" si="168"/>
        <v>6</v>
      </c>
      <c r="BL83" t="str">
        <f t="shared" ca="1" si="168"/>
        <v>-</v>
      </c>
      <c r="BM83">
        <f t="shared" ca="1" si="168"/>
        <v>1</v>
      </c>
      <c r="BN83">
        <f t="shared" ref="BN83:BU83" ca="1" si="169">IF(BN$1=BO$1,RANDBETWEEN(1,6),"-")</f>
        <v>3</v>
      </c>
      <c r="BO83" t="str">
        <f t="shared" ca="1" si="169"/>
        <v>-</v>
      </c>
      <c r="BP83">
        <f t="shared" ca="1" si="169"/>
        <v>3</v>
      </c>
      <c r="BQ83">
        <f t="shared" ca="1" si="169"/>
        <v>3</v>
      </c>
      <c r="BR83" t="str">
        <f t="shared" ca="1" si="169"/>
        <v>-</v>
      </c>
      <c r="BS83">
        <f t="shared" ca="1" si="169"/>
        <v>6</v>
      </c>
      <c r="BT83">
        <f t="shared" ca="1" si="169"/>
        <v>5</v>
      </c>
      <c r="BU83" t="str">
        <f t="shared" ca="1" si="169"/>
        <v>-</v>
      </c>
      <c r="BW83" t="str">
        <f t="shared" ca="1" si="136"/>
        <v>42-62-61-21-25-34-45-61-43-45-34-21-12-31-51-33-44-51-43-51-36-13-33-65-</v>
      </c>
      <c r="BX83">
        <f t="shared" ca="1" si="137"/>
        <v>0</v>
      </c>
    </row>
    <row r="84" spans="2:76" x14ac:dyDescent="0.2">
      <c r="B84">
        <f t="shared" ref="B84:BM84" ca="1" si="170">IF(B$1=C$1,RANDBETWEEN(1,6),"-")</f>
        <v>6</v>
      </c>
      <c r="C84">
        <f t="shared" ca="1" si="170"/>
        <v>6</v>
      </c>
      <c r="D84" t="str">
        <f t="shared" ca="1" si="170"/>
        <v>-</v>
      </c>
      <c r="E84">
        <f t="shared" ca="1" si="170"/>
        <v>2</v>
      </c>
      <c r="F84">
        <f t="shared" ca="1" si="170"/>
        <v>5</v>
      </c>
      <c r="G84" t="str">
        <f t="shared" ca="1" si="170"/>
        <v>-</v>
      </c>
      <c r="H84">
        <f t="shared" ca="1" si="170"/>
        <v>2</v>
      </c>
      <c r="I84">
        <f t="shared" ca="1" si="170"/>
        <v>1</v>
      </c>
      <c r="J84" t="str">
        <f t="shared" ca="1" si="170"/>
        <v>-</v>
      </c>
      <c r="K84">
        <f t="shared" ca="1" si="170"/>
        <v>2</v>
      </c>
      <c r="L84">
        <f t="shared" ca="1" si="170"/>
        <v>4</v>
      </c>
      <c r="M84" t="str">
        <f t="shared" ca="1" si="170"/>
        <v>-</v>
      </c>
      <c r="N84">
        <f t="shared" ca="1" si="170"/>
        <v>1</v>
      </c>
      <c r="O84">
        <f t="shared" ca="1" si="170"/>
        <v>4</v>
      </c>
      <c r="P84" t="str">
        <f t="shared" ca="1" si="170"/>
        <v>-</v>
      </c>
      <c r="Q84">
        <f t="shared" ca="1" si="170"/>
        <v>1</v>
      </c>
      <c r="R84">
        <f t="shared" ca="1" si="170"/>
        <v>4</v>
      </c>
      <c r="S84" t="str">
        <f t="shared" ca="1" si="170"/>
        <v>-</v>
      </c>
      <c r="T84">
        <f t="shared" ca="1" si="170"/>
        <v>2</v>
      </c>
      <c r="U84">
        <f t="shared" ca="1" si="170"/>
        <v>3</v>
      </c>
      <c r="V84" t="str">
        <f t="shared" ca="1" si="170"/>
        <v>-</v>
      </c>
      <c r="W84">
        <f t="shared" ca="1" si="170"/>
        <v>5</v>
      </c>
      <c r="X84">
        <f t="shared" ca="1" si="170"/>
        <v>2</v>
      </c>
      <c r="Y84" t="str">
        <f t="shared" ca="1" si="170"/>
        <v>-</v>
      </c>
      <c r="Z84">
        <f t="shared" ca="1" si="170"/>
        <v>1</v>
      </c>
      <c r="AA84">
        <f t="shared" ca="1" si="170"/>
        <v>6</v>
      </c>
      <c r="AB84" t="str">
        <f t="shared" ca="1" si="170"/>
        <v>-</v>
      </c>
      <c r="AC84">
        <f t="shared" ca="1" si="170"/>
        <v>2</v>
      </c>
      <c r="AD84">
        <f t="shared" ca="1" si="170"/>
        <v>4</v>
      </c>
      <c r="AE84" t="str">
        <f t="shared" ca="1" si="170"/>
        <v>-</v>
      </c>
      <c r="AF84">
        <f t="shared" ca="1" si="170"/>
        <v>5</v>
      </c>
      <c r="AG84">
        <f t="shared" ca="1" si="170"/>
        <v>4</v>
      </c>
      <c r="AH84" t="str">
        <f t="shared" ca="1" si="170"/>
        <v>-</v>
      </c>
      <c r="AI84">
        <f t="shared" ca="1" si="170"/>
        <v>4</v>
      </c>
      <c r="AJ84">
        <f t="shared" ca="1" si="170"/>
        <v>1</v>
      </c>
      <c r="AK84" t="str">
        <f t="shared" ca="1" si="170"/>
        <v>-</v>
      </c>
      <c r="AL84">
        <f t="shared" ca="1" si="170"/>
        <v>3</v>
      </c>
      <c r="AM84">
        <f t="shared" ca="1" si="170"/>
        <v>3</v>
      </c>
      <c r="AN84" t="str">
        <f t="shared" ca="1" si="170"/>
        <v>-</v>
      </c>
      <c r="AO84">
        <f t="shared" ca="1" si="170"/>
        <v>1</v>
      </c>
      <c r="AP84">
        <f t="shared" ca="1" si="170"/>
        <v>3</v>
      </c>
      <c r="AQ84" t="str">
        <f t="shared" ca="1" si="170"/>
        <v>-</v>
      </c>
      <c r="AR84">
        <f t="shared" ca="1" si="170"/>
        <v>3</v>
      </c>
      <c r="AS84">
        <f t="shared" ca="1" si="170"/>
        <v>4</v>
      </c>
      <c r="AT84" t="str">
        <f t="shared" ca="1" si="170"/>
        <v>-</v>
      </c>
      <c r="AU84">
        <f t="shared" ca="1" si="170"/>
        <v>6</v>
      </c>
      <c r="AV84">
        <f t="shared" ca="1" si="170"/>
        <v>5</v>
      </c>
      <c r="AW84" t="str">
        <f t="shared" ca="1" si="170"/>
        <v>-</v>
      </c>
      <c r="AX84">
        <f t="shared" ca="1" si="170"/>
        <v>5</v>
      </c>
      <c r="AY84">
        <f t="shared" ca="1" si="170"/>
        <v>1</v>
      </c>
      <c r="AZ84" t="str">
        <f t="shared" ca="1" si="170"/>
        <v>-</v>
      </c>
      <c r="BA84">
        <f t="shared" ca="1" si="170"/>
        <v>3</v>
      </c>
      <c r="BB84">
        <f t="shared" ca="1" si="170"/>
        <v>2</v>
      </c>
      <c r="BC84" t="str">
        <f t="shared" ca="1" si="170"/>
        <v>-</v>
      </c>
      <c r="BD84">
        <f t="shared" ca="1" si="170"/>
        <v>4</v>
      </c>
      <c r="BE84">
        <f t="shared" ca="1" si="170"/>
        <v>4</v>
      </c>
      <c r="BF84" t="str">
        <f t="shared" ca="1" si="170"/>
        <v>-</v>
      </c>
      <c r="BG84">
        <f t="shared" ca="1" si="170"/>
        <v>2</v>
      </c>
      <c r="BH84">
        <f t="shared" ca="1" si="170"/>
        <v>1</v>
      </c>
      <c r="BI84" t="str">
        <f t="shared" ca="1" si="170"/>
        <v>-</v>
      </c>
      <c r="BJ84">
        <f t="shared" ca="1" si="170"/>
        <v>5</v>
      </c>
      <c r="BK84">
        <f t="shared" ca="1" si="170"/>
        <v>4</v>
      </c>
      <c r="BL84" t="str">
        <f t="shared" ca="1" si="170"/>
        <v>-</v>
      </c>
      <c r="BM84">
        <f t="shared" ca="1" si="170"/>
        <v>3</v>
      </c>
      <c r="BN84">
        <f t="shared" ref="BN84:BU84" ca="1" si="171">IF(BN$1=BO$1,RANDBETWEEN(1,6),"-")</f>
        <v>3</v>
      </c>
      <c r="BO84" t="str">
        <f t="shared" ca="1" si="171"/>
        <v>-</v>
      </c>
      <c r="BP84">
        <f t="shared" ca="1" si="171"/>
        <v>5</v>
      </c>
      <c r="BQ84">
        <f t="shared" ca="1" si="171"/>
        <v>6</v>
      </c>
      <c r="BR84" t="str">
        <f t="shared" ca="1" si="171"/>
        <v>-</v>
      </c>
      <c r="BS84">
        <f t="shared" ca="1" si="171"/>
        <v>5</v>
      </c>
      <c r="BT84">
        <f t="shared" ca="1" si="171"/>
        <v>4</v>
      </c>
      <c r="BU84" t="str">
        <f t="shared" ca="1" si="171"/>
        <v>-</v>
      </c>
      <c r="BW84" t="str">
        <f t="shared" ca="1" si="136"/>
        <v>66-25-21-24-14-14-23-52-16-24-54-41-33-13-34-65-51-32-44-21-54-33-56-54-</v>
      </c>
      <c r="BX84">
        <f t="shared" ca="1" si="137"/>
        <v>1</v>
      </c>
    </row>
    <row r="85" spans="2:76" x14ac:dyDescent="0.2">
      <c r="B85">
        <f t="shared" ref="B85:BM85" ca="1" si="172">IF(B$1=C$1,RANDBETWEEN(1,6),"-")</f>
        <v>2</v>
      </c>
      <c r="C85">
        <f t="shared" ca="1" si="172"/>
        <v>2</v>
      </c>
      <c r="D85" t="str">
        <f t="shared" ca="1" si="172"/>
        <v>-</v>
      </c>
      <c r="E85">
        <f t="shared" ca="1" si="172"/>
        <v>5</v>
      </c>
      <c r="F85">
        <f t="shared" ca="1" si="172"/>
        <v>3</v>
      </c>
      <c r="G85" t="str">
        <f t="shared" ca="1" si="172"/>
        <v>-</v>
      </c>
      <c r="H85">
        <f t="shared" ca="1" si="172"/>
        <v>2</v>
      </c>
      <c r="I85">
        <f t="shared" ca="1" si="172"/>
        <v>5</v>
      </c>
      <c r="J85" t="str">
        <f t="shared" ca="1" si="172"/>
        <v>-</v>
      </c>
      <c r="K85">
        <f t="shared" ca="1" si="172"/>
        <v>3</v>
      </c>
      <c r="L85">
        <f t="shared" ca="1" si="172"/>
        <v>2</v>
      </c>
      <c r="M85" t="str">
        <f t="shared" ca="1" si="172"/>
        <v>-</v>
      </c>
      <c r="N85">
        <f t="shared" ca="1" si="172"/>
        <v>6</v>
      </c>
      <c r="O85">
        <f t="shared" ca="1" si="172"/>
        <v>2</v>
      </c>
      <c r="P85" t="str">
        <f t="shared" ca="1" si="172"/>
        <v>-</v>
      </c>
      <c r="Q85">
        <f t="shared" ca="1" si="172"/>
        <v>5</v>
      </c>
      <c r="R85">
        <f t="shared" ca="1" si="172"/>
        <v>6</v>
      </c>
      <c r="S85" t="str">
        <f t="shared" ca="1" si="172"/>
        <v>-</v>
      </c>
      <c r="T85">
        <f t="shared" ca="1" si="172"/>
        <v>5</v>
      </c>
      <c r="U85">
        <f t="shared" ca="1" si="172"/>
        <v>3</v>
      </c>
      <c r="V85" t="str">
        <f t="shared" ca="1" si="172"/>
        <v>-</v>
      </c>
      <c r="W85">
        <f t="shared" ca="1" si="172"/>
        <v>2</v>
      </c>
      <c r="X85">
        <f t="shared" ca="1" si="172"/>
        <v>2</v>
      </c>
      <c r="Y85" t="str">
        <f t="shared" ca="1" si="172"/>
        <v>-</v>
      </c>
      <c r="Z85">
        <f t="shared" ca="1" si="172"/>
        <v>3</v>
      </c>
      <c r="AA85">
        <f t="shared" ca="1" si="172"/>
        <v>5</v>
      </c>
      <c r="AB85" t="str">
        <f t="shared" ca="1" si="172"/>
        <v>-</v>
      </c>
      <c r="AC85">
        <f t="shared" ca="1" si="172"/>
        <v>2</v>
      </c>
      <c r="AD85">
        <f t="shared" ca="1" si="172"/>
        <v>5</v>
      </c>
      <c r="AE85" t="str">
        <f t="shared" ca="1" si="172"/>
        <v>-</v>
      </c>
      <c r="AF85">
        <f t="shared" ca="1" si="172"/>
        <v>2</v>
      </c>
      <c r="AG85">
        <f t="shared" ca="1" si="172"/>
        <v>5</v>
      </c>
      <c r="AH85" t="str">
        <f t="shared" ca="1" si="172"/>
        <v>-</v>
      </c>
      <c r="AI85">
        <f t="shared" ca="1" si="172"/>
        <v>1</v>
      </c>
      <c r="AJ85">
        <f t="shared" ca="1" si="172"/>
        <v>3</v>
      </c>
      <c r="AK85" t="str">
        <f t="shared" ca="1" si="172"/>
        <v>-</v>
      </c>
      <c r="AL85">
        <f t="shared" ca="1" si="172"/>
        <v>2</v>
      </c>
      <c r="AM85">
        <f t="shared" ca="1" si="172"/>
        <v>4</v>
      </c>
      <c r="AN85" t="str">
        <f t="shared" ca="1" si="172"/>
        <v>-</v>
      </c>
      <c r="AO85">
        <f t="shared" ca="1" si="172"/>
        <v>3</v>
      </c>
      <c r="AP85">
        <f t="shared" ca="1" si="172"/>
        <v>5</v>
      </c>
      <c r="AQ85" t="str">
        <f t="shared" ca="1" si="172"/>
        <v>-</v>
      </c>
      <c r="AR85">
        <f t="shared" ca="1" si="172"/>
        <v>6</v>
      </c>
      <c r="AS85">
        <f t="shared" ca="1" si="172"/>
        <v>1</v>
      </c>
      <c r="AT85" t="str">
        <f t="shared" ca="1" si="172"/>
        <v>-</v>
      </c>
      <c r="AU85">
        <f t="shared" ca="1" si="172"/>
        <v>5</v>
      </c>
      <c r="AV85">
        <f t="shared" ca="1" si="172"/>
        <v>3</v>
      </c>
      <c r="AW85" t="str">
        <f t="shared" ca="1" si="172"/>
        <v>-</v>
      </c>
      <c r="AX85">
        <f t="shared" ca="1" si="172"/>
        <v>6</v>
      </c>
      <c r="AY85">
        <f t="shared" ca="1" si="172"/>
        <v>5</v>
      </c>
      <c r="AZ85" t="str">
        <f t="shared" ca="1" si="172"/>
        <v>-</v>
      </c>
      <c r="BA85">
        <f t="shared" ca="1" si="172"/>
        <v>1</v>
      </c>
      <c r="BB85">
        <f t="shared" ca="1" si="172"/>
        <v>2</v>
      </c>
      <c r="BC85" t="str">
        <f t="shared" ca="1" si="172"/>
        <v>-</v>
      </c>
      <c r="BD85">
        <f t="shared" ca="1" si="172"/>
        <v>3</v>
      </c>
      <c r="BE85">
        <f t="shared" ca="1" si="172"/>
        <v>2</v>
      </c>
      <c r="BF85" t="str">
        <f t="shared" ca="1" si="172"/>
        <v>-</v>
      </c>
      <c r="BG85">
        <f t="shared" ca="1" si="172"/>
        <v>3</v>
      </c>
      <c r="BH85">
        <f t="shared" ca="1" si="172"/>
        <v>1</v>
      </c>
      <c r="BI85" t="str">
        <f t="shared" ca="1" si="172"/>
        <v>-</v>
      </c>
      <c r="BJ85">
        <f t="shared" ca="1" si="172"/>
        <v>1</v>
      </c>
      <c r="BK85">
        <f t="shared" ca="1" si="172"/>
        <v>4</v>
      </c>
      <c r="BL85" t="str">
        <f t="shared" ca="1" si="172"/>
        <v>-</v>
      </c>
      <c r="BM85">
        <f t="shared" ca="1" si="172"/>
        <v>2</v>
      </c>
      <c r="BN85">
        <f t="shared" ref="BN85:BU85" ca="1" si="173">IF(BN$1=BO$1,RANDBETWEEN(1,6),"-")</f>
        <v>4</v>
      </c>
      <c r="BO85" t="str">
        <f t="shared" ca="1" si="173"/>
        <v>-</v>
      </c>
      <c r="BP85">
        <f t="shared" ca="1" si="173"/>
        <v>1</v>
      </c>
      <c r="BQ85">
        <f t="shared" ca="1" si="173"/>
        <v>5</v>
      </c>
      <c r="BR85" t="str">
        <f t="shared" ca="1" si="173"/>
        <v>-</v>
      </c>
      <c r="BS85">
        <f t="shared" ca="1" si="173"/>
        <v>6</v>
      </c>
      <c r="BT85">
        <f t="shared" ca="1" si="173"/>
        <v>4</v>
      </c>
      <c r="BU85" t="str">
        <f t="shared" ca="1" si="173"/>
        <v>-</v>
      </c>
      <c r="BW85" t="str">
        <f t="shared" ca="1" si="136"/>
        <v>22-53-25-32-62-56-53-22-35-25-25-13-24-35-61-53-65-12-32-31-14-24-15-64-</v>
      </c>
      <c r="BX85">
        <f t="shared" ca="1" si="137"/>
        <v>0</v>
      </c>
    </row>
    <row r="86" spans="2:76" x14ac:dyDescent="0.2">
      <c r="B86">
        <f t="shared" ref="B86:BM86" ca="1" si="174">IF(B$1=C$1,RANDBETWEEN(1,6),"-")</f>
        <v>4</v>
      </c>
      <c r="C86">
        <f t="shared" ca="1" si="174"/>
        <v>3</v>
      </c>
      <c r="D86" t="str">
        <f t="shared" ca="1" si="174"/>
        <v>-</v>
      </c>
      <c r="E86">
        <f t="shared" ca="1" si="174"/>
        <v>2</v>
      </c>
      <c r="F86">
        <f t="shared" ca="1" si="174"/>
        <v>6</v>
      </c>
      <c r="G86" t="str">
        <f t="shared" ca="1" si="174"/>
        <v>-</v>
      </c>
      <c r="H86">
        <f t="shared" ca="1" si="174"/>
        <v>1</v>
      </c>
      <c r="I86">
        <f t="shared" ca="1" si="174"/>
        <v>1</v>
      </c>
      <c r="J86" t="str">
        <f t="shared" ca="1" si="174"/>
        <v>-</v>
      </c>
      <c r="K86">
        <f t="shared" ca="1" si="174"/>
        <v>3</v>
      </c>
      <c r="L86">
        <f t="shared" ca="1" si="174"/>
        <v>2</v>
      </c>
      <c r="M86" t="str">
        <f t="shared" ca="1" si="174"/>
        <v>-</v>
      </c>
      <c r="N86">
        <f t="shared" ca="1" si="174"/>
        <v>5</v>
      </c>
      <c r="O86">
        <f t="shared" ca="1" si="174"/>
        <v>3</v>
      </c>
      <c r="P86" t="str">
        <f t="shared" ca="1" si="174"/>
        <v>-</v>
      </c>
      <c r="Q86">
        <f t="shared" ca="1" si="174"/>
        <v>3</v>
      </c>
      <c r="R86">
        <f t="shared" ca="1" si="174"/>
        <v>3</v>
      </c>
      <c r="S86" t="str">
        <f t="shared" ca="1" si="174"/>
        <v>-</v>
      </c>
      <c r="T86">
        <f t="shared" ca="1" si="174"/>
        <v>4</v>
      </c>
      <c r="U86">
        <f t="shared" ca="1" si="174"/>
        <v>6</v>
      </c>
      <c r="V86" t="str">
        <f t="shared" ca="1" si="174"/>
        <v>-</v>
      </c>
      <c r="W86">
        <f t="shared" ca="1" si="174"/>
        <v>2</v>
      </c>
      <c r="X86">
        <f t="shared" ca="1" si="174"/>
        <v>3</v>
      </c>
      <c r="Y86" t="str">
        <f t="shared" ca="1" si="174"/>
        <v>-</v>
      </c>
      <c r="Z86">
        <f t="shared" ca="1" si="174"/>
        <v>2</v>
      </c>
      <c r="AA86">
        <f t="shared" ca="1" si="174"/>
        <v>3</v>
      </c>
      <c r="AB86" t="str">
        <f t="shared" ca="1" si="174"/>
        <v>-</v>
      </c>
      <c r="AC86">
        <f t="shared" ca="1" si="174"/>
        <v>3</v>
      </c>
      <c r="AD86">
        <f t="shared" ca="1" si="174"/>
        <v>6</v>
      </c>
      <c r="AE86" t="str">
        <f t="shared" ca="1" si="174"/>
        <v>-</v>
      </c>
      <c r="AF86">
        <f t="shared" ca="1" si="174"/>
        <v>4</v>
      </c>
      <c r="AG86">
        <f t="shared" ca="1" si="174"/>
        <v>4</v>
      </c>
      <c r="AH86" t="str">
        <f t="shared" ca="1" si="174"/>
        <v>-</v>
      </c>
      <c r="AI86">
        <f t="shared" ca="1" si="174"/>
        <v>2</v>
      </c>
      <c r="AJ86">
        <f t="shared" ca="1" si="174"/>
        <v>4</v>
      </c>
      <c r="AK86" t="str">
        <f t="shared" ca="1" si="174"/>
        <v>-</v>
      </c>
      <c r="AL86">
        <f t="shared" ca="1" si="174"/>
        <v>4</v>
      </c>
      <c r="AM86">
        <f t="shared" ca="1" si="174"/>
        <v>5</v>
      </c>
      <c r="AN86" t="str">
        <f t="shared" ca="1" si="174"/>
        <v>-</v>
      </c>
      <c r="AO86">
        <f t="shared" ca="1" si="174"/>
        <v>3</v>
      </c>
      <c r="AP86">
        <f t="shared" ca="1" si="174"/>
        <v>1</v>
      </c>
      <c r="AQ86" t="str">
        <f t="shared" ca="1" si="174"/>
        <v>-</v>
      </c>
      <c r="AR86">
        <f t="shared" ca="1" si="174"/>
        <v>1</v>
      </c>
      <c r="AS86">
        <f t="shared" ca="1" si="174"/>
        <v>1</v>
      </c>
      <c r="AT86" t="str">
        <f t="shared" ca="1" si="174"/>
        <v>-</v>
      </c>
      <c r="AU86">
        <f t="shared" ca="1" si="174"/>
        <v>5</v>
      </c>
      <c r="AV86">
        <f t="shared" ca="1" si="174"/>
        <v>4</v>
      </c>
      <c r="AW86" t="str">
        <f t="shared" ca="1" si="174"/>
        <v>-</v>
      </c>
      <c r="AX86">
        <f t="shared" ca="1" si="174"/>
        <v>6</v>
      </c>
      <c r="AY86">
        <f t="shared" ca="1" si="174"/>
        <v>4</v>
      </c>
      <c r="AZ86" t="str">
        <f t="shared" ca="1" si="174"/>
        <v>-</v>
      </c>
      <c r="BA86">
        <f t="shared" ca="1" si="174"/>
        <v>6</v>
      </c>
      <c r="BB86">
        <f t="shared" ca="1" si="174"/>
        <v>5</v>
      </c>
      <c r="BC86" t="str">
        <f t="shared" ca="1" si="174"/>
        <v>-</v>
      </c>
      <c r="BD86">
        <f t="shared" ca="1" si="174"/>
        <v>2</v>
      </c>
      <c r="BE86">
        <f t="shared" ca="1" si="174"/>
        <v>1</v>
      </c>
      <c r="BF86" t="str">
        <f t="shared" ca="1" si="174"/>
        <v>-</v>
      </c>
      <c r="BG86">
        <f t="shared" ca="1" si="174"/>
        <v>4</v>
      </c>
      <c r="BH86">
        <f t="shared" ca="1" si="174"/>
        <v>6</v>
      </c>
      <c r="BI86" t="str">
        <f t="shared" ca="1" si="174"/>
        <v>-</v>
      </c>
      <c r="BJ86">
        <f t="shared" ca="1" si="174"/>
        <v>6</v>
      </c>
      <c r="BK86">
        <f t="shared" ca="1" si="174"/>
        <v>1</v>
      </c>
      <c r="BL86" t="str">
        <f t="shared" ca="1" si="174"/>
        <v>-</v>
      </c>
      <c r="BM86">
        <f t="shared" ca="1" si="174"/>
        <v>3</v>
      </c>
      <c r="BN86">
        <f t="shared" ref="BN86:BU86" ca="1" si="175">IF(BN$1=BO$1,RANDBETWEEN(1,6),"-")</f>
        <v>1</v>
      </c>
      <c r="BO86" t="str">
        <f t="shared" ca="1" si="175"/>
        <v>-</v>
      </c>
      <c r="BP86">
        <f t="shared" ca="1" si="175"/>
        <v>2</v>
      </c>
      <c r="BQ86">
        <f t="shared" ca="1" si="175"/>
        <v>1</v>
      </c>
      <c r="BR86" t="str">
        <f t="shared" ca="1" si="175"/>
        <v>-</v>
      </c>
      <c r="BS86">
        <f t="shared" ca="1" si="175"/>
        <v>1</v>
      </c>
      <c r="BT86">
        <f t="shared" ca="1" si="175"/>
        <v>6</v>
      </c>
      <c r="BU86" t="str">
        <f t="shared" ca="1" si="175"/>
        <v>-</v>
      </c>
      <c r="BW86" t="str">
        <f t="shared" ca="1" si="136"/>
        <v>43-26-11-32-53-33-46-23-23-36-44-24-45-31-11-54-64-65-21-46-61-31-21-16-</v>
      </c>
      <c r="BX86">
        <f t="shared" ca="1" si="137"/>
        <v>0</v>
      </c>
    </row>
    <row r="87" spans="2:76" x14ac:dyDescent="0.2">
      <c r="B87">
        <f t="shared" ref="B87:BM87" ca="1" si="176">IF(B$1=C$1,RANDBETWEEN(1,6),"-")</f>
        <v>1</v>
      </c>
      <c r="C87">
        <f t="shared" ca="1" si="176"/>
        <v>5</v>
      </c>
      <c r="D87" t="str">
        <f t="shared" ca="1" si="176"/>
        <v>-</v>
      </c>
      <c r="E87">
        <f t="shared" ca="1" si="176"/>
        <v>3</v>
      </c>
      <c r="F87">
        <f t="shared" ca="1" si="176"/>
        <v>4</v>
      </c>
      <c r="G87" t="str">
        <f t="shared" ca="1" si="176"/>
        <v>-</v>
      </c>
      <c r="H87">
        <f t="shared" ca="1" si="176"/>
        <v>4</v>
      </c>
      <c r="I87">
        <f t="shared" ca="1" si="176"/>
        <v>4</v>
      </c>
      <c r="J87" t="str">
        <f t="shared" ca="1" si="176"/>
        <v>-</v>
      </c>
      <c r="K87">
        <f t="shared" ca="1" si="176"/>
        <v>2</v>
      </c>
      <c r="L87">
        <f t="shared" ca="1" si="176"/>
        <v>3</v>
      </c>
      <c r="M87" t="str">
        <f t="shared" ca="1" si="176"/>
        <v>-</v>
      </c>
      <c r="N87">
        <f t="shared" ca="1" si="176"/>
        <v>4</v>
      </c>
      <c r="O87">
        <f t="shared" ca="1" si="176"/>
        <v>4</v>
      </c>
      <c r="P87" t="str">
        <f t="shared" ca="1" si="176"/>
        <v>-</v>
      </c>
      <c r="Q87">
        <f t="shared" ca="1" si="176"/>
        <v>5</v>
      </c>
      <c r="R87">
        <f t="shared" ca="1" si="176"/>
        <v>6</v>
      </c>
      <c r="S87" t="str">
        <f t="shared" ca="1" si="176"/>
        <v>-</v>
      </c>
      <c r="T87">
        <f t="shared" ca="1" si="176"/>
        <v>6</v>
      </c>
      <c r="U87">
        <f t="shared" ca="1" si="176"/>
        <v>1</v>
      </c>
      <c r="V87" t="str">
        <f t="shared" ca="1" si="176"/>
        <v>-</v>
      </c>
      <c r="W87">
        <f t="shared" ca="1" si="176"/>
        <v>6</v>
      </c>
      <c r="X87">
        <f t="shared" ca="1" si="176"/>
        <v>2</v>
      </c>
      <c r="Y87" t="str">
        <f t="shared" ca="1" si="176"/>
        <v>-</v>
      </c>
      <c r="Z87">
        <f t="shared" ca="1" si="176"/>
        <v>3</v>
      </c>
      <c r="AA87">
        <f t="shared" ca="1" si="176"/>
        <v>6</v>
      </c>
      <c r="AB87" t="str">
        <f t="shared" ca="1" si="176"/>
        <v>-</v>
      </c>
      <c r="AC87">
        <f t="shared" ca="1" si="176"/>
        <v>5</v>
      </c>
      <c r="AD87">
        <f t="shared" ca="1" si="176"/>
        <v>4</v>
      </c>
      <c r="AE87" t="str">
        <f t="shared" ca="1" si="176"/>
        <v>-</v>
      </c>
      <c r="AF87">
        <f t="shared" ca="1" si="176"/>
        <v>3</v>
      </c>
      <c r="AG87">
        <f t="shared" ca="1" si="176"/>
        <v>1</v>
      </c>
      <c r="AH87" t="str">
        <f t="shared" ca="1" si="176"/>
        <v>-</v>
      </c>
      <c r="AI87">
        <f t="shared" ca="1" si="176"/>
        <v>1</v>
      </c>
      <c r="AJ87">
        <f t="shared" ca="1" si="176"/>
        <v>4</v>
      </c>
      <c r="AK87" t="str">
        <f t="shared" ca="1" si="176"/>
        <v>-</v>
      </c>
      <c r="AL87">
        <f t="shared" ca="1" si="176"/>
        <v>6</v>
      </c>
      <c r="AM87">
        <f t="shared" ca="1" si="176"/>
        <v>2</v>
      </c>
      <c r="AN87" t="str">
        <f t="shared" ca="1" si="176"/>
        <v>-</v>
      </c>
      <c r="AO87">
        <f t="shared" ca="1" si="176"/>
        <v>4</v>
      </c>
      <c r="AP87">
        <f t="shared" ca="1" si="176"/>
        <v>5</v>
      </c>
      <c r="AQ87" t="str">
        <f t="shared" ca="1" si="176"/>
        <v>-</v>
      </c>
      <c r="AR87">
        <f t="shared" ca="1" si="176"/>
        <v>4</v>
      </c>
      <c r="AS87">
        <f t="shared" ca="1" si="176"/>
        <v>6</v>
      </c>
      <c r="AT87" t="str">
        <f t="shared" ca="1" si="176"/>
        <v>-</v>
      </c>
      <c r="AU87">
        <f t="shared" ca="1" si="176"/>
        <v>1</v>
      </c>
      <c r="AV87">
        <f t="shared" ca="1" si="176"/>
        <v>2</v>
      </c>
      <c r="AW87" t="str">
        <f t="shared" ca="1" si="176"/>
        <v>-</v>
      </c>
      <c r="AX87">
        <f t="shared" ca="1" si="176"/>
        <v>2</v>
      </c>
      <c r="AY87">
        <f t="shared" ca="1" si="176"/>
        <v>1</v>
      </c>
      <c r="AZ87" t="str">
        <f t="shared" ca="1" si="176"/>
        <v>-</v>
      </c>
      <c r="BA87">
        <f t="shared" ca="1" si="176"/>
        <v>5</v>
      </c>
      <c r="BB87">
        <f t="shared" ca="1" si="176"/>
        <v>3</v>
      </c>
      <c r="BC87" t="str">
        <f t="shared" ca="1" si="176"/>
        <v>-</v>
      </c>
      <c r="BD87">
        <f t="shared" ca="1" si="176"/>
        <v>2</v>
      </c>
      <c r="BE87">
        <f t="shared" ca="1" si="176"/>
        <v>5</v>
      </c>
      <c r="BF87" t="str">
        <f t="shared" ca="1" si="176"/>
        <v>-</v>
      </c>
      <c r="BG87">
        <f t="shared" ca="1" si="176"/>
        <v>6</v>
      </c>
      <c r="BH87">
        <f t="shared" ca="1" si="176"/>
        <v>4</v>
      </c>
      <c r="BI87" t="str">
        <f t="shared" ca="1" si="176"/>
        <v>-</v>
      </c>
      <c r="BJ87">
        <f t="shared" ca="1" si="176"/>
        <v>6</v>
      </c>
      <c r="BK87">
        <f t="shared" ca="1" si="176"/>
        <v>4</v>
      </c>
      <c r="BL87" t="str">
        <f t="shared" ca="1" si="176"/>
        <v>-</v>
      </c>
      <c r="BM87">
        <f t="shared" ca="1" si="176"/>
        <v>5</v>
      </c>
      <c r="BN87">
        <f t="shared" ref="BN87:BU87" ca="1" si="177">IF(BN$1=BO$1,RANDBETWEEN(1,6),"-")</f>
        <v>2</v>
      </c>
      <c r="BO87" t="str">
        <f t="shared" ca="1" si="177"/>
        <v>-</v>
      </c>
      <c r="BP87">
        <f t="shared" ca="1" si="177"/>
        <v>6</v>
      </c>
      <c r="BQ87">
        <f t="shared" ca="1" si="177"/>
        <v>4</v>
      </c>
      <c r="BR87" t="str">
        <f t="shared" ca="1" si="177"/>
        <v>-</v>
      </c>
      <c r="BS87">
        <f t="shared" ca="1" si="177"/>
        <v>4</v>
      </c>
      <c r="BT87">
        <f t="shared" ca="1" si="177"/>
        <v>3</v>
      </c>
      <c r="BU87" t="str">
        <f t="shared" ca="1" si="177"/>
        <v>-</v>
      </c>
      <c r="BW87" t="str">
        <f t="shared" ca="1" si="136"/>
        <v>15-34-44-23-44-56-61-62-36-54-31-14-62-45-46-12-21-53-25-64-64-52-64-43-</v>
      </c>
      <c r="BX87">
        <f t="shared" ca="1" si="137"/>
        <v>0</v>
      </c>
    </row>
    <row r="88" spans="2:76" x14ac:dyDescent="0.2">
      <c r="B88">
        <f t="shared" ref="B88:BM88" ca="1" si="178">IF(B$1=C$1,RANDBETWEEN(1,6),"-")</f>
        <v>3</v>
      </c>
      <c r="C88">
        <f t="shared" ca="1" si="178"/>
        <v>3</v>
      </c>
      <c r="D88" t="str">
        <f t="shared" ca="1" si="178"/>
        <v>-</v>
      </c>
      <c r="E88">
        <f t="shared" ca="1" si="178"/>
        <v>4</v>
      </c>
      <c r="F88">
        <f t="shared" ca="1" si="178"/>
        <v>3</v>
      </c>
      <c r="G88" t="str">
        <f t="shared" ca="1" si="178"/>
        <v>-</v>
      </c>
      <c r="H88">
        <f t="shared" ca="1" si="178"/>
        <v>1</v>
      </c>
      <c r="I88">
        <f t="shared" ca="1" si="178"/>
        <v>1</v>
      </c>
      <c r="J88" t="str">
        <f t="shared" ca="1" si="178"/>
        <v>-</v>
      </c>
      <c r="K88">
        <f t="shared" ca="1" si="178"/>
        <v>1</v>
      </c>
      <c r="L88">
        <f t="shared" ca="1" si="178"/>
        <v>5</v>
      </c>
      <c r="M88" t="str">
        <f t="shared" ca="1" si="178"/>
        <v>-</v>
      </c>
      <c r="N88">
        <f t="shared" ca="1" si="178"/>
        <v>1</v>
      </c>
      <c r="O88">
        <f t="shared" ca="1" si="178"/>
        <v>6</v>
      </c>
      <c r="P88" t="str">
        <f t="shared" ca="1" si="178"/>
        <v>-</v>
      </c>
      <c r="Q88">
        <f t="shared" ca="1" si="178"/>
        <v>5</v>
      </c>
      <c r="R88">
        <f t="shared" ca="1" si="178"/>
        <v>1</v>
      </c>
      <c r="S88" t="str">
        <f t="shared" ca="1" si="178"/>
        <v>-</v>
      </c>
      <c r="T88">
        <f t="shared" ca="1" si="178"/>
        <v>6</v>
      </c>
      <c r="U88">
        <f t="shared" ca="1" si="178"/>
        <v>3</v>
      </c>
      <c r="V88" t="str">
        <f t="shared" ca="1" si="178"/>
        <v>-</v>
      </c>
      <c r="W88">
        <f t="shared" ca="1" si="178"/>
        <v>5</v>
      </c>
      <c r="X88">
        <f t="shared" ca="1" si="178"/>
        <v>6</v>
      </c>
      <c r="Y88" t="str">
        <f t="shared" ca="1" si="178"/>
        <v>-</v>
      </c>
      <c r="Z88">
        <f t="shared" ca="1" si="178"/>
        <v>4</v>
      </c>
      <c r="AA88">
        <f t="shared" ca="1" si="178"/>
        <v>3</v>
      </c>
      <c r="AB88" t="str">
        <f t="shared" ca="1" si="178"/>
        <v>-</v>
      </c>
      <c r="AC88">
        <f t="shared" ca="1" si="178"/>
        <v>3</v>
      </c>
      <c r="AD88">
        <f t="shared" ca="1" si="178"/>
        <v>5</v>
      </c>
      <c r="AE88" t="str">
        <f t="shared" ca="1" si="178"/>
        <v>-</v>
      </c>
      <c r="AF88">
        <f t="shared" ca="1" si="178"/>
        <v>4</v>
      </c>
      <c r="AG88">
        <f t="shared" ca="1" si="178"/>
        <v>5</v>
      </c>
      <c r="AH88" t="str">
        <f t="shared" ca="1" si="178"/>
        <v>-</v>
      </c>
      <c r="AI88">
        <f t="shared" ca="1" si="178"/>
        <v>1</v>
      </c>
      <c r="AJ88">
        <f t="shared" ca="1" si="178"/>
        <v>1</v>
      </c>
      <c r="AK88" t="str">
        <f t="shared" ca="1" si="178"/>
        <v>-</v>
      </c>
      <c r="AL88">
        <f t="shared" ca="1" si="178"/>
        <v>2</v>
      </c>
      <c r="AM88">
        <f t="shared" ca="1" si="178"/>
        <v>3</v>
      </c>
      <c r="AN88" t="str">
        <f t="shared" ca="1" si="178"/>
        <v>-</v>
      </c>
      <c r="AO88">
        <f t="shared" ca="1" si="178"/>
        <v>1</v>
      </c>
      <c r="AP88">
        <f t="shared" ca="1" si="178"/>
        <v>3</v>
      </c>
      <c r="AQ88" t="str">
        <f t="shared" ca="1" si="178"/>
        <v>-</v>
      </c>
      <c r="AR88">
        <f t="shared" ca="1" si="178"/>
        <v>3</v>
      </c>
      <c r="AS88">
        <f t="shared" ca="1" si="178"/>
        <v>4</v>
      </c>
      <c r="AT88" t="str">
        <f t="shared" ca="1" si="178"/>
        <v>-</v>
      </c>
      <c r="AU88">
        <f t="shared" ca="1" si="178"/>
        <v>2</v>
      </c>
      <c r="AV88">
        <f t="shared" ca="1" si="178"/>
        <v>5</v>
      </c>
      <c r="AW88" t="str">
        <f t="shared" ca="1" si="178"/>
        <v>-</v>
      </c>
      <c r="AX88">
        <f t="shared" ca="1" si="178"/>
        <v>6</v>
      </c>
      <c r="AY88">
        <f t="shared" ca="1" si="178"/>
        <v>2</v>
      </c>
      <c r="AZ88" t="str">
        <f t="shared" ca="1" si="178"/>
        <v>-</v>
      </c>
      <c r="BA88">
        <f t="shared" ca="1" si="178"/>
        <v>5</v>
      </c>
      <c r="BB88">
        <f t="shared" ca="1" si="178"/>
        <v>1</v>
      </c>
      <c r="BC88" t="str">
        <f t="shared" ca="1" si="178"/>
        <v>-</v>
      </c>
      <c r="BD88">
        <f t="shared" ca="1" si="178"/>
        <v>1</v>
      </c>
      <c r="BE88">
        <f t="shared" ca="1" si="178"/>
        <v>1</v>
      </c>
      <c r="BF88" t="str">
        <f t="shared" ca="1" si="178"/>
        <v>-</v>
      </c>
      <c r="BG88">
        <f t="shared" ca="1" si="178"/>
        <v>3</v>
      </c>
      <c r="BH88">
        <f t="shared" ca="1" si="178"/>
        <v>6</v>
      </c>
      <c r="BI88" t="str">
        <f t="shared" ca="1" si="178"/>
        <v>-</v>
      </c>
      <c r="BJ88">
        <f t="shared" ca="1" si="178"/>
        <v>2</v>
      </c>
      <c r="BK88">
        <f t="shared" ca="1" si="178"/>
        <v>2</v>
      </c>
      <c r="BL88" t="str">
        <f t="shared" ca="1" si="178"/>
        <v>-</v>
      </c>
      <c r="BM88">
        <f t="shared" ca="1" si="178"/>
        <v>5</v>
      </c>
      <c r="BN88">
        <f t="shared" ref="BN88:BU88" ca="1" si="179">IF(BN$1=BO$1,RANDBETWEEN(1,6),"-")</f>
        <v>3</v>
      </c>
      <c r="BO88" t="str">
        <f t="shared" ca="1" si="179"/>
        <v>-</v>
      </c>
      <c r="BP88">
        <f t="shared" ca="1" si="179"/>
        <v>2</v>
      </c>
      <c r="BQ88">
        <f t="shared" ca="1" si="179"/>
        <v>1</v>
      </c>
      <c r="BR88" t="str">
        <f t="shared" ca="1" si="179"/>
        <v>-</v>
      </c>
      <c r="BS88">
        <f t="shared" ca="1" si="179"/>
        <v>6</v>
      </c>
      <c r="BT88">
        <f t="shared" ca="1" si="179"/>
        <v>1</v>
      </c>
      <c r="BU88" t="str">
        <f t="shared" ca="1" si="179"/>
        <v>-</v>
      </c>
      <c r="BW88" t="str">
        <f t="shared" ca="1" si="136"/>
        <v>33-43-11-15-16-51-63-56-43-35-45-11-23-13-34-25-62-51-11-36-22-53-21-61-</v>
      </c>
      <c r="BX88">
        <f t="shared" ca="1" si="137"/>
        <v>0</v>
      </c>
    </row>
    <row r="89" spans="2:76" x14ac:dyDescent="0.2">
      <c r="B89">
        <f t="shared" ref="B89:BM89" ca="1" si="180">IF(B$1=C$1,RANDBETWEEN(1,6),"-")</f>
        <v>5</v>
      </c>
      <c r="C89">
        <f t="shared" ca="1" si="180"/>
        <v>6</v>
      </c>
      <c r="D89" t="str">
        <f t="shared" ca="1" si="180"/>
        <v>-</v>
      </c>
      <c r="E89">
        <f t="shared" ca="1" si="180"/>
        <v>4</v>
      </c>
      <c r="F89">
        <f t="shared" ca="1" si="180"/>
        <v>4</v>
      </c>
      <c r="G89" t="str">
        <f t="shared" ca="1" si="180"/>
        <v>-</v>
      </c>
      <c r="H89">
        <f t="shared" ca="1" si="180"/>
        <v>2</v>
      </c>
      <c r="I89">
        <f t="shared" ca="1" si="180"/>
        <v>1</v>
      </c>
      <c r="J89" t="str">
        <f t="shared" ca="1" si="180"/>
        <v>-</v>
      </c>
      <c r="K89">
        <f t="shared" ca="1" si="180"/>
        <v>6</v>
      </c>
      <c r="L89">
        <f t="shared" ca="1" si="180"/>
        <v>1</v>
      </c>
      <c r="M89" t="str">
        <f t="shared" ca="1" si="180"/>
        <v>-</v>
      </c>
      <c r="N89">
        <f t="shared" ca="1" si="180"/>
        <v>6</v>
      </c>
      <c r="O89">
        <f t="shared" ca="1" si="180"/>
        <v>3</v>
      </c>
      <c r="P89" t="str">
        <f t="shared" ca="1" si="180"/>
        <v>-</v>
      </c>
      <c r="Q89">
        <f t="shared" ca="1" si="180"/>
        <v>1</v>
      </c>
      <c r="R89">
        <f t="shared" ca="1" si="180"/>
        <v>1</v>
      </c>
      <c r="S89" t="str">
        <f t="shared" ca="1" si="180"/>
        <v>-</v>
      </c>
      <c r="T89">
        <f t="shared" ca="1" si="180"/>
        <v>1</v>
      </c>
      <c r="U89">
        <f t="shared" ca="1" si="180"/>
        <v>1</v>
      </c>
      <c r="V89" t="str">
        <f t="shared" ca="1" si="180"/>
        <v>-</v>
      </c>
      <c r="W89">
        <f t="shared" ca="1" si="180"/>
        <v>5</v>
      </c>
      <c r="X89">
        <f t="shared" ca="1" si="180"/>
        <v>2</v>
      </c>
      <c r="Y89" t="str">
        <f t="shared" ca="1" si="180"/>
        <v>-</v>
      </c>
      <c r="Z89">
        <f t="shared" ca="1" si="180"/>
        <v>4</v>
      </c>
      <c r="AA89">
        <f t="shared" ca="1" si="180"/>
        <v>1</v>
      </c>
      <c r="AB89" t="str">
        <f t="shared" ca="1" si="180"/>
        <v>-</v>
      </c>
      <c r="AC89">
        <f t="shared" ca="1" si="180"/>
        <v>3</v>
      </c>
      <c r="AD89">
        <f t="shared" ca="1" si="180"/>
        <v>5</v>
      </c>
      <c r="AE89" t="str">
        <f t="shared" ca="1" si="180"/>
        <v>-</v>
      </c>
      <c r="AF89">
        <f t="shared" ca="1" si="180"/>
        <v>1</v>
      </c>
      <c r="AG89">
        <f t="shared" ca="1" si="180"/>
        <v>3</v>
      </c>
      <c r="AH89" t="str">
        <f t="shared" ca="1" si="180"/>
        <v>-</v>
      </c>
      <c r="AI89">
        <f t="shared" ca="1" si="180"/>
        <v>4</v>
      </c>
      <c r="AJ89">
        <f t="shared" ca="1" si="180"/>
        <v>4</v>
      </c>
      <c r="AK89" t="str">
        <f t="shared" ca="1" si="180"/>
        <v>-</v>
      </c>
      <c r="AL89">
        <f t="shared" ca="1" si="180"/>
        <v>3</v>
      </c>
      <c r="AM89">
        <f t="shared" ca="1" si="180"/>
        <v>2</v>
      </c>
      <c r="AN89" t="str">
        <f t="shared" ca="1" si="180"/>
        <v>-</v>
      </c>
      <c r="AO89">
        <f t="shared" ca="1" si="180"/>
        <v>1</v>
      </c>
      <c r="AP89">
        <f t="shared" ca="1" si="180"/>
        <v>4</v>
      </c>
      <c r="AQ89" t="str">
        <f t="shared" ca="1" si="180"/>
        <v>-</v>
      </c>
      <c r="AR89">
        <f t="shared" ca="1" si="180"/>
        <v>4</v>
      </c>
      <c r="AS89">
        <f t="shared" ca="1" si="180"/>
        <v>2</v>
      </c>
      <c r="AT89" t="str">
        <f t="shared" ca="1" si="180"/>
        <v>-</v>
      </c>
      <c r="AU89">
        <f t="shared" ca="1" si="180"/>
        <v>5</v>
      </c>
      <c r="AV89">
        <f t="shared" ca="1" si="180"/>
        <v>1</v>
      </c>
      <c r="AW89" t="str">
        <f t="shared" ca="1" si="180"/>
        <v>-</v>
      </c>
      <c r="AX89">
        <f t="shared" ca="1" si="180"/>
        <v>6</v>
      </c>
      <c r="AY89">
        <f t="shared" ca="1" si="180"/>
        <v>3</v>
      </c>
      <c r="AZ89" t="str">
        <f t="shared" ca="1" si="180"/>
        <v>-</v>
      </c>
      <c r="BA89">
        <f t="shared" ca="1" si="180"/>
        <v>6</v>
      </c>
      <c r="BB89">
        <f t="shared" ca="1" si="180"/>
        <v>5</v>
      </c>
      <c r="BC89" t="str">
        <f t="shared" ca="1" si="180"/>
        <v>-</v>
      </c>
      <c r="BD89">
        <f t="shared" ca="1" si="180"/>
        <v>5</v>
      </c>
      <c r="BE89">
        <f t="shared" ca="1" si="180"/>
        <v>1</v>
      </c>
      <c r="BF89" t="str">
        <f t="shared" ca="1" si="180"/>
        <v>-</v>
      </c>
      <c r="BG89">
        <f t="shared" ca="1" si="180"/>
        <v>5</v>
      </c>
      <c r="BH89">
        <f t="shared" ca="1" si="180"/>
        <v>2</v>
      </c>
      <c r="BI89" t="str">
        <f t="shared" ca="1" si="180"/>
        <v>-</v>
      </c>
      <c r="BJ89">
        <f t="shared" ca="1" si="180"/>
        <v>6</v>
      </c>
      <c r="BK89">
        <f t="shared" ca="1" si="180"/>
        <v>3</v>
      </c>
      <c r="BL89" t="str">
        <f t="shared" ca="1" si="180"/>
        <v>-</v>
      </c>
      <c r="BM89">
        <f t="shared" ca="1" si="180"/>
        <v>6</v>
      </c>
      <c r="BN89">
        <f t="shared" ref="BN89:BU89" ca="1" si="181">IF(BN$1=BO$1,RANDBETWEEN(1,6),"-")</f>
        <v>6</v>
      </c>
      <c r="BO89" t="str">
        <f t="shared" ca="1" si="181"/>
        <v>-</v>
      </c>
      <c r="BP89">
        <f t="shared" ca="1" si="181"/>
        <v>4</v>
      </c>
      <c r="BQ89">
        <f t="shared" ca="1" si="181"/>
        <v>4</v>
      </c>
      <c r="BR89" t="str">
        <f t="shared" ca="1" si="181"/>
        <v>-</v>
      </c>
      <c r="BS89">
        <f t="shared" ca="1" si="181"/>
        <v>3</v>
      </c>
      <c r="BT89">
        <f t="shared" ca="1" si="181"/>
        <v>1</v>
      </c>
      <c r="BU89" t="str">
        <f t="shared" ca="1" si="181"/>
        <v>-</v>
      </c>
      <c r="BW89" t="str">
        <f t="shared" ca="1" si="136"/>
        <v>56-44-21-61-63-11-11-52-41-35-13-44-32-14-42-51-63-65-51-52-63-66-44-31-</v>
      </c>
      <c r="BX89">
        <f t="shared" ca="1" si="137"/>
        <v>1</v>
      </c>
    </row>
    <row r="90" spans="2:76" x14ac:dyDescent="0.2">
      <c r="B90">
        <f t="shared" ref="B90:BM90" ca="1" si="182">IF(B$1=C$1,RANDBETWEEN(1,6),"-")</f>
        <v>4</v>
      </c>
      <c r="C90">
        <f t="shared" ca="1" si="182"/>
        <v>4</v>
      </c>
      <c r="D90" t="str">
        <f t="shared" ca="1" si="182"/>
        <v>-</v>
      </c>
      <c r="E90">
        <f t="shared" ca="1" si="182"/>
        <v>5</v>
      </c>
      <c r="F90">
        <f t="shared" ca="1" si="182"/>
        <v>4</v>
      </c>
      <c r="G90" t="str">
        <f t="shared" ca="1" si="182"/>
        <v>-</v>
      </c>
      <c r="H90">
        <f t="shared" ca="1" si="182"/>
        <v>3</v>
      </c>
      <c r="I90">
        <f t="shared" ca="1" si="182"/>
        <v>2</v>
      </c>
      <c r="J90" t="str">
        <f t="shared" ca="1" si="182"/>
        <v>-</v>
      </c>
      <c r="K90">
        <f t="shared" ca="1" si="182"/>
        <v>6</v>
      </c>
      <c r="L90">
        <f t="shared" ca="1" si="182"/>
        <v>4</v>
      </c>
      <c r="M90" t="str">
        <f t="shared" ca="1" si="182"/>
        <v>-</v>
      </c>
      <c r="N90">
        <f t="shared" ca="1" si="182"/>
        <v>1</v>
      </c>
      <c r="O90">
        <f t="shared" ca="1" si="182"/>
        <v>3</v>
      </c>
      <c r="P90" t="str">
        <f t="shared" ca="1" si="182"/>
        <v>-</v>
      </c>
      <c r="Q90">
        <f t="shared" ca="1" si="182"/>
        <v>4</v>
      </c>
      <c r="R90">
        <f t="shared" ca="1" si="182"/>
        <v>4</v>
      </c>
      <c r="S90" t="str">
        <f t="shared" ca="1" si="182"/>
        <v>-</v>
      </c>
      <c r="T90">
        <f t="shared" ca="1" si="182"/>
        <v>4</v>
      </c>
      <c r="U90">
        <f t="shared" ca="1" si="182"/>
        <v>5</v>
      </c>
      <c r="V90" t="str">
        <f t="shared" ca="1" si="182"/>
        <v>-</v>
      </c>
      <c r="W90">
        <f t="shared" ca="1" si="182"/>
        <v>3</v>
      </c>
      <c r="X90">
        <f t="shared" ca="1" si="182"/>
        <v>6</v>
      </c>
      <c r="Y90" t="str">
        <f t="shared" ca="1" si="182"/>
        <v>-</v>
      </c>
      <c r="Z90">
        <f t="shared" ca="1" si="182"/>
        <v>4</v>
      </c>
      <c r="AA90">
        <f t="shared" ca="1" si="182"/>
        <v>1</v>
      </c>
      <c r="AB90" t="str">
        <f t="shared" ca="1" si="182"/>
        <v>-</v>
      </c>
      <c r="AC90">
        <f t="shared" ca="1" si="182"/>
        <v>4</v>
      </c>
      <c r="AD90">
        <f t="shared" ca="1" si="182"/>
        <v>6</v>
      </c>
      <c r="AE90" t="str">
        <f t="shared" ca="1" si="182"/>
        <v>-</v>
      </c>
      <c r="AF90">
        <f t="shared" ca="1" si="182"/>
        <v>3</v>
      </c>
      <c r="AG90">
        <f t="shared" ca="1" si="182"/>
        <v>6</v>
      </c>
      <c r="AH90" t="str">
        <f t="shared" ca="1" si="182"/>
        <v>-</v>
      </c>
      <c r="AI90">
        <f t="shared" ca="1" si="182"/>
        <v>2</v>
      </c>
      <c r="AJ90">
        <f t="shared" ca="1" si="182"/>
        <v>5</v>
      </c>
      <c r="AK90" t="str">
        <f t="shared" ca="1" si="182"/>
        <v>-</v>
      </c>
      <c r="AL90">
        <f t="shared" ca="1" si="182"/>
        <v>2</v>
      </c>
      <c r="AM90">
        <f t="shared" ca="1" si="182"/>
        <v>4</v>
      </c>
      <c r="AN90" t="str">
        <f t="shared" ca="1" si="182"/>
        <v>-</v>
      </c>
      <c r="AO90">
        <f t="shared" ca="1" si="182"/>
        <v>2</v>
      </c>
      <c r="AP90">
        <f t="shared" ca="1" si="182"/>
        <v>3</v>
      </c>
      <c r="AQ90" t="str">
        <f t="shared" ca="1" si="182"/>
        <v>-</v>
      </c>
      <c r="AR90">
        <f t="shared" ca="1" si="182"/>
        <v>2</v>
      </c>
      <c r="AS90">
        <f t="shared" ca="1" si="182"/>
        <v>2</v>
      </c>
      <c r="AT90" t="str">
        <f t="shared" ca="1" si="182"/>
        <v>-</v>
      </c>
      <c r="AU90">
        <f t="shared" ca="1" si="182"/>
        <v>5</v>
      </c>
      <c r="AV90">
        <f t="shared" ca="1" si="182"/>
        <v>2</v>
      </c>
      <c r="AW90" t="str">
        <f t="shared" ca="1" si="182"/>
        <v>-</v>
      </c>
      <c r="AX90">
        <f t="shared" ca="1" si="182"/>
        <v>6</v>
      </c>
      <c r="AY90">
        <f t="shared" ca="1" si="182"/>
        <v>1</v>
      </c>
      <c r="AZ90" t="str">
        <f t="shared" ca="1" si="182"/>
        <v>-</v>
      </c>
      <c r="BA90">
        <f t="shared" ca="1" si="182"/>
        <v>1</v>
      </c>
      <c r="BB90">
        <f t="shared" ca="1" si="182"/>
        <v>6</v>
      </c>
      <c r="BC90" t="str">
        <f t="shared" ca="1" si="182"/>
        <v>-</v>
      </c>
      <c r="BD90">
        <f t="shared" ca="1" si="182"/>
        <v>6</v>
      </c>
      <c r="BE90">
        <f t="shared" ca="1" si="182"/>
        <v>2</v>
      </c>
      <c r="BF90" t="str">
        <f t="shared" ca="1" si="182"/>
        <v>-</v>
      </c>
      <c r="BG90">
        <f t="shared" ca="1" si="182"/>
        <v>6</v>
      </c>
      <c r="BH90">
        <f t="shared" ca="1" si="182"/>
        <v>1</v>
      </c>
      <c r="BI90" t="str">
        <f t="shared" ca="1" si="182"/>
        <v>-</v>
      </c>
      <c r="BJ90">
        <f t="shared" ca="1" si="182"/>
        <v>2</v>
      </c>
      <c r="BK90">
        <f t="shared" ca="1" si="182"/>
        <v>6</v>
      </c>
      <c r="BL90" t="str">
        <f t="shared" ca="1" si="182"/>
        <v>-</v>
      </c>
      <c r="BM90">
        <f t="shared" ca="1" si="182"/>
        <v>1</v>
      </c>
      <c r="BN90">
        <f t="shared" ref="BN90:BU90" ca="1" si="183">IF(BN$1=BO$1,RANDBETWEEN(1,6),"-")</f>
        <v>6</v>
      </c>
      <c r="BO90" t="str">
        <f t="shared" ca="1" si="183"/>
        <v>-</v>
      </c>
      <c r="BP90">
        <f t="shared" ca="1" si="183"/>
        <v>1</v>
      </c>
      <c r="BQ90">
        <f t="shared" ca="1" si="183"/>
        <v>6</v>
      </c>
      <c r="BR90" t="str">
        <f t="shared" ca="1" si="183"/>
        <v>-</v>
      </c>
      <c r="BS90">
        <f t="shared" ca="1" si="183"/>
        <v>3</v>
      </c>
      <c r="BT90">
        <f t="shared" ca="1" si="183"/>
        <v>3</v>
      </c>
      <c r="BU90" t="str">
        <f t="shared" ca="1" si="183"/>
        <v>-</v>
      </c>
      <c r="BW90" t="str">
        <f t="shared" ca="1" si="136"/>
        <v>44-54-32-64-13-44-45-36-41-46-36-25-24-23-22-52-61-16-62-61-26-16-16-33-</v>
      </c>
      <c r="BX90">
        <f t="shared" ca="1" si="137"/>
        <v>0</v>
      </c>
    </row>
    <row r="91" spans="2:76" x14ac:dyDescent="0.2">
      <c r="B91">
        <f t="shared" ref="B91:BM91" ca="1" si="184">IF(B$1=C$1,RANDBETWEEN(1,6),"-")</f>
        <v>2</v>
      </c>
      <c r="C91">
        <f t="shared" ca="1" si="184"/>
        <v>6</v>
      </c>
      <c r="D91" t="str">
        <f t="shared" ca="1" si="184"/>
        <v>-</v>
      </c>
      <c r="E91">
        <f t="shared" ca="1" si="184"/>
        <v>3</v>
      </c>
      <c r="F91">
        <f t="shared" ca="1" si="184"/>
        <v>2</v>
      </c>
      <c r="G91" t="str">
        <f t="shared" ca="1" si="184"/>
        <v>-</v>
      </c>
      <c r="H91">
        <f t="shared" ca="1" si="184"/>
        <v>5</v>
      </c>
      <c r="I91">
        <f t="shared" ca="1" si="184"/>
        <v>6</v>
      </c>
      <c r="J91" t="str">
        <f t="shared" ca="1" si="184"/>
        <v>-</v>
      </c>
      <c r="K91">
        <f t="shared" ca="1" si="184"/>
        <v>5</v>
      </c>
      <c r="L91">
        <f t="shared" ca="1" si="184"/>
        <v>2</v>
      </c>
      <c r="M91" t="str">
        <f t="shared" ca="1" si="184"/>
        <v>-</v>
      </c>
      <c r="N91">
        <f t="shared" ca="1" si="184"/>
        <v>6</v>
      </c>
      <c r="O91">
        <f t="shared" ca="1" si="184"/>
        <v>2</v>
      </c>
      <c r="P91" t="str">
        <f t="shared" ca="1" si="184"/>
        <v>-</v>
      </c>
      <c r="Q91">
        <f t="shared" ca="1" si="184"/>
        <v>5</v>
      </c>
      <c r="R91">
        <f t="shared" ca="1" si="184"/>
        <v>6</v>
      </c>
      <c r="S91" t="str">
        <f t="shared" ca="1" si="184"/>
        <v>-</v>
      </c>
      <c r="T91">
        <f t="shared" ca="1" si="184"/>
        <v>2</v>
      </c>
      <c r="U91">
        <f t="shared" ca="1" si="184"/>
        <v>6</v>
      </c>
      <c r="V91" t="str">
        <f t="shared" ca="1" si="184"/>
        <v>-</v>
      </c>
      <c r="W91">
        <f t="shared" ca="1" si="184"/>
        <v>4</v>
      </c>
      <c r="X91">
        <f t="shared" ca="1" si="184"/>
        <v>1</v>
      </c>
      <c r="Y91" t="str">
        <f t="shared" ca="1" si="184"/>
        <v>-</v>
      </c>
      <c r="Z91">
        <f t="shared" ca="1" si="184"/>
        <v>2</v>
      </c>
      <c r="AA91">
        <f t="shared" ca="1" si="184"/>
        <v>1</v>
      </c>
      <c r="AB91" t="str">
        <f t="shared" ca="1" si="184"/>
        <v>-</v>
      </c>
      <c r="AC91">
        <f t="shared" ca="1" si="184"/>
        <v>3</v>
      </c>
      <c r="AD91">
        <f t="shared" ca="1" si="184"/>
        <v>6</v>
      </c>
      <c r="AE91" t="str">
        <f t="shared" ca="1" si="184"/>
        <v>-</v>
      </c>
      <c r="AF91">
        <f t="shared" ca="1" si="184"/>
        <v>3</v>
      </c>
      <c r="AG91">
        <f t="shared" ca="1" si="184"/>
        <v>3</v>
      </c>
      <c r="AH91" t="str">
        <f t="shared" ca="1" si="184"/>
        <v>-</v>
      </c>
      <c r="AI91">
        <f t="shared" ca="1" si="184"/>
        <v>4</v>
      </c>
      <c r="AJ91">
        <f t="shared" ca="1" si="184"/>
        <v>5</v>
      </c>
      <c r="AK91" t="str">
        <f t="shared" ca="1" si="184"/>
        <v>-</v>
      </c>
      <c r="AL91">
        <f t="shared" ca="1" si="184"/>
        <v>5</v>
      </c>
      <c r="AM91">
        <f t="shared" ca="1" si="184"/>
        <v>2</v>
      </c>
      <c r="AN91" t="str">
        <f t="shared" ca="1" si="184"/>
        <v>-</v>
      </c>
      <c r="AO91">
        <f t="shared" ca="1" si="184"/>
        <v>4</v>
      </c>
      <c r="AP91">
        <f t="shared" ca="1" si="184"/>
        <v>4</v>
      </c>
      <c r="AQ91" t="str">
        <f t="shared" ca="1" si="184"/>
        <v>-</v>
      </c>
      <c r="AR91">
        <f t="shared" ca="1" si="184"/>
        <v>2</v>
      </c>
      <c r="AS91">
        <f t="shared" ca="1" si="184"/>
        <v>4</v>
      </c>
      <c r="AT91" t="str">
        <f t="shared" ca="1" si="184"/>
        <v>-</v>
      </c>
      <c r="AU91">
        <f t="shared" ca="1" si="184"/>
        <v>3</v>
      </c>
      <c r="AV91">
        <f t="shared" ca="1" si="184"/>
        <v>6</v>
      </c>
      <c r="AW91" t="str">
        <f t="shared" ca="1" si="184"/>
        <v>-</v>
      </c>
      <c r="AX91">
        <f t="shared" ca="1" si="184"/>
        <v>3</v>
      </c>
      <c r="AY91">
        <f t="shared" ca="1" si="184"/>
        <v>6</v>
      </c>
      <c r="AZ91" t="str">
        <f t="shared" ca="1" si="184"/>
        <v>-</v>
      </c>
      <c r="BA91">
        <f t="shared" ca="1" si="184"/>
        <v>1</v>
      </c>
      <c r="BB91">
        <f t="shared" ca="1" si="184"/>
        <v>6</v>
      </c>
      <c r="BC91" t="str">
        <f t="shared" ca="1" si="184"/>
        <v>-</v>
      </c>
      <c r="BD91">
        <f t="shared" ca="1" si="184"/>
        <v>4</v>
      </c>
      <c r="BE91">
        <f t="shared" ca="1" si="184"/>
        <v>1</v>
      </c>
      <c r="BF91" t="str">
        <f t="shared" ca="1" si="184"/>
        <v>-</v>
      </c>
      <c r="BG91">
        <f t="shared" ca="1" si="184"/>
        <v>1</v>
      </c>
      <c r="BH91">
        <f t="shared" ca="1" si="184"/>
        <v>4</v>
      </c>
      <c r="BI91" t="str">
        <f t="shared" ca="1" si="184"/>
        <v>-</v>
      </c>
      <c r="BJ91">
        <f t="shared" ca="1" si="184"/>
        <v>4</v>
      </c>
      <c r="BK91">
        <f t="shared" ca="1" si="184"/>
        <v>4</v>
      </c>
      <c r="BL91" t="str">
        <f t="shared" ca="1" si="184"/>
        <v>-</v>
      </c>
      <c r="BM91">
        <f t="shared" ca="1" si="184"/>
        <v>1</v>
      </c>
      <c r="BN91">
        <f t="shared" ref="BN91:BU91" ca="1" si="185">IF(BN$1=BO$1,RANDBETWEEN(1,6),"-")</f>
        <v>6</v>
      </c>
      <c r="BO91" t="str">
        <f t="shared" ca="1" si="185"/>
        <v>-</v>
      </c>
      <c r="BP91">
        <f t="shared" ca="1" si="185"/>
        <v>1</v>
      </c>
      <c r="BQ91">
        <f t="shared" ca="1" si="185"/>
        <v>4</v>
      </c>
      <c r="BR91" t="str">
        <f t="shared" ca="1" si="185"/>
        <v>-</v>
      </c>
      <c r="BS91">
        <f t="shared" ca="1" si="185"/>
        <v>3</v>
      </c>
      <c r="BT91">
        <f t="shared" ca="1" si="185"/>
        <v>2</v>
      </c>
      <c r="BU91" t="str">
        <f t="shared" ca="1" si="185"/>
        <v>-</v>
      </c>
      <c r="BW91" t="str">
        <f t="shared" ca="1" si="136"/>
        <v>26-32-56-52-62-56-26-41-21-36-33-45-52-44-24-36-36-16-41-14-44-16-14-32-</v>
      </c>
      <c r="BX91">
        <f t="shared" ca="1" si="137"/>
        <v>0</v>
      </c>
    </row>
    <row r="92" spans="2:76" x14ac:dyDescent="0.2">
      <c r="B92">
        <f t="shared" ref="B92:BM92" ca="1" si="186">IF(B$1=C$1,RANDBETWEEN(1,6),"-")</f>
        <v>1</v>
      </c>
      <c r="C92">
        <f t="shared" ca="1" si="186"/>
        <v>6</v>
      </c>
      <c r="D92" t="str">
        <f t="shared" ca="1" si="186"/>
        <v>-</v>
      </c>
      <c r="E92">
        <f t="shared" ca="1" si="186"/>
        <v>3</v>
      </c>
      <c r="F92">
        <f t="shared" ca="1" si="186"/>
        <v>6</v>
      </c>
      <c r="G92" t="str">
        <f t="shared" ca="1" si="186"/>
        <v>-</v>
      </c>
      <c r="H92">
        <f t="shared" ca="1" si="186"/>
        <v>6</v>
      </c>
      <c r="I92">
        <f t="shared" ca="1" si="186"/>
        <v>1</v>
      </c>
      <c r="J92" t="str">
        <f t="shared" ca="1" si="186"/>
        <v>-</v>
      </c>
      <c r="K92">
        <f t="shared" ca="1" si="186"/>
        <v>5</v>
      </c>
      <c r="L92">
        <f t="shared" ca="1" si="186"/>
        <v>4</v>
      </c>
      <c r="M92" t="str">
        <f t="shared" ca="1" si="186"/>
        <v>-</v>
      </c>
      <c r="N92">
        <f t="shared" ca="1" si="186"/>
        <v>3</v>
      </c>
      <c r="O92">
        <f t="shared" ca="1" si="186"/>
        <v>1</v>
      </c>
      <c r="P92" t="str">
        <f t="shared" ca="1" si="186"/>
        <v>-</v>
      </c>
      <c r="Q92">
        <f t="shared" ca="1" si="186"/>
        <v>6</v>
      </c>
      <c r="R92">
        <f t="shared" ca="1" si="186"/>
        <v>3</v>
      </c>
      <c r="S92" t="str">
        <f t="shared" ca="1" si="186"/>
        <v>-</v>
      </c>
      <c r="T92">
        <f t="shared" ca="1" si="186"/>
        <v>2</v>
      </c>
      <c r="U92">
        <f t="shared" ca="1" si="186"/>
        <v>2</v>
      </c>
      <c r="V92" t="str">
        <f t="shared" ca="1" si="186"/>
        <v>-</v>
      </c>
      <c r="W92">
        <f t="shared" ca="1" si="186"/>
        <v>4</v>
      </c>
      <c r="X92">
        <f t="shared" ca="1" si="186"/>
        <v>2</v>
      </c>
      <c r="Y92" t="str">
        <f t="shared" ca="1" si="186"/>
        <v>-</v>
      </c>
      <c r="Z92">
        <f t="shared" ca="1" si="186"/>
        <v>1</v>
      </c>
      <c r="AA92">
        <f t="shared" ca="1" si="186"/>
        <v>4</v>
      </c>
      <c r="AB92" t="str">
        <f t="shared" ca="1" si="186"/>
        <v>-</v>
      </c>
      <c r="AC92">
        <f t="shared" ca="1" si="186"/>
        <v>3</v>
      </c>
      <c r="AD92">
        <f t="shared" ca="1" si="186"/>
        <v>1</v>
      </c>
      <c r="AE92" t="str">
        <f t="shared" ca="1" si="186"/>
        <v>-</v>
      </c>
      <c r="AF92">
        <f t="shared" ca="1" si="186"/>
        <v>6</v>
      </c>
      <c r="AG92">
        <f t="shared" ca="1" si="186"/>
        <v>2</v>
      </c>
      <c r="AH92" t="str">
        <f t="shared" ca="1" si="186"/>
        <v>-</v>
      </c>
      <c r="AI92">
        <f t="shared" ca="1" si="186"/>
        <v>3</v>
      </c>
      <c r="AJ92">
        <f t="shared" ca="1" si="186"/>
        <v>4</v>
      </c>
      <c r="AK92" t="str">
        <f t="shared" ca="1" si="186"/>
        <v>-</v>
      </c>
      <c r="AL92">
        <f t="shared" ca="1" si="186"/>
        <v>1</v>
      </c>
      <c r="AM92">
        <f t="shared" ca="1" si="186"/>
        <v>6</v>
      </c>
      <c r="AN92" t="str">
        <f t="shared" ca="1" si="186"/>
        <v>-</v>
      </c>
      <c r="AO92">
        <f t="shared" ca="1" si="186"/>
        <v>6</v>
      </c>
      <c r="AP92">
        <f t="shared" ca="1" si="186"/>
        <v>2</v>
      </c>
      <c r="AQ92" t="str">
        <f t="shared" ca="1" si="186"/>
        <v>-</v>
      </c>
      <c r="AR92">
        <f t="shared" ca="1" si="186"/>
        <v>5</v>
      </c>
      <c r="AS92">
        <f t="shared" ca="1" si="186"/>
        <v>5</v>
      </c>
      <c r="AT92" t="str">
        <f t="shared" ca="1" si="186"/>
        <v>-</v>
      </c>
      <c r="AU92">
        <f t="shared" ca="1" si="186"/>
        <v>6</v>
      </c>
      <c r="AV92">
        <f t="shared" ca="1" si="186"/>
        <v>3</v>
      </c>
      <c r="AW92" t="str">
        <f t="shared" ca="1" si="186"/>
        <v>-</v>
      </c>
      <c r="AX92">
        <f t="shared" ca="1" si="186"/>
        <v>3</v>
      </c>
      <c r="AY92">
        <f t="shared" ca="1" si="186"/>
        <v>1</v>
      </c>
      <c r="AZ92" t="str">
        <f t="shared" ca="1" si="186"/>
        <v>-</v>
      </c>
      <c r="BA92">
        <f t="shared" ca="1" si="186"/>
        <v>4</v>
      </c>
      <c r="BB92">
        <f t="shared" ca="1" si="186"/>
        <v>1</v>
      </c>
      <c r="BC92" t="str">
        <f t="shared" ca="1" si="186"/>
        <v>-</v>
      </c>
      <c r="BD92">
        <f t="shared" ca="1" si="186"/>
        <v>4</v>
      </c>
      <c r="BE92">
        <f t="shared" ca="1" si="186"/>
        <v>3</v>
      </c>
      <c r="BF92" t="str">
        <f t="shared" ca="1" si="186"/>
        <v>-</v>
      </c>
      <c r="BG92">
        <f t="shared" ca="1" si="186"/>
        <v>1</v>
      </c>
      <c r="BH92">
        <f t="shared" ca="1" si="186"/>
        <v>5</v>
      </c>
      <c r="BI92" t="str">
        <f t="shared" ca="1" si="186"/>
        <v>-</v>
      </c>
      <c r="BJ92">
        <f t="shared" ca="1" si="186"/>
        <v>5</v>
      </c>
      <c r="BK92">
        <f t="shared" ca="1" si="186"/>
        <v>5</v>
      </c>
      <c r="BL92" t="str">
        <f t="shared" ca="1" si="186"/>
        <v>-</v>
      </c>
      <c r="BM92">
        <f t="shared" ca="1" si="186"/>
        <v>6</v>
      </c>
      <c r="BN92">
        <f t="shared" ref="BN92:BU92" ca="1" si="187">IF(BN$1=BO$1,RANDBETWEEN(1,6),"-")</f>
        <v>1</v>
      </c>
      <c r="BO92" t="str">
        <f t="shared" ca="1" si="187"/>
        <v>-</v>
      </c>
      <c r="BP92">
        <f t="shared" ca="1" si="187"/>
        <v>2</v>
      </c>
      <c r="BQ92">
        <f t="shared" ca="1" si="187"/>
        <v>3</v>
      </c>
      <c r="BR92" t="str">
        <f t="shared" ca="1" si="187"/>
        <v>-</v>
      </c>
      <c r="BS92">
        <f t="shared" ca="1" si="187"/>
        <v>1</v>
      </c>
      <c r="BT92">
        <f t="shared" ca="1" si="187"/>
        <v>4</v>
      </c>
      <c r="BU92" t="str">
        <f t="shared" ca="1" si="187"/>
        <v>-</v>
      </c>
      <c r="BW92" t="str">
        <f t="shared" ca="1" si="136"/>
        <v>16-36-61-54-31-63-22-42-14-31-62-34-16-62-55-63-31-41-43-15-55-61-23-14-</v>
      </c>
      <c r="BX92">
        <f t="shared" ca="1" si="137"/>
        <v>0</v>
      </c>
    </row>
    <row r="93" spans="2:76" x14ac:dyDescent="0.2">
      <c r="B93">
        <f t="shared" ref="B93:BM93" ca="1" si="188">IF(B$1=C$1,RANDBETWEEN(1,6),"-")</f>
        <v>6</v>
      </c>
      <c r="C93">
        <f t="shared" ca="1" si="188"/>
        <v>6</v>
      </c>
      <c r="D93" t="str">
        <f t="shared" ca="1" si="188"/>
        <v>-</v>
      </c>
      <c r="E93">
        <f t="shared" ca="1" si="188"/>
        <v>1</v>
      </c>
      <c r="F93">
        <f t="shared" ca="1" si="188"/>
        <v>2</v>
      </c>
      <c r="G93" t="str">
        <f t="shared" ca="1" si="188"/>
        <v>-</v>
      </c>
      <c r="H93">
        <f t="shared" ca="1" si="188"/>
        <v>1</v>
      </c>
      <c r="I93">
        <f t="shared" ca="1" si="188"/>
        <v>1</v>
      </c>
      <c r="J93" t="str">
        <f t="shared" ca="1" si="188"/>
        <v>-</v>
      </c>
      <c r="K93">
        <f t="shared" ca="1" si="188"/>
        <v>4</v>
      </c>
      <c r="L93">
        <f t="shared" ca="1" si="188"/>
        <v>4</v>
      </c>
      <c r="M93" t="str">
        <f t="shared" ca="1" si="188"/>
        <v>-</v>
      </c>
      <c r="N93">
        <f t="shared" ca="1" si="188"/>
        <v>3</v>
      </c>
      <c r="O93">
        <f t="shared" ca="1" si="188"/>
        <v>3</v>
      </c>
      <c r="P93" t="str">
        <f t="shared" ca="1" si="188"/>
        <v>-</v>
      </c>
      <c r="Q93">
        <f t="shared" ca="1" si="188"/>
        <v>1</v>
      </c>
      <c r="R93">
        <f t="shared" ca="1" si="188"/>
        <v>4</v>
      </c>
      <c r="S93" t="str">
        <f t="shared" ca="1" si="188"/>
        <v>-</v>
      </c>
      <c r="T93">
        <f t="shared" ca="1" si="188"/>
        <v>2</v>
      </c>
      <c r="U93">
        <f t="shared" ca="1" si="188"/>
        <v>3</v>
      </c>
      <c r="V93" t="str">
        <f t="shared" ca="1" si="188"/>
        <v>-</v>
      </c>
      <c r="W93">
        <f t="shared" ca="1" si="188"/>
        <v>4</v>
      </c>
      <c r="X93">
        <f t="shared" ca="1" si="188"/>
        <v>1</v>
      </c>
      <c r="Y93" t="str">
        <f t="shared" ca="1" si="188"/>
        <v>-</v>
      </c>
      <c r="Z93">
        <f t="shared" ca="1" si="188"/>
        <v>5</v>
      </c>
      <c r="AA93">
        <f t="shared" ca="1" si="188"/>
        <v>1</v>
      </c>
      <c r="AB93" t="str">
        <f t="shared" ca="1" si="188"/>
        <v>-</v>
      </c>
      <c r="AC93">
        <f t="shared" ca="1" si="188"/>
        <v>3</v>
      </c>
      <c r="AD93">
        <f t="shared" ca="1" si="188"/>
        <v>5</v>
      </c>
      <c r="AE93" t="str">
        <f t="shared" ca="1" si="188"/>
        <v>-</v>
      </c>
      <c r="AF93">
        <f t="shared" ca="1" si="188"/>
        <v>6</v>
      </c>
      <c r="AG93">
        <f t="shared" ca="1" si="188"/>
        <v>2</v>
      </c>
      <c r="AH93" t="str">
        <f t="shared" ca="1" si="188"/>
        <v>-</v>
      </c>
      <c r="AI93">
        <f t="shared" ca="1" si="188"/>
        <v>2</v>
      </c>
      <c r="AJ93">
        <f t="shared" ca="1" si="188"/>
        <v>6</v>
      </c>
      <c r="AK93" t="str">
        <f t="shared" ca="1" si="188"/>
        <v>-</v>
      </c>
      <c r="AL93">
        <f t="shared" ca="1" si="188"/>
        <v>6</v>
      </c>
      <c r="AM93">
        <f t="shared" ca="1" si="188"/>
        <v>5</v>
      </c>
      <c r="AN93" t="str">
        <f t="shared" ca="1" si="188"/>
        <v>-</v>
      </c>
      <c r="AO93">
        <f t="shared" ca="1" si="188"/>
        <v>2</v>
      </c>
      <c r="AP93">
        <f t="shared" ca="1" si="188"/>
        <v>2</v>
      </c>
      <c r="AQ93" t="str">
        <f t="shared" ca="1" si="188"/>
        <v>-</v>
      </c>
      <c r="AR93">
        <f t="shared" ca="1" si="188"/>
        <v>6</v>
      </c>
      <c r="AS93">
        <f t="shared" ca="1" si="188"/>
        <v>6</v>
      </c>
      <c r="AT93" t="str">
        <f t="shared" ca="1" si="188"/>
        <v>-</v>
      </c>
      <c r="AU93">
        <f t="shared" ca="1" si="188"/>
        <v>6</v>
      </c>
      <c r="AV93">
        <f t="shared" ca="1" si="188"/>
        <v>5</v>
      </c>
      <c r="AW93" t="str">
        <f t="shared" ca="1" si="188"/>
        <v>-</v>
      </c>
      <c r="AX93">
        <f t="shared" ca="1" si="188"/>
        <v>5</v>
      </c>
      <c r="AY93">
        <f t="shared" ca="1" si="188"/>
        <v>6</v>
      </c>
      <c r="AZ93" t="str">
        <f t="shared" ca="1" si="188"/>
        <v>-</v>
      </c>
      <c r="BA93">
        <f t="shared" ca="1" si="188"/>
        <v>5</v>
      </c>
      <c r="BB93">
        <f t="shared" ca="1" si="188"/>
        <v>5</v>
      </c>
      <c r="BC93" t="str">
        <f t="shared" ca="1" si="188"/>
        <v>-</v>
      </c>
      <c r="BD93">
        <f t="shared" ca="1" si="188"/>
        <v>3</v>
      </c>
      <c r="BE93">
        <f t="shared" ca="1" si="188"/>
        <v>3</v>
      </c>
      <c r="BF93" t="str">
        <f t="shared" ca="1" si="188"/>
        <v>-</v>
      </c>
      <c r="BG93">
        <f t="shared" ca="1" si="188"/>
        <v>6</v>
      </c>
      <c r="BH93">
        <f t="shared" ca="1" si="188"/>
        <v>4</v>
      </c>
      <c r="BI93" t="str">
        <f t="shared" ca="1" si="188"/>
        <v>-</v>
      </c>
      <c r="BJ93">
        <f t="shared" ca="1" si="188"/>
        <v>1</v>
      </c>
      <c r="BK93">
        <f t="shared" ca="1" si="188"/>
        <v>1</v>
      </c>
      <c r="BL93" t="str">
        <f t="shared" ca="1" si="188"/>
        <v>-</v>
      </c>
      <c r="BM93">
        <f t="shared" ca="1" si="188"/>
        <v>3</v>
      </c>
      <c r="BN93">
        <f t="shared" ref="BN93:BU93" ca="1" si="189">IF(BN$1=BO$1,RANDBETWEEN(1,6),"-")</f>
        <v>1</v>
      </c>
      <c r="BO93" t="str">
        <f t="shared" ca="1" si="189"/>
        <v>-</v>
      </c>
      <c r="BP93">
        <f t="shared" ca="1" si="189"/>
        <v>6</v>
      </c>
      <c r="BQ93">
        <f t="shared" ca="1" si="189"/>
        <v>3</v>
      </c>
      <c r="BR93" t="str">
        <f t="shared" ca="1" si="189"/>
        <v>-</v>
      </c>
      <c r="BS93">
        <f t="shared" ca="1" si="189"/>
        <v>1</v>
      </c>
      <c r="BT93">
        <f t="shared" ca="1" si="189"/>
        <v>4</v>
      </c>
      <c r="BU93" t="str">
        <f t="shared" ca="1" si="189"/>
        <v>-</v>
      </c>
      <c r="BW93" t="str">
        <f t="shared" ca="1" si="136"/>
        <v>66-12-11-44-33-14-23-41-51-35-62-26-65-22-66-65-56-55-33-64-11-31-63-14-</v>
      </c>
      <c r="BX93">
        <f t="shared" ca="1" si="137"/>
        <v>1</v>
      </c>
    </row>
    <row r="94" spans="2:76" x14ac:dyDescent="0.2">
      <c r="B94">
        <f t="shared" ref="B94:BM94" ca="1" si="190">IF(B$1=C$1,RANDBETWEEN(1,6),"-")</f>
        <v>3</v>
      </c>
      <c r="C94">
        <f t="shared" ca="1" si="190"/>
        <v>1</v>
      </c>
      <c r="D94" t="str">
        <f t="shared" ca="1" si="190"/>
        <v>-</v>
      </c>
      <c r="E94">
        <f t="shared" ca="1" si="190"/>
        <v>1</v>
      </c>
      <c r="F94">
        <f t="shared" ca="1" si="190"/>
        <v>1</v>
      </c>
      <c r="G94" t="str">
        <f t="shared" ca="1" si="190"/>
        <v>-</v>
      </c>
      <c r="H94">
        <f t="shared" ca="1" si="190"/>
        <v>2</v>
      </c>
      <c r="I94">
        <f t="shared" ca="1" si="190"/>
        <v>2</v>
      </c>
      <c r="J94" t="str">
        <f t="shared" ca="1" si="190"/>
        <v>-</v>
      </c>
      <c r="K94">
        <f t="shared" ca="1" si="190"/>
        <v>6</v>
      </c>
      <c r="L94">
        <f t="shared" ca="1" si="190"/>
        <v>3</v>
      </c>
      <c r="M94" t="str">
        <f t="shared" ca="1" si="190"/>
        <v>-</v>
      </c>
      <c r="N94">
        <f t="shared" ca="1" si="190"/>
        <v>2</v>
      </c>
      <c r="O94">
        <f t="shared" ca="1" si="190"/>
        <v>1</v>
      </c>
      <c r="P94" t="str">
        <f t="shared" ca="1" si="190"/>
        <v>-</v>
      </c>
      <c r="Q94">
        <f t="shared" ca="1" si="190"/>
        <v>2</v>
      </c>
      <c r="R94">
        <f t="shared" ca="1" si="190"/>
        <v>2</v>
      </c>
      <c r="S94" t="str">
        <f t="shared" ca="1" si="190"/>
        <v>-</v>
      </c>
      <c r="T94">
        <f t="shared" ca="1" si="190"/>
        <v>1</v>
      </c>
      <c r="U94">
        <f t="shared" ca="1" si="190"/>
        <v>3</v>
      </c>
      <c r="V94" t="str">
        <f t="shared" ca="1" si="190"/>
        <v>-</v>
      </c>
      <c r="W94">
        <f t="shared" ca="1" si="190"/>
        <v>3</v>
      </c>
      <c r="X94">
        <f t="shared" ca="1" si="190"/>
        <v>1</v>
      </c>
      <c r="Y94" t="str">
        <f t="shared" ca="1" si="190"/>
        <v>-</v>
      </c>
      <c r="Z94">
        <f t="shared" ca="1" si="190"/>
        <v>6</v>
      </c>
      <c r="AA94">
        <f t="shared" ca="1" si="190"/>
        <v>5</v>
      </c>
      <c r="AB94" t="str">
        <f t="shared" ca="1" si="190"/>
        <v>-</v>
      </c>
      <c r="AC94">
        <f t="shared" ca="1" si="190"/>
        <v>6</v>
      </c>
      <c r="AD94">
        <f t="shared" ca="1" si="190"/>
        <v>5</v>
      </c>
      <c r="AE94" t="str">
        <f t="shared" ca="1" si="190"/>
        <v>-</v>
      </c>
      <c r="AF94">
        <f t="shared" ca="1" si="190"/>
        <v>5</v>
      </c>
      <c r="AG94">
        <f t="shared" ca="1" si="190"/>
        <v>6</v>
      </c>
      <c r="AH94" t="str">
        <f t="shared" ca="1" si="190"/>
        <v>-</v>
      </c>
      <c r="AI94">
        <f t="shared" ca="1" si="190"/>
        <v>4</v>
      </c>
      <c r="AJ94">
        <f t="shared" ca="1" si="190"/>
        <v>6</v>
      </c>
      <c r="AK94" t="str">
        <f t="shared" ca="1" si="190"/>
        <v>-</v>
      </c>
      <c r="AL94">
        <f t="shared" ca="1" si="190"/>
        <v>2</v>
      </c>
      <c r="AM94">
        <f t="shared" ca="1" si="190"/>
        <v>3</v>
      </c>
      <c r="AN94" t="str">
        <f t="shared" ca="1" si="190"/>
        <v>-</v>
      </c>
      <c r="AO94">
        <f t="shared" ca="1" si="190"/>
        <v>5</v>
      </c>
      <c r="AP94">
        <f t="shared" ca="1" si="190"/>
        <v>1</v>
      </c>
      <c r="AQ94" t="str">
        <f t="shared" ca="1" si="190"/>
        <v>-</v>
      </c>
      <c r="AR94">
        <f t="shared" ca="1" si="190"/>
        <v>3</v>
      </c>
      <c r="AS94">
        <f t="shared" ca="1" si="190"/>
        <v>4</v>
      </c>
      <c r="AT94" t="str">
        <f t="shared" ca="1" si="190"/>
        <v>-</v>
      </c>
      <c r="AU94">
        <f t="shared" ca="1" si="190"/>
        <v>1</v>
      </c>
      <c r="AV94">
        <f t="shared" ca="1" si="190"/>
        <v>5</v>
      </c>
      <c r="AW94" t="str">
        <f t="shared" ca="1" si="190"/>
        <v>-</v>
      </c>
      <c r="AX94">
        <f t="shared" ca="1" si="190"/>
        <v>6</v>
      </c>
      <c r="AY94">
        <f t="shared" ca="1" si="190"/>
        <v>1</v>
      </c>
      <c r="AZ94" t="str">
        <f t="shared" ca="1" si="190"/>
        <v>-</v>
      </c>
      <c r="BA94">
        <f t="shared" ca="1" si="190"/>
        <v>3</v>
      </c>
      <c r="BB94">
        <f t="shared" ca="1" si="190"/>
        <v>6</v>
      </c>
      <c r="BC94" t="str">
        <f t="shared" ca="1" si="190"/>
        <v>-</v>
      </c>
      <c r="BD94">
        <f t="shared" ca="1" si="190"/>
        <v>2</v>
      </c>
      <c r="BE94">
        <f t="shared" ca="1" si="190"/>
        <v>4</v>
      </c>
      <c r="BF94" t="str">
        <f t="shared" ca="1" si="190"/>
        <v>-</v>
      </c>
      <c r="BG94">
        <f t="shared" ca="1" si="190"/>
        <v>5</v>
      </c>
      <c r="BH94">
        <f t="shared" ca="1" si="190"/>
        <v>6</v>
      </c>
      <c r="BI94" t="str">
        <f t="shared" ca="1" si="190"/>
        <v>-</v>
      </c>
      <c r="BJ94">
        <f t="shared" ca="1" si="190"/>
        <v>4</v>
      </c>
      <c r="BK94">
        <f t="shared" ca="1" si="190"/>
        <v>5</v>
      </c>
      <c r="BL94" t="str">
        <f t="shared" ca="1" si="190"/>
        <v>-</v>
      </c>
      <c r="BM94">
        <f t="shared" ca="1" si="190"/>
        <v>6</v>
      </c>
      <c r="BN94">
        <f t="shared" ref="BN94:BU94" ca="1" si="191">IF(BN$1=BO$1,RANDBETWEEN(1,6),"-")</f>
        <v>2</v>
      </c>
      <c r="BO94" t="str">
        <f t="shared" ca="1" si="191"/>
        <v>-</v>
      </c>
      <c r="BP94">
        <f t="shared" ca="1" si="191"/>
        <v>2</v>
      </c>
      <c r="BQ94">
        <f t="shared" ca="1" si="191"/>
        <v>6</v>
      </c>
      <c r="BR94" t="str">
        <f t="shared" ca="1" si="191"/>
        <v>-</v>
      </c>
      <c r="BS94">
        <f t="shared" ca="1" si="191"/>
        <v>3</v>
      </c>
      <c r="BT94">
        <f t="shared" ca="1" si="191"/>
        <v>4</v>
      </c>
      <c r="BU94" t="str">
        <f t="shared" ca="1" si="191"/>
        <v>-</v>
      </c>
      <c r="BW94" t="str">
        <f t="shared" ca="1" si="136"/>
        <v>31-11-22-63-21-22-13-31-65-65-56-46-23-51-34-15-61-36-24-56-45-62-26-34-</v>
      </c>
      <c r="BX94">
        <f t="shared" ca="1" si="137"/>
        <v>0</v>
      </c>
    </row>
    <row r="95" spans="2:76" x14ac:dyDescent="0.2">
      <c r="B95">
        <f t="shared" ref="B95:BM95" ca="1" si="192">IF(B$1=C$1,RANDBETWEEN(1,6),"-")</f>
        <v>1</v>
      </c>
      <c r="C95">
        <f t="shared" ca="1" si="192"/>
        <v>5</v>
      </c>
      <c r="D95" t="str">
        <f t="shared" ca="1" si="192"/>
        <v>-</v>
      </c>
      <c r="E95">
        <f t="shared" ca="1" si="192"/>
        <v>1</v>
      </c>
      <c r="F95">
        <f t="shared" ca="1" si="192"/>
        <v>3</v>
      </c>
      <c r="G95" t="str">
        <f t="shared" ca="1" si="192"/>
        <v>-</v>
      </c>
      <c r="H95">
        <f t="shared" ca="1" si="192"/>
        <v>3</v>
      </c>
      <c r="I95">
        <f t="shared" ca="1" si="192"/>
        <v>1</v>
      </c>
      <c r="J95" t="str">
        <f t="shared" ca="1" si="192"/>
        <v>-</v>
      </c>
      <c r="K95">
        <f t="shared" ca="1" si="192"/>
        <v>3</v>
      </c>
      <c r="L95">
        <f t="shared" ca="1" si="192"/>
        <v>1</v>
      </c>
      <c r="M95" t="str">
        <f t="shared" ca="1" si="192"/>
        <v>-</v>
      </c>
      <c r="N95">
        <f t="shared" ca="1" si="192"/>
        <v>3</v>
      </c>
      <c r="O95">
        <f t="shared" ca="1" si="192"/>
        <v>6</v>
      </c>
      <c r="P95" t="str">
        <f t="shared" ca="1" si="192"/>
        <v>-</v>
      </c>
      <c r="Q95">
        <f t="shared" ca="1" si="192"/>
        <v>3</v>
      </c>
      <c r="R95">
        <f t="shared" ca="1" si="192"/>
        <v>1</v>
      </c>
      <c r="S95" t="str">
        <f t="shared" ca="1" si="192"/>
        <v>-</v>
      </c>
      <c r="T95">
        <f t="shared" ca="1" si="192"/>
        <v>4</v>
      </c>
      <c r="U95">
        <f t="shared" ca="1" si="192"/>
        <v>1</v>
      </c>
      <c r="V95" t="str">
        <f t="shared" ca="1" si="192"/>
        <v>-</v>
      </c>
      <c r="W95">
        <f t="shared" ca="1" si="192"/>
        <v>3</v>
      </c>
      <c r="X95">
        <f t="shared" ca="1" si="192"/>
        <v>2</v>
      </c>
      <c r="Y95" t="str">
        <f t="shared" ca="1" si="192"/>
        <v>-</v>
      </c>
      <c r="Z95">
        <f t="shared" ca="1" si="192"/>
        <v>4</v>
      </c>
      <c r="AA95">
        <f t="shared" ca="1" si="192"/>
        <v>1</v>
      </c>
      <c r="AB95" t="str">
        <f t="shared" ca="1" si="192"/>
        <v>-</v>
      </c>
      <c r="AC95">
        <f t="shared" ca="1" si="192"/>
        <v>1</v>
      </c>
      <c r="AD95">
        <f t="shared" ca="1" si="192"/>
        <v>5</v>
      </c>
      <c r="AE95" t="str">
        <f t="shared" ca="1" si="192"/>
        <v>-</v>
      </c>
      <c r="AF95">
        <f t="shared" ca="1" si="192"/>
        <v>3</v>
      </c>
      <c r="AG95">
        <f t="shared" ca="1" si="192"/>
        <v>3</v>
      </c>
      <c r="AH95" t="str">
        <f t="shared" ca="1" si="192"/>
        <v>-</v>
      </c>
      <c r="AI95">
        <f t="shared" ca="1" si="192"/>
        <v>1</v>
      </c>
      <c r="AJ95">
        <f t="shared" ca="1" si="192"/>
        <v>2</v>
      </c>
      <c r="AK95" t="str">
        <f t="shared" ca="1" si="192"/>
        <v>-</v>
      </c>
      <c r="AL95">
        <f t="shared" ca="1" si="192"/>
        <v>4</v>
      </c>
      <c r="AM95">
        <f t="shared" ca="1" si="192"/>
        <v>3</v>
      </c>
      <c r="AN95" t="str">
        <f t="shared" ca="1" si="192"/>
        <v>-</v>
      </c>
      <c r="AO95">
        <f t="shared" ca="1" si="192"/>
        <v>5</v>
      </c>
      <c r="AP95">
        <f t="shared" ca="1" si="192"/>
        <v>5</v>
      </c>
      <c r="AQ95" t="str">
        <f t="shared" ca="1" si="192"/>
        <v>-</v>
      </c>
      <c r="AR95">
        <f t="shared" ca="1" si="192"/>
        <v>6</v>
      </c>
      <c r="AS95">
        <f t="shared" ca="1" si="192"/>
        <v>2</v>
      </c>
      <c r="AT95" t="str">
        <f t="shared" ca="1" si="192"/>
        <v>-</v>
      </c>
      <c r="AU95">
        <f t="shared" ca="1" si="192"/>
        <v>6</v>
      </c>
      <c r="AV95">
        <f t="shared" ca="1" si="192"/>
        <v>2</v>
      </c>
      <c r="AW95" t="str">
        <f t="shared" ca="1" si="192"/>
        <v>-</v>
      </c>
      <c r="AX95">
        <f t="shared" ca="1" si="192"/>
        <v>6</v>
      </c>
      <c r="AY95">
        <f t="shared" ca="1" si="192"/>
        <v>2</v>
      </c>
      <c r="AZ95" t="str">
        <f t="shared" ca="1" si="192"/>
        <v>-</v>
      </c>
      <c r="BA95">
        <f t="shared" ca="1" si="192"/>
        <v>3</v>
      </c>
      <c r="BB95">
        <f t="shared" ca="1" si="192"/>
        <v>2</v>
      </c>
      <c r="BC95" t="str">
        <f t="shared" ca="1" si="192"/>
        <v>-</v>
      </c>
      <c r="BD95">
        <f t="shared" ca="1" si="192"/>
        <v>6</v>
      </c>
      <c r="BE95">
        <f t="shared" ca="1" si="192"/>
        <v>5</v>
      </c>
      <c r="BF95" t="str">
        <f t="shared" ca="1" si="192"/>
        <v>-</v>
      </c>
      <c r="BG95">
        <f t="shared" ca="1" si="192"/>
        <v>3</v>
      </c>
      <c r="BH95">
        <f t="shared" ca="1" si="192"/>
        <v>3</v>
      </c>
      <c r="BI95" t="str">
        <f t="shared" ca="1" si="192"/>
        <v>-</v>
      </c>
      <c r="BJ95">
        <f t="shared" ca="1" si="192"/>
        <v>4</v>
      </c>
      <c r="BK95">
        <f t="shared" ca="1" si="192"/>
        <v>1</v>
      </c>
      <c r="BL95" t="str">
        <f t="shared" ca="1" si="192"/>
        <v>-</v>
      </c>
      <c r="BM95">
        <f t="shared" ca="1" si="192"/>
        <v>5</v>
      </c>
      <c r="BN95">
        <f t="shared" ref="BN95:BU95" ca="1" si="193">IF(BN$1=BO$1,RANDBETWEEN(1,6),"-")</f>
        <v>1</v>
      </c>
      <c r="BO95" t="str">
        <f t="shared" ca="1" si="193"/>
        <v>-</v>
      </c>
      <c r="BP95">
        <f t="shared" ca="1" si="193"/>
        <v>1</v>
      </c>
      <c r="BQ95">
        <f t="shared" ca="1" si="193"/>
        <v>6</v>
      </c>
      <c r="BR95" t="str">
        <f t="shared" ca="1" si="193"/>
        <v>-</v>
      </c>
      <c r="BS95">
        <f t="shared" ca="1" si="193"/>
        <v>2</v>
      </c>
      <c r="BT95">
        <f t="shared" ca="1" si="193"/>
        <v>1</v>
      </c>
      <c r="BU95" t="str">
        <f t="shared" ca="1" si="193"/>
        <v>-</v>
      </c>
      <c r="BW95" t="str">
        <f t="shared" ca="1" si="136"/>
        <v>15-13-31-31-36-31-41-32-41-15-33-12-43-55-62-62-62-32-65-33-41-51-16-21-</v>
      </c>
      <c r="BX95">
        <f t="shared" ca="1" si="137"/>
        <v>0</v>
      </c>
    </row>
    <row r="96" spans="2:76" x14ac:dyDescent="0.2">
      <c r="B96">
        <f t="shared" ref="B96:BM96" ca="1" si="194">IF(B$1=C$1,RANDBETWEEN(1,6),"-")</f>
        <v>1</v>
      </c>
      <c r="C96">
        <f t="shared" ca="1" si="194"/>
        <v>5</v>
      </c>
      <c r="D96" t="str">
        <f t="shared" ca="1" si="194"/>
        <v>-</v>
      </c>
      <c r="E96">
        <f t="shared" ca="1" si="194"/>
        <v>3</v>
      </c>
      <c r="F96">
        <f t="shared" ca="1" si="194"/>
        <v>6</v>
      </c>
      <c r="G96" t="str">
        <f t="shared" ca="1" si="194"/>
        <v>-</v>
      </c>
      <c r="H96">
        <f t="shared" ca="1" si="194"/>
        <v>5</v>
      </c>
      <c r="I96">
        <f t="shared" ca="1" si="194"/>
        <v>1</v>
      </c>
      <c r="J96" t="str">
        <f t="shared" ca="1" si="194"/>
        <v>-</v>
      </c>
      <c r="K96">
        <f t="shared" ca="1" si="194"/>
        <v>2</v>
      </c>
      <c r="L96">
        <f t="shared" ca="1" si="194"/>
        <v>3</v>
      </c>
      <c r="M96" t="str">
        <f t="shared" ca="1" si="194"/>
        <v>-</v>
      </c>
      <c r="N96">
        <f t="shared" ca="1" si="194"/>
        <v>6</v>
      </c>
      <c r="O96">
        <f t="shared" ca="1" si="194"/>
        <v>6</v>
      </c>
      <c r="P96" t="str">
        <f t="shared" ca="1" si="194"/>
        <v>-</v>
      </c>
      <c r="Q96">
        <f t="shared" ca="1" si="194"/>
        <v>2</v>
      </c>
      <c r="R96">
        <f t="shared" ca="1" si="194"/>
        <v>6</v>
      </c>
      <c r="S96" t="str">
        <f t="shared" ca="1" si="194"/>
        <v>-</v>
      </c>
      <c r="T96">
        <f t="shared" ca="1" si="194"/>
        <v>1</v>
      </c>
      <c r="U96">
        <f t="shared" ca="1" si="194"/>
        <v>4</v>
      </c>
      <c r="V96" t="str">
        <f t="shared" ca="1" si="194"/>
        <v>-</v>
      </c>
      <c r="W96">
        <f t="shared" ca="1" si="194"/>
        <v>5</v>
      </c>
      <c r="X96">
        <f t="shared" ca="1" si="194"/>
        <v>1</v>
      </c>
      <c r="Y96" t="str">
        <f t="shared" ca="1" si="194"/>
        <v>-</v>
      </c>
      <c r="Z96">
        <f t="shared" ca="1" si="194"/>
        <v>3</v>
      </c>
      <c r="AA96">
        <f t="shared" ca="1" si="194"/>
        <v>4</v>
      </c>
      <c r="AB96" t="str">
        <f t="shared" ca="1" si="194"/>
        <v>-</v>
      </c>
      <c r="AC96">
        <f t="shared" ca="1" si="194"/>
        <v>2</v>
      </c>
      <c r="AD96">
        <f t="shared" ca="1" si="194"/>
        <v>3</v>
      </c>
      <c r="AE96" t="str">
        <f t="shared" ca="1" si="194"/>
        <v>-</v>
      </c>
      <c r="AF96">
        <f t="shared" ca="1" si="194"/>
        <v>3</v>
      </c>
      <c r="AG96">
        <f t="shared" ca="1" si="194"/>
        <v>3</v>
      </c>
      <c r="AH96" t="str">
        <f t="shared" ca="1" si="194"/>
        <v>-</v>
      </c>
      <c r="AI96">
        <f t="shared" ca="1" si="194"/>
        <v>1</v>
      </c>
      <c r="AJ96">
        <f t="shared" ca="1" si="194"/>
        <v>1</v>
      </c>
      <c r="AK96" t="str">
        <f t="shared" ca="1" si="194"/>
        <v>-</v>
      </c>
      <c r="AL96">
        <f t="shared" ca="1" si="194"/>
        <v>1</v>
      </c>
      <c r="AM96">
        <f t="shared" ca="1" si="194"/>
        <v>4</v>
      </c>
      <c r="AN96" t="str">
        <f t="shared" ca="1" si="194"/>
        <v>-</v>
      </c>
      <c r="AO96">
        <f t="shared" ca="1" si="194"/>
        <v>6</v>
      </c>
      <c r="AP96">
        <f t="shared" ca="1" si="194"/>
        <v>6</v>
      </c>
      <c r="AQ96" t="str">
        <f t="shared" ca="1" si="194"/>
        <v>-</v>
      </c>
      <c r="AR96">
        <f t="shared" ca="1" si="194"/>
        <v>2</v>
      </c>
      <c r="AS96">
        <f t="shared" ca="1" si="194"/>
        <v>5</v>
      </c>
      <c r="AT96" t="str">
        <f t="shared" ca="1" si="194"/>
        <v>-</v>
      </c>
      <c r="AU96">
        <f t="shared" ca="1" si="194"/>
        <v>5</v>
      </c>
      <c r="AV96">
        <f t="shared" ca="1" si="194"/>
        <v>1</v>
      </c>
      <c r="AW96" t="str">
        <f t="shared" ca="1" si="194"/>
        <v>-</v>
      </c>
      <c r="AX96">
        <f t="shared" ca="1" si="194"/>
        <v>4</v>
      </c>
      <c r="AY96">
        <f t="shared" ca="1" si="194"/>
        <v>5</v>
      </c>
      <c r="AZ96" t="str">
        <f t="shared" ca="1" si="194"/>
        <v>-</v>
      </c>
      <c r="BA96">
        <f t="shared" ca="1" si="194"/>
        <v>1</v>
      </c>
      <c r="BB96">
        <f t="shared" ca="1" si="194"/>
        <v>2</v>
      </c>
      <c r="BC96" t="str">
        <f t="shared" ca="1" si="194"/>
        <v>-</v>
      </c>
      <c r="BD96">
        <f t="shared" ca="1" si="194"/>
        <v>6</v>
      </c>
      <c r="BE96">
        <f t="shared" ca="1" si="194"/>
        <v>6</v>
      </c>
      <c r="BF96" t="str">
        <f t="shared" ca="1" si="194"/>
        <v>-</v>
      </c>
      <c r="BG96">
        <f t="shared" ca="1" si="194"/>
        <v>2</v>
      </c>
      <c r="BH96">
        <f t="shared" ca="1" si="194"/>
        <v>5</v>
      </c>
      <c r="BI96" t="str">
        <f t="shared" ca="1" si="194"/>
        <v>-</v>
      </c>
      <c r="BJ96">
        <f t="shared" ca="1" si="194"/>
        <v>5</v>
      </c>
      <c r="BK96">
        <f t="shared" ca="1" si="194"/>
        <v>1</v>
      </c>
      <c r="BL96" t="str">
        <f t="shared" ca="1" si="194"/>
        <v>-</v>
      </c>
      <c r="BM96">
        <f t="shared" ca="1" si="194"/>
        <v>1</v>
      </c>
      <c r="BN96">
        <f t="shared" ref="BN96:BU96" ca="1" si="195">IF(BN$1=BO$1,RANDBETWEEN(1,6),"-")</f>
        <v>2</v>
      </c>
      <c r="BO96" t="str">
        <f t="shared" ca="1" si="195"/>
        <v>-</v>
      </c>
      <c r="BP96">
        <f t="shared" ca="1" si="195"/>
        <v>2</v>
      </c>
      <c r="BQ96">
        <f t="shared" ca="1" si="195"/>
        <v>5</v>
      </c>
      <c r="BR96" t="str">
        <f t="shared" ca="1" si="195"/>
        <v>-</v>
      </c>
      <c r="BS96">
        <f t="shared" ca="1" si="195"/>
        <v>1</v>
      </c>
      <c r="BT96">
        <f t="shared" ca="1" si="195"/>
        <v>5</v>
      </c>
      <c r="BU96" t="str">
        <f t="shared" ca="1" si="195"/>
        <v>-</v>
      </c>
      <c r="BW96" t="str">
        <f t="shared" ca="1" si="136"/>
        <v>15-36-51-23-66-26-14-51-34-23-33-11-14-66-25-51-45-12-66-25-51-12-25-15-</v>
      </c>
      <c r="BX96">
        <f t="shared" ca="1" si="137"/>
        <v>1</v>
      </c>
    </row>
    <row r="97" spans="2:76" x14ac:dyDescent="0.2">
      <c r="B97">
        <f t="shared" ref="B97:BM97" ca="1" si="196">IF(B$1=C$1,RANDBETWEEN(1,6),"-")</f>
        <v>5</v>
      </c>
      <c r="C97">
        <f t="shared" ca="1" si="196"/>
        <v>6</v>
      </c>
      <c r="D97" t="str">
        <f t="shared" ca="1" si="196"/>
        <v>-</v>
      </c>
      <c r="E97">
        <f t="shared" ca="1" si="196"/>
        <v>2</v>
      </c>
      <c r="F97">
        <f t="shared" ca="1" si="196"/>
        <v>2</v>
      </c>
      <c r="G97" t="str">
        <f t="shared" ca="1" si="196"/>
        <v>-</v>
      </c>
      <c r="H97">
        <f t="shared" ca="1" si="196"/>
        <v>5</v>
      </c>
      <c r="I97">
        <f t="shared" ca="1" si="196"/>
        <v>3</v>
      </c>
      <c r="J97" t="str">
        <f t="shared" ca="1" si="196"/>
        <v>-</v>
      </c>
      <c r="K97">
        <f t="shared" ca="1" si="196"/>
        <v>2</v>
      </c>
      <c r="L97">
        <f t="shared" ca="1" si="196"/>
        <v>2</v>
      </c>
      <c r="M97" t="str">
        <f t="shared" ca="1" si="196"/>
        <v>-</v>
      </c>
      <c r="N97">
        <f t="shared" ca="1" si="196"/>
        <v>2</v>
      </c>
      <c r="O97">
        <f t="shared" ca="1" si="196"/>
        <v>1</v>
      </c>
      <c r="P97" t="str">
        <f t="shared" ca="1" si="196"/>
        <v>-</v>
      </c>
      <c r="Q97">
        <f t="shared" ca="1" si="196"/>
        <v>6</v>
      </c>
      <c r="R97">
        <f t="shared" ca="1" si="196"/>
        <v>5</v>
      </c>
      <c r="S97" t="str">
        <f t="shared" ca="1" si="196"/>
        <v>-</v>
      </c>
      <c r="T97">
        <f t="shared" ca="1" si="196"/>
        <v>3</v>
      </c>
      <c r="U97">
        <f t="shared" ca="1" si="196"/>
        <v>1</v>
      </c>
      <c r="V97" t="str">
        <f t="shared" ca="1" si="196"/>
        <v>-</v>
      </c>
      <c r="W97">
        <f t="shared" ca="1" si="196"/>
        <v>1</v>
      </c>
      <c r="X97">
        <f t="shared" ca="1" si="196"/>
        <v>3</v>
      </c>
      <c r="Y97" t="str">
        <f t="shared" ca="1" si="196"/>
        <v>-</v>
      </c>
      <c r="Z97">
        <f t="shared" ca="1" si="196"/>
        <v>6</v>
      </c>
      <c r="AA97">
        <f t="shared" ca="1" si="196"/>
        <v>5</v>
      </c>
      <c r="AB97" t="str">
        <f t="shared" ca="1" si="196"/>
        <v>-</v>
      </c>
      <c r="AC97">
        <f t="shared" ca="1" si="196"/>
        <v>5</v>
      </c>
      <c r="AD97">
        <f t="shared" ca="1" si="196"/>
        <v>5</v>
      </c>
      <c r="AE97" t="str">
        <f t="shared" ca="1" si="196"/>
        <v>-</v>
      </c>
      <c r="AF97">
        <f t="shared" ca="1" si="196"/>
        <v>4</v>
      </c>
      <c r="AG97">
        <f t="shared" ca="1" si="196"/>
        <v>6</v>
      </c>
      <c r="AH97" t="str">
        <f t="shared" ca="1" si="196"/>
        <v>-</v>
      </c>
      <c r="AI97">
        <f t="shared" ca="1" si="196"/>
        <v>6</v>
      </c>
      <c r="AJ97">
        <f t="shared" ca="1" si="196"/>
        <v>5</v>
      </c>
      <c r="AK97" t="str">
        <f t="shared" ca="1" si="196"/>
        <v>-</v>
      </c>
      <c r="AL97">
        <f t="shared" ca="1" si="196"/>
        <v>3</v>
      </c>
      <c r="AM97">
        <f t="shared" ca="1" si="196"/>
        <v>1</v>
      </c>
      <c r="AN97" t="str">
        <f t="shared" ca="1" si="196"/>
        <v>-</v>
      </c>
      <c r="AO97">
        <f t="shared" ca="1" si="196"/>
        <v>1</v>
      </c>
      <c r="AP97">
        <f t="shared" ca="1" si="196"/>
        <v>6</v>
      </c>
      <c r="AQ97" t="str">
        <f t="shared" ca="1" si="196"/>
        <v>-</v>
      </c>
      <c r="AR97">
        <f t="shared" ca="1" si="196"/>
        <v>2</v>
      </c>
      <c r="AS97">
        <f t="shared" ca="1" si="196"/>
        <v>6</v>
      </c>
      <c r="AT97" t="str">
        <f t="shared" ca="1" si="196"/>
        <v>-</v>
      </c>
      <c r="AU97">
        <f t="shared" ca="1" si="196"/>
        <v>6</v>
      </c>
      <c r="AV97">
        <f t="shared" ca="1" si="196"/>
        <v>5</v>
      </c>
      <c r="AW97" t="str">
        <f t="shared" ca="1" si="196"/>
        <v>-</v>
      </c>
      <c r="AX97">
        <f t="shared" ca="1" si="196"/>
        <v>1</v>
      </c>
      <c r="AY97">
        <f t="shared" ca="1" si="196"/>
        <v>3</v>
      </c>
      <c r="AZ97" t="str">
        <f t="shared" ca="1" si="196"/>
        <v>-</v>
      </c>
      <c r="BA97">
        <f t="shared" ca="1" si="196"/>
        <v>5</v>
      </c>
      <c r="BB97">
        <f t="shared" ca="1" si="196"/>
        <v>3</v>
      </c>
      <c r="BC97" t="str">
        <f t="shared" ca="1" si="196"/>
        <v>-</v>
      </c>
      <c r="BD97">
        <f t="shared" ca="1" si="196"/>
        <v>5</v>
      </c>
      <c r="BE97">
        <f t="shared" ca="1" si="196"/>
        <v>1</v>
      </c>
      <c r="BF97" t="str">
        <f t="shared" ca="1" si="196"/>
        <v>-</v>
      </c>
      <c r="BG97">
        <f t="shared" ca="1" si="196"/>
        <v>6</v>
      </c>
      <c r="BH97">
        <f t="shared" ca="1" si="196"/>
        <v>2</v>
      </c>
      <c r="BI97" t="str">
        <f t="shared" ca="1" si="196"/>
        <v>-</v>
      </c>
      <c r="BJ97">
        <f t="shared" ca="1" si="196"/>
        <v>2</v>
      </c>
      <c r="BK97">
        <f t="shared" ca="1" si="196"/>
        <v>2</v>
      </c>
      <c r="BL97" t="str">
        <f t="shared" ca="1" si="196"/>
        <v>-</v>
      </c>
      <c r="BM97">
        <f t="shared" ca="1" si="196"/>
        <v>3</v>
      </c>
      <c r="BN97">
        <f t="shared" ref="BN97:BU97" ca="1" si="197">IF(BN$1=BO$1,RANDBETWEEN(1,6),"-")</f>
        <v>2</v>
      </c>
      <c r="BO97" t="str">
        <f t="shared" ca="1" si="197"/>
        <v>-</v>
      </c>
      <c r="BP97">
        <f t="shared" ca="1" si="197"/>
        <v>3</v>
      </c>
      <c r="BQ97">
        <f t="shared" ca="1" si="197"/>
        <v>1</v>
      </c>
      <c r="BR97" t="str">
        <f t="shared" ca="1" si="197"/>
        <v>-</v>
      </c>
      <c r="BS97">
        <f t="shared" ca="1" si="197"/>
        <v>3</v>
      </c>
      <c r="BT97">
        <f t="shared" ca="1" si="197"/>
        <v>2</v>
      </c>
      <c r="BU97" t="str">
        <f t="shared" ca="1" si="197"/>
        <v>-</v>
      </c>
      <c r="BW97" t="str">
        <f t="shared" ca="1" si="136"/>
        <v>56-22-53-22-21-65-31-13-65-55-46-65-31-16-26-65-13-53-51-62-22-32-31-32-</v>
      </c>
      <c r="BX97">
        <f t="shared" ca="1" si="137"/>
        <v>0</v>
      </c>
    </row>
    <row r="98" spans="2:76" x14ac:dyDescent="0.2">
      <c r="B98">
        <f t="shared" ref="B98:BM98" ca="1" si="198">IF(B$1=C$1,RANDBETWEEN(1,6),"-")</f>
        <v>6</v>
      </c>
      <c r="C98">
        <f t="shared" ca="1" si="198"/>
        <v>2</v>
      </c>
      <c r="D98" t="str">
        <f t="shared" ca="1" si="198"/>
        <v>-</v>
      </c>
      <c r="E98">
        <f t="shared" ca="1" si="198"/>
        <v>6</v>
      </c>
      <c r="F98">
        <f t="shared" ca="1" si="198"/>
        <v>3</v>
      </c>
      <c r="G98" t="str">
        <f t="shared" ca="1" si="198"/>
        <v>-</v>
      </c>
      <c r="H98">
        <f t="shared" ca="1" si="198"/>
        <v>3</v>
      </c>
      <c r="I98">
        <f t="shared" ca="1" si="198"/>
        <v>1</v>
      </c>
      <c r="J98" t="str">
        <f t="shared" ca="1" si="198"/>
        <v>-</v>
      </c>
      <c r="K98">
        <f t="shared" ca="1" si="198"/>
        <v>3</v>
      </c>
      <c r="L98">
        <f t="shared" ca="1" si="198"/>
        <v>4</v>
      </c>
      <c r="M98" t="str">
        <f t="shared" ca="1" si="198"/>
        <v>-</v>
      </c>
      <c r="N98">
        <f t="shared" ca="1" si="198"/>
        <v>5</v>
      </c>
      <c r="O98">
        <f t="shared" ca="1" si="198"/>
        <v>6</v>
      </c>
      <c r="P98" t="str">
        <f t="shared" ca="1" si="198"/>
        <v>-</v>
      </c>
      <c r="Q98">
        <f t="shared" ca="1" si="198"/>
        <v>3</v>
      </c>
      <c r="R98">
        <f t="shared" ca="1" si="198"/>
        <v>5</v>
      </c>
      <c r="S98" t="str">
        <f t="shared" ca="1" si="198"/>
        <v>-</v>
      </c>
      <c r="T98">
        <f t="shared" ca="1" si="198"/>
        <v>3</v>
      </c>
      <c r="U98">
        <f t="shared" ca="1" si="198"/>
        <v>4</v>
      </c>
      <c r="V98" t="str">
        <f t="shared" ca="1" si="198"/>
        <v>-</v>
      </c>
      <c r="W98">
        <f t="shared" ca="1" si="198"/>
        <v>3</v>
      </c>
      <c r="X98">
        <f t="shared" ca="1" si="198"/>
        <v>5</v>
      </c>
      <c r="Y98" t="str">
        <f t="shared" ca="1" si="198"/>
        <v>-</v>
      </c>
      <c r="Z98">
        <f t="shared" ca="1" si="198"/>
        <v>5</v>
      </c>
      <c r="AA98">
        <f t="shared" ca="1" si="198"/>
        <v>3</v>
      </c>
      <c r="AB98" t="str">
        <f t="shared" ca="1" si="198"/>
        <v>-</v>
      </c>
      <c r="AC98">
        <f t="shared" ca="1" si="198"/>
        <v>6</v>
      </c>
      <c r="AD98">
        <f t="shared" ca="1" si="198"/>
        <v>6</v>
      </c>
      <c r="AE98" t="str">
        <f t="shared" ca="1" si="198"/>
        <v>-</v>
      </c>
      <c r="AF98">
        <f t="shared" ca="1" si="198"/>
        <v>6</v>
      </c>
      <c r="AG98">
        <f t="shared" ca="1" si="198"/>
        <v>3</v>
      </c>
      <c r="AH98" t="str">
        <f t="shared" ca="1" si="198"/>
        <v>-</v>
      </c>
      <c r="AI98">
        <f t="shared" ca="1" si="198"/>
        <v>5</v>
      </c>
      <c r="AJ98">
        <f t="shared" ca="1" si="198"/>
        <v>5</v>
      </c>
      <c r="AK98" t="str">
        <f t="shared" ca="1" si="198"/>
        <v>-</v>
      </c>
      <c r="AL98">
        <f t="shared" ca="1" si="198"/>
        <v>5</v>
      </c>
      <c r="AM98">
        <f t="shared" ca="1" si="198"/>
        <v>1</v>
      </c>
      <c r="AN98" t="str">
        <f t="shared" ca="1" si="198"/>
        <v>-</v>
      </c>
      <c r="AO98">
        <f t="shared" ca="1" si="198"/>
        <v>4</v>
      </c>
      <c r="AP98">
        <f t="shared" ca="1" si="198"/>
        <v>4</v>
      </c>
      <c r="AQ98" t="str">
        <f t="shared" ca="1" si="198"/>
        <v>-</v>
      </c>
      <c r="AR98">
        <f t="shared" ca="1" si="198"/>
        <v>4</v>
      </c>
      <c r="AS98">
        <f t="shared" ca="1" si="198"/>
        <v>6</v>
      </c>
      <c r="AT98" t="str">
        <f t="shared" ca="1" si="198"/>
        <v>-</v>
      </c>
      <c r="AU98">
        <f t="shared" ca="1" si="198"/>
        <v>4</v>
      </c>
      <c r="AV98">
        <f t="shared" ca="1" si="198"/>
        <v>1</v>
      </c>
      <c r="AW98" t="str">
        <f t="shared" ca="1" si="198"/>
        <v>-</v>
      </c>
      <c r="AX98">
        <f t="shared" ca="1" si="198"/>
        <v>2</v>
      </c>
      <c r="AY98">
        <f t="shared" ca="1" si="198"/>
        <v>4</v>
      </c>
      <c r="AZ98" t="str">
        <f t="shared" ca="1" si="198"/>
        <v>-</v>
      </c>
      <c r="BA98">
        <f t="shared" ca="1" si="198"/>
        <v>5</v>
      </c>
      <c r="BB98">
        <f t="shared" ca="1" si="198"/>
        <v>6</v>
      </c>
      <c r="BC98" t="str">
        <f t="shared" ca="1" si="198"/>
        <v>-</v>
      </c>
      <c r="BD98">
        <f t="shared" ca="1" si="198"/>
        <v>4</v>
      </c>
      <c r="BE98">
        <f t="shared" ca="1" si="198"/>
        <v>2</v>
      </c>
      <c r="BF98" t="str">
        <f t="shared" ca="1" si="198"/>
        <v>-</v>
      </c>
      <c r="BG98">
        <f t="shared" ca="1" si="198"/>
        <v>2</v>
      </c>
      <c r="BH98">
        <f t="shared" ca="1" si="198"/>
        <v>5</v>
      </c>
      <c r="BI98" t="str">
        <f t="shared" ca="1" si="198"/>
        <v>-</v>
      </c>
      <c r="BJ98">
        <f t="shared" ca="1" si="198"/>
        <v>6</v>
      </c>
      <c r="BK98">
        <f t="shared" ca="1" si="198"/>
        <v>6</v>
      </c>
      <c r="BL98" t="str">
        <f t="shared" ca="1" si="198"/>
        <v>-</v>
      </c>
      <c r="BM98">
        <f t="shared" ca="1" si="198"/>
        <v>3</v>
      </c>
      <c r="BN98">
        <f t="shared" ref="BN98:BU98" ca="1" si="199">IF(BN$1=BO$1,RANDBETWEEN(1,6),"-")</f>
        <v>5</v>
      </c>
      <c r="BO98" t="str">
        <f t="shared" ca="1" si="199"/>
        <v>-</v>
      </c>
      <c r="BP98">
        <f t="shared" ca="1" si="199"/>
        <v>5</v>
      </c>
      <c r="BQ98">
        <f t="shared" ca="1" si="199"/>
        <v>4</v>
      </c>
      <c r="BR98" t="str">
        <f t="shared" ca="1" si="199"/>
        <v>-</v>
      </c>
      <c r="BS98">
        <f t="shared" ca="1" si="199"/>
        <v>2</v>
      </c>
      <c r="BT98">
        <f t="shared" ca="1" si="199"/>
        <v>3</v>
      </c>
      <c r="BU98" t="str">
        <f t="shared" ca="1" si="199"/>
        <v>-</v>
      </c>
      <c r="BW98" t="str">
        <f t="shared" ca="1" si="136"/>
        <v>62-63-31-34-56-35-34-35-53-66-63-55-51-44-46-41-24-56-42-25-66-35-54-23-</v>
      </c>
      <c r="BX98">
        <f t="shared" ca="1" si="137"/>
        <v>1</v>
      </c>
    </row>
    <row r="99" spans="2:76" x14ac:dyDescent="0.2">
      <c r="B99">
        <f t="shared" ref="B99:BM99" ca="1" si="200">IF(B$1=C$1,RANDBETWEEN(1,6),"-")</f>
        <v>6</v>
      </c>
      <c r="C99">
        <f t="shared" ca="1" si="200"/>
        <v>6</v>
      </c>
      <c r="D99" t="str">
        <f t="shared" ca="1" si="200"/>
        <v>-</v>
      </c>
      <c r="E99">
        <f t="shared" ca="1" si="200"/>
        <v>6</v>
      </c>
      <c r="F99">
        <f t="shared" ca="1" si="200"/>
        <v>5</v>
      </c>
      <c r="G99" t="str">
        <f t="shared" ca="1" si="200"/>
        <v>-</v>
      </c>
      <c r="H99">
        <f t="shared" ca="1" si="200"/>
        <v>6</v>
      </c>
      <c r="I99">
        <f t="shared" ca="1" si="200"/>
        <v>2</v>
      </c>
      <c r="J99" t="str">
        <f t="shared" ca="1" si="200"/>
        <v>-</v>
      </c>
      <c r="K99">
        <f t="shared" ca="1" si="200"/>
        <v>4</v>
      </c>
      <c r="L99">
        <f t="shared" ca="1" si="200"/>
        <v>1</v>
      </c>
      <c r="M99" t="str">
        <f t="shared" ca="1" si="200"/>
        <v>-</v>
      </c>
      <c r="N99">
        <f t="shared" ca="1" si="200"/>
        <v>6</v>
      </c>
      <c r="O99">
        <f t="shared" ca="1" si="200"/>
        <v>5</v>
      </c>
      <c r="P99" t="str">
        <f t="shared" ca="1" si="200"/>
        <v>-</v>
      </c>
      <c r="Q99">
        <f t="shared" ca="1" si="200"/>
        <v>4</v>
      </c>
      <c r="R99">
        <f t="shared" ca="1" si="200"/>
        <v>2</v>
      </c>
      <c r="S99" t="str">
        <f t="shared" ca="1" si="200"/>
        <v>-</v>
      </c>
      <c r="T99">
        <f t="shared" ca="1" si="200"/>
        <v>1</v>
      </c>
      <c r="U99">
        <f t="shared" ca="1" si="200"/>
        <v>4</v>
      </c>
      <c r="V99" t="str">
        <f t="shared" ca="1" si="200"/>
        <v>-</v>
      </c>
      <c r="W99">
        <f t="shared" ca="1" si="200"/>
        <v>2</v>
      </c>
      <c r="X99">
        <f t="shared" ca="1" si="200"/>
        <v>1</v>
      </c>
      <c r="Y99" t="str">
        <f t="shared" ca="1" si="200"/>
        <v>-</v>
      </c>
      <c r="Z99">
        <f t="shared" ca="1" si="200"/>
        <v>6</v>
      </c>
      <c r="AA99">
        <f t="shared" ca="1" si="200"/>
        <v>6</v>
      </c>
      <c r="AB99" t="str">
        <f t="shared" ca="1" si="200"/>
        <v>-</v>
      </c>
      <c r="AC99">
        <f t="shared" ca="1" si="200"/>
        <v>1</v>
      </c>
      <c r="AD99">
        <f t="shared" ca="1" si="200"/>
        <v>5</v>
      </c>
      <c r="AE99" t="str">
        <f t="shared" ca="1" si="200"/>
        <v>-</v>
      </c>
      <c r="AF99">
        <f t="shared" ca="1" si="200"/>
        <v>5</v>
      </c>
      <c r="AG99">
        <f t="shared" ca="1" si="200"/>
        <v>4</v>
      </c>
      <c r="AH99" t="str">
        <f t="shared" ca="1" si="200"/>
        <v>-</v>
      </c>
      <c r="AI99">
        <f t="shared" ca="1" si="200"/>
        <v>6</v>
      </c>
      <c r="AJ99">
        <f t="shared" ca="1" si="200"/>
        <v>5</v>
      </c>
      <c r="AK99" t="str">
        <f t="shared" ca="1" si="200"/>
        <v>-</v>
      </c>
      <c r="AL99">
        <f t="shared" ca="1" si="200"/>
        <v>1</v>
      </c>
      <c r="AM99">
        <f t="shared" ca="1" si="200"/>
        <v>5</v>
      </c>
      <c r="AN99" t="str">
        <f t="shared" ca="1" si="200"/>
        <v>-</v>
      </c>
      <c r="AO99">
        <f t="shared" ca="1" si="200"/>
        <v>5</v>
      </c>
      <c r="AP99">
        <f t="shared" ca="1" si="200"/>
        <v>4</v>
      </c>
      <c r="AQ99" t="str">
        <f t="shared" ca="1" si="200"/>
        <v>-</v>
      </c>
      <c r="AR99">
        <f t="shared" ca="1" si="200"/>
        <v>4</v>
      </c>
      <c r="AS99">
        <f t="shared" ca="1" si="200"/>
        <v>2</v>
      </c>
      <c r="AT99" t="str">
        <f t="shared" ca="1" si="200"/>
        <v>-</v>
      </c>
      <c r="AU99">
        <f t="shared" ca="1" si="200"/>
        <v>4</v>
      </c>
      <c r="AV99">
        <f t="shared" ca="1" si="200"/>
        <v>5</v>
      </c>
      <c r="AW99" t="str">
        <f t="shared" ca="1" si="200"/>
        <v>-</v>
      </c>
      <c r="AX99">
        <f t="shared" ca="1" si="200"/>
        <v>5</v>
      </c>
      <c r="AY99">
        <f t="shared" ca="1" si="200"/>
        <v>6</v>
      </c>
      <c r="AZ99" t="str">
        <f t="shared" ca="1" si="200"/>
        <v>-</v>
      </c>
      <c r="BA99">
        <f t="shared" ca="1" si="200"/>
        <v>3</v>
      </c>
      <c r="BB99">
        <f t="shared" ca="1" si="200"/>
        <v>4</v>
      </c>
      <c r="BC99" t="str">
        <f t="shared" ca="1" si="200"/>
        <v>-</v>
      </c>
      <c r="BD99">
        <f t="shared" ca="1" si="200"/>
        <v>6</v>
      </c>
      <c r="BE99">
        <f t="shared" ca="1" si="200"/>
        <v>4</v>
      </c>
      <c r="BF99" t="str">
        <f t="shared" ca="1" si="200"/>
        <v>-</v>
      </c>
      <c r="BG99">
        <f t="shared" ca="1" si="200"/>
        <v>1</v>
      </c>
      <c r="BH99">
        <f t="shared" ca="1" si="200"/>
        <v>6</v>
      </c>
      <c r="BI99" t="str">
        <f t="shared" ca="1" si="200"/>
        <v>-</v>
      </c>
      <c r="BJ99">
        <f t="shared" ca="1" si="200"/>
        <v>6</v>
      </c>
      <c r="BK99">
        <f t="shared" ca="1" si="200"/>
        <v>2</v>
      </c>
      <c r="BL99" t="str">
        <f t="shared" ca="1" si="200"/>
        <v>-</v>
      </c>
      <c r="BM99">
        <f t="shared" ca="1" si="200"/>
        <v>4</v>
      </c>
      <c r="BN99">
        <f t="shared" ref="BN99:BU99" ca="1" si="201">IF(BN$1=BO$1,RANDBETWEEN(1,6),"-")</f>
        <v>6</v>
      </c>
      <c r="BO99" t="str">
        <f t="shared" ca="1" si="201"/>
        <v>-</v>
      </c>
      <c r="BP99">
        <f t="shared" ca="1" si="201"/>
        <v>5</v>
      </c>
      <c r="BQ99">
        <f t="shared" ca="1" si="201"/>
        <v>4</v>
      </c>
      <c r="BR99" t="str">
        <f t="shared" ca="1" si="201"/>
        <v>-</v>
      </c>
      <c r="BS99">
        <f t="shared" ca="1" si="201"/>
        <v>1</v>
      </c>
      <c r="BT99">
        <f t="shared" ca="1" si="201"/>
        <v>5</v>
      </c>
      <c r="BU99" t="str">
        <f t="shared" ca="1" si="201"/>
        <v>-</v>
      </c>
      <c r="BW99" t="str">
        <f t="shared" ca="1" si="136"/>
        <v>66-65-62-41-65-42-14-21-66-15-54-65-15-54-42-45-56-34-64-16-62-46-54-15-</v>
      </c>
      <c r="BX99">
        <f t="shared" ca="1" si="137"/>
        <v>1</v>
      </c>
    </row>
    <row r="100" spans="2:76" x14ac:dyDescent="0.2">
      <c r="B100">
        <f t="shared" ref="B100:BM100" ca="1" si="202">IF(B$1=C$1,RANDBETWEEN(1,6),"-")</f>
        <v>3</v>
      </c>
      <c r="C100">
        <f t="shared" ca="1" si="202"/>
        <v>5</v>
      </c>
      <c r="D100" t="str">
        <f t="shared" ca="1" si="202"/>
        <v>-</v>
      </c>
      <c r="E100">
        <f t="shared" ca="1" si="202"/>
        <v>6</v>
      </c>
      <c r="F100">
        <f t="shared" ca="1" si="202"/>
        <v>6</v>
      </c>
      <c r="G100" t="str">
        <f t="shared" ca="1" si="202"/>
        <v>-</v>
      </c>
      <c r="H100">
        <f t="shared" ca="1" si="202"/>
        <v>5</v>
      </c>
      <c r="I100">
        <f t="shared" ca="1" si="202"/>
        <v>4</v>
      </c>
      <c r="J100" t="str">
        <f t="shared" ca="1" si="202"/>
        <v>-</v>
      </c>
      <c r="K100">
        <f t="shared" ca="1" si="202"/>
        <v>2</v>
      </c>
      <c r="L100">
        <f t="shared" ca="1" si="202"/>
        <v>4</v>
      </c>
      <c r="M100" t="str">
        <f t="shared" ca="1" si="202"/>
        <v>-</v>
      </c>
      <c r="N100">
        <f t="shared" ca="1" si="202"/>
        <v>3</v>
      </c>
      <c r="O100">
        <f t="shared" ca="1" si="202"/>
        <v>2</v>
      </c>
      <c r="P100" t="str">
        <f t="shared" ca="1" si="202"/>
        <v>-</v>
      </c>
      <c r="Q100">
        <f t="shared" ca="1" si="202"/>
        <v>1</v>
      </c>
      <c r="R100">
        <f t="shared" ca="1" si="202"/>
        <v>1</v>
      </c>
      <c r="S100" t="str">
        <f t="shared" ca="1" si="202"/>
        <v>-</v>
      </c>
      <c r="T100">
        <f t="shared" ca="1" si="202"/>
        <v>6</v>
      </c>
      <c r="U100">
        <f t="shared" ca="1" si="202"/>
        <v>6</v>
      </c>
      <c r="V100" t="str">
        <f t="shared" ca="1" si="202"/>
        <v>-</v>
      </c>
      <c r="W100">
        <f t="shared" ca="1" si="202"/>
        <v>4</v>
      </c>
      <c r="X100">
        <f t="shared" ca="1" si="202"/>
        <v>4</v>
      </c>
      <c r="Y100" t="str">
        <f t="shared" ca="1" si="202"/>
        <v>-</v>
      </c>
      <c r="Z100">
        <f t="shared" ca="1" si="202"/>
        <v>4</v>
      </c>
      <c r="AA100">
        <f t="shared" ca="1" si="202"/>
        <v>5</v>
      </c>
      <c r="AB100" t="str">
        <f t="shared" ca="1" si="202"/>
        <v>-</v>
      </c>
      <c r="AC100">
        <f t="shared" ca="1" si="202"/>
        <v>6</v>
      </c>
      <c r="AD100">
        <f t="shared" ca="1" si="202"/>
        <v>2</v>
      </c>
      <c r="AE100" t="str">
        <f t="shared" ca="1" si="202"/>
        <v>-</v>
      </c>
      <c r="AF100">
        <f t="shared" ca="1" si="202"/>
        <v>5</v>
      </c>
      <c r="AG100">
        <f t="shared" ca="1" si="202"/>
        <v>3</v>
      </c>
      <c r="AH100" t="str">
        <f t="shared" ca="1" si="202"/>
        <v>-</v>
      </c>
      <c r="AI100">
        <f t="shared" ca="1" si="202"/>
        <v>2</v>
      </c>
      <c r="AJ100">
        <f t="shared" ca="1" si="202"/>
        <v>2</v>
      </c>
      <c r="AK100" t="str">
        <f t="shared" ca="1" si="202"/>
        <v>-</v>
      </c>
      <c r="AL100">
        <f t="shared" ca="1" si="202"/>
        <v>2</v>
      </c>
      <c r="AM100">
        <f t="shared" ca="1" si="202"/>
        <v>1</v>
      </c>
      <c r="AN100" t="str">
        <f t="shared" ca="1" si="202"/>
        <v>-</v>
      </c>
      <c r="AO100">
        <f t="shared" ca="1" si="202"/>
        <v>5</v>
      </c>
      <c r="AP100">
        <f t="shared" ca="1" si="202"/>
        <v>6</v>
      </c>
      <c r="AQ100" t="str">
        <f t="shared" ca="1" si="202"/>
        <v>-</v>
      </c>
      <c r="AR100">
        <f t="shared" ca="1" si="202"/>
        <v>3</v>
      </c>
      <c r="AS100">
        <f t="shared" ca="1" si="202"/>
        <v>1</v>
      </c>
      <c r="AT100" t="str">
        <f t="shared" ca="1" si="202"/>
        <v>-</v>
      </c>
      <c r="AU100">
        <f t="shared" ca="1" si="202"/>
        <v>3</v>
      </c>
      <c r="AV100">
        <f t="shared" ca="1" si="202"/>
        <v>4</v>
      </c>
      <c r="AW100" t="str">
        <f t="shared" ca="1" si="202"/>
        <v>-</v>
      </c>
      <c r="AX100">
        <f t="shared" ca="1" si="202"/>
        <v>4</v>
      </c>
      <c r="AY100">
        <f t="shared" ca="1" si="202"/>
        <v>4</v>
      </c>
      <c r="AZ100" t="str">
        <f t="shared" ca="1" si="202"/>
        <v>-</v>
      </c>
      <c r="BA100">
        <f t="shared" ca="1" si="202"/>
        <v>1</v>
      </c>
      <c r="BB100">
        <f t="shared" ca="1" si="202"/>
        <v>1</v>
      </c>
      <c r="BC100" t="str">
        <f t="shared" ca="1" si="202"/>
        <v>-</v>
      </c>
      <c r="BD100">
        <f t="shared" ca="1" si="202"/>
        <v>6</v>
      </c>
      <c r="BE100">
        <f t="shared" ca="1" si="202"/>
        <v>2</v>
      </c>
      <c r="BF100" t="str">
        <f t="shared" ca="1" si="202"/>
        <v>-</v>
      </c>
      <c r="BG100">
        <f t="shared" ca="1" si="202"/>
        <v>5</v>
      </c>
      <c r="BH100">
        <f t="shared" ca="1" si="202"/>
        <v>4</v>
      </c>
      <c r="BI100" t="str">
        <f t="shared" ca="1" si="202"/>
        <v>-</v>
      </c>
      <c r="BJ100">
        <f t="shared" ca="1" si="202"/>
        <v>6</v>
      </c>
      <c r="BK100">
        <f t="shared" ca="1" si="202"/>
        <v>6</v>
      </c>
      <c r="BL100" t="str">
        <f t="shared" ca="1" si="202"/>
        <v>-</v>
      </c>
      <c r="BM100">
        <f t="shared" ca="1" si="202"/>
        <v>3</v>
      </c>
      <c r="BN100">
        <f t="shared" ref="BN100:BU100" ca="1" si="203">IF(BN$1=BO$1,RANDBETWEEN(1,6),"-")</f>
        <v>6</v>
      </c>
      <c r="BO100" t="str">
        <f t="shared" ca="1" si="203"/>
        <v>-</v>
      </c>
      <c r="BP100">
        <f t="shared" ca="1" si="203"/>
        <v>6</v>
      </c>
      <c r="BQ100">
        <f t="shared" ca="1" si="203"/>
        <v>3</v>
      </c>
      <c r="BR100" t="str">
        <f t="shared" ca="1" si="203"/>
        <v>-</v>
      </c>
      <c r="BS100">
        <f t="shared" ca="1" si="203"/>
        <v>4</v>
      </c>
      <c r="BT100">
        <f t="shared" ca="1" si="203"/>
        <v>1</v>
      </c>
      <c r="BU100" t="str">
        <f t="shared" ca="1" si="203"/>
        <v>-</v>
      </c>
      <c r="BW100" t="str">
        <f t="shared" ca="1" si="136"/>
        <v>35-66-54-24-32-11-66-44-45-62-53-22-21-56-31-34-44-11-62-54-66-36-63-41-</v>
      </c>
      <c r="BX100">
        <f t="shared" ca="1" si="137"/>
        <v>1</v>
      </c>
    </row>
    <row r="101" spans="2:76" x14ac:dyDescent="0.2">
      <c r="B101">
        <f t="shared" ref="B101:BM101" ca="1" si="204">IF(B$1=C$1,RANDBETWEEN(1,6),"-")</f>
        <v>1</v>
      </c>
      <c r="C101">
        <f t="shared" ca="1" si="204"/>
        <v>2</v>
      </c>
      <c r="D101" t="str">
        <f t="shared" ca="1" si="204"/>
        <v>-</v>
      </c>
      <c r="E101">
        <f t="shared" ca="1" si="204"/>
        <v>1</v>
      </c>
      <c r="F101">
        <f t="shared" ca="1" si="204"/>
        <v>5</v>
      </c>
      <c r="G101" t="str">
        <f t="shared" ca="1" si="204"/>
        <v>-</v>
      </c>
      <c r="H101">
        <f t="shared" ca="1" si="204"/>
        <v>4</v>
      </c>
      <c r="I101">
        <f t="shared" ca="1" si="204"/>
        <v>2</v>
      </c>
      <c r="J101" t="str">
        <f t="shared" ca="1" si="204"/>
        <v>-</v>
      </c>
      <c r="K101">
        <f t="shared" ca="1" si="204"/>
        <v>5</v>
      </c>
      <c r="L101">
        <f t="shared" ca="1" si="204"/>
        <v>4</v>
      </c>
      <c r="M101" t="str">
        <f t="shared" ca="1" si="204"/>
        <v>-</v>
      </c>
      <c r="N101">
        <f t="shared" ca="1" si="204"/>
        <v>3</v>
      </c>
      <c r="O101">
        <f t="shared" ca="1" si="204"/>
        <v>2</v>
      </c>
      <c r="P101" t="str">
        <f t="shared" ca="1" si="204"/>
        <v>-</v>
      </c>
      <c r="Q101">
        <f t="shared" ca="1" si="204"/>
        <v>4</v>
      </c>
      <c r="R101">
        <f t="shared" ca="1" si="204"/>
        <v>6</v>
      </c>
      <c r="S101" t="str">
        <f t="shared" ca="1" si="204"/>
        <v>-</v>
      </c>
      <c r="T101">
        <f t="shared" ca="1" si="204"/>
        <v>2</v>
      </c>
      <c r="U101">
        <f t="shared" ca="1" si="204"/>
        <v>5</v>
      </c>
      <c r="V101" t="str">
        <f t="shared" ca="1" si="204"/>
        <v>-</v>
      </c>
      <c r="W101">
        <f t="shared" ca="1" si="204"/>
        <v>6</v>
      </c>
      <c r="X101">
        <f t="shared" ca="1" si="204"/>
        <v>1</v>
      </c>
      <c r="Y101" t="str">
        <f t="shared" ca="1" si="204"/>
        <v>-</v>
      </c>
      <c r="Z101">
        <f t="shared" ca="1" si="204"/>
        <v>3</v>
      </c>
      <c r="AA101">
        <f t="shared" ca="1" si="204"/>
        <v>4</v>
      </c>
      <c r="AB101" t="str">
        <f t="shared" ca="1" si="204"/>
        <v>-</v>
      </c>
      <c r="AC101">
        <f t="shared" ca="1" si="204"/>
        <v>3</v>
      </c>
      <c r="AD101">
        <f t="shared" ca="1" si="204"/>
        <v>4</v>
      </c>
      <c r="AE101" t="str">
        <f t="shared" ca="1" si="204"/>
        <v>-</v>
      </c>
      <c r="AF101">
        <f t="shared" ca="1" si="204"/>
        <v>3</v>
      </c>
      <c r="AG101">
        <f t="shared" ca="1" si="204"/>
        <v>5</v>
      </c>
      <c r="AH101" t="str">
        <f t="shared" ca="1" si="204"/>
        <v>-</v>
      </c>
      <c r="AI101">
        <f t="shared" ca="1" si="204"/>
        <v>5</v>
      </c>
      <c r="AJ101">
        <f t="shared" ca="1" si="204"/>
        <v>3</v>
      </c>
      <c r="AK101" t="str">
        <f t="shared" ca="1" si="204"/>
        <v>-</v>
      </c>
      <c r="AL101">
        <f t="shared" ca="1" si="204"/>
        <v>2</v>
      </c>
      <c r="AM101">
        <f t="shared" ca="1" si="204"/>
        <v>6</v>
      </c>
      <c r="AN101" t="str">
        <f t="shared" ca="1" si="204"/>
        <v>-</v>
      </c>
      <c r="AO101">
        <f t="shared" ca="1" si="204"/>
        <v>2</v>
      </c>
      <c r="AP101">
        <f t="shared" ca="1" si="204"/>
        <v>4</v>
      </c>
      <c r="AQ101" t="str">
        <f t="shared" ca="1" si="204"/>
        <v>-</v>
      </c>
      <c r="AR101">
        <f t="shared" ca="1" si="204"/>
        <v>2</v>
      </c>
      <c r="AS101">
        <f t="shared" ca="1" si="204"/>
        <v>6</v>
      </c>
      <c r="AT101" t="str">
        <f t="shared" ca="1" si="204"/>
        <v>-</v>
      </c>
      <c r="AU101">
        <f t="shared" ca="1" si="204"/>
        <v>2</v>
      </c>
      <c r="AV101">
        <f t="shared" ca="1" si="204"/>
        <v>1</v>
      </c>
      <c r="AW101" t="str">
        <f t="shared" ca="1" si="204"/>
        <v>-</v>
      </c>
      <c r="AX101">
        <f t="shared" ca="1" si="204"/>
        <v>2</v>
      </c>
      <c r="AY101">
        <f t="shared" ca="1" si="204"/>
        <v>6</v>
      </c>
      <c r="AZ101" t="str">
        <f t="shared" ca="1" si="204"/>
        <v>-</v>
      </c>
      <c r="BA101">
        <f t="shared" ca="1" si="204"/>
        <v>5</v>
      </c>
      <c r="BB101">
        <f t="shared" ca="1" si="204"/>
        <v>1</v>
      </c>
      <c r="BC101" t="str">
        <f t="shared" ca="1" si="204"/>
        <v>-</v>
      </c>
      <c r="BD101">
        <f t="shared" ca="1" si="204"/>
        <v>5</v>
      </c>
      <c r="BE101">
        <f t="shared" ca="1" si="204"/>
        <v>3</v>
      </c>
      <c r="BF101" t="str">
        <f t="shared" ca="1" si="204"/>
        <v>-</v>
      </c>
      <c r="BG101">
        <f t="shared" ca="1" si="204"/>
        <v>1</v>
      </c>
      <c r="BH101">
        <f t="shared" ca="1" si="204"/>
        <v>2</v>
      </c>
      <c r="BI101" t="str">
        <f t="shared" ca="1" si="204"/>
        <v>-</v>
      </c>
      <c r="BJ101">
        <f t="shared" ca="1" si="204"/>
        <v>6</v>
      </c>
      <c r="BK101">
        <f t="shared" ca="1" si="204"/>
        <v>5</v>
      </c>
      <c r="BL101" t="str">
        <f t="shared" ca="1" si="204"/>
        <v>-</v>
      </c>
      <c r="BM101">
        <f t="shared" ca="1" si="204"/>
        <v>6</v>
      </c>
      <c r="BN101">
        <f t="shared" ref="BN101:BU101" ca="1" si="205">IF(BN$1=BO$1,RANDBETWEEN(1,6),"-")</f>
        <v>2</v>
      </c>
      <c r="BO101" t="str">
        <f t="shared" ca="1" si="205"/>
        <v>-</v>
      </c>
      <c r="BP101">
        <f t="shared" ca="1" si="205"/>
        <v>5</v>
      </c>
      <c r="BQ101">
        <f t="shared" ca="1" si="205"/>
        <v>4</v>
      </c>
      <c r="BR101" t="str">
        <f t="shared" ca="1" si="205"/>
        <v>-</v>
      </c>
      <c r="BS101">
        <f t="shared" ca="1" si="205"/>
        <v>6</v>
      </c>
      <c r="BT101">
        <f t="shared" ca="1" si="205"/>
        <v>4</v>
      </c>
      <c r="BU101" t="str">
        <f t="shared" ca="1" si="205"/>
        <v>-</v>
      </c>
      <c r="BW101" t="str">
        <f t="shared" ca="1" si="136"/>
        <v>12-15-42-54-32-46-25-61-34-34-35-53-26-24-26-21-26-51-53-12-65-62-54-64-</v>
      </c>
      <c r="BX101">
        <f t="shared" ca="1" si="137"/>
        <v>0</v>
      </c>
    </row>
    <row r="102" spans="2:76" x14ac:dyDescent="0.2">
      <c r="B102">
        <f t="shared" ref="B102:BM102" ca="1" si="206">IF(B$1=C$1,RANDBETWEEN(1,6),"-")</f>
        <v>2</v>
      </c>
      <c r="C102">
        <f t="shared" ca="1" si="206"/>
        <v>6</v>
      </c>
      <c r="D102" t="str">
        <f t="shared" ca="1" si="206"/>
        <v>-</v>
      </c>
      <c r="E102">
        <f t="shared" ca="1" si="206"/>
        <v>5</v>
      </c>
      <c r="F102">
        <f t="shared" ca="1" si="206"/>
        <v>5</v>
      </c>
      <c r="G102" t="str">
        <f t="shared" ca="1" si="206"/>
        <v>-</v>
      </c>
      <c r="H102">
        <f t="shared" ca="1" si="206"/>
        <v>3</v>
      </c>
      <c r="I102">
        <f t="shared" ca="1" si="206"/>
        <v>3</v>
      </c>
      <c r="J102" t="str">
        <f t="shared" ca="1" si="206"/>
        <v>-</v>
      </c>
      <c r="K102">
        <f t="shared" ca="1" si="206"/>
        <v>3</v>
      </c>
      <c r="L102">
        <f t="shared" ca="1" si="206"/>
        <v>1</v>
      </c>
      <c r="M102" t="str">
        <f t="shared" ca="1" si="206"/>
        <v>-</v>
      </c>
      <c r="N102">
        <f t="shared" ca="1" si="206"/>
        <v>5</v>
      </c>
      <c r="O102">
        <f t="shared" ca="1" si="206"/>
        <v>5</v>
      </c>
      <c r="P102" t="str">
        <f t="shared" ca="1" si="206"/>
        <v>-</v>
      </c>
      <c r="Q102">
        <f t="shared" ca="1" si="206"/>
        <v>6</v>
      </c>
      <c r="R102">
        <f t="shared" ca="1" si="206"/>
        <v>2</v>
      </c>
      <c r="S102" t="str">
        <f t="shared" ca="1" si="206"/>
        <v>-</v>
      </c>
      <c r="T102">
        <f t="shared" ca="1" si="206"/>
        <v>5</v>
      </c>
      <c r="U102">
        <f t="shared" ca="1" si="206"/>
        <v>5</v>
      </c>
      <c r="V102" t="str">
        <f t="shared" ca="1" si="206"/>
        <v>-</v>
      </c>
      <c r="W102">
        <f t="shared" ca="1" si="206"/>
        <v>1</v>
      </c>
      <c r="X102">
        <f t="shared" ca="1" si="206"/>
        <v>5</v>
      </c>
      <c r="Y102" t="str">
        <f t="shared" ca="1" si="206"/>
        <v>-</v>
      </c>
      <c r="Z102">
        <f t="shared" ca="1" si="206"/>
        <v>2</v>
      </c>
      <c r="AA102">
        <f t="shared" ca="1" si="206"/>
        <v>2</v>
      </c>
      <c r="AB102" t="str">
        <f t="shared" ca="1" si="206"/>
        <v>-</v>
      </c>
      <c r="AC102">
        <f t="shared" ca="1" si="206"/>
        <v>5</v>
      </c>
      <c r="AD102">
        <f t="shared" ca="1" si="206"/>
        <v>5</v>
      </c>
      <c r="AE102" t="str">
        <f t="shared" ca="1" si="206"/>
        <v>-</v>
      </c>
      <c r="AF102">
        <f t="shared" ca="1" si="206"/>
        <v>4</v>
      </c>
      <c r="AG102">
        <f t="shared" ca="1" si="206"/>
        <v>5</v>
      </c>
      <c r="AH102" t="str">
        <f t="shared" ca="1" si="206"/>
        <v>-</v>
      </c>
      <c r="AI102">
        <f t="shared" ca="1" si="206"/>
        <v>4</v>
      </c>
      <c r="AJ102">
        <f t="shared" ca="1" si="206"/>
        <v>1</v>
      </c>
      <c r="AK102" t="str">
        <f t="shared" ca="1" si="206"/>
        <v>-</v>
      </c>
      <c r="AL102">
        <f t="shared" ca="1" si="206"/>
        <v>1</v>
      </c>
      <c r="AM102">
        <f t="shared" ca="1" si="206"/>
        <v>3</v>
      </c>
      <c r="AN102" t="str">
        <f t="shared" ca="1" si="206"/>
        <v>-</v>
      </c>
      <c r="AO102">
        <f t="shared" ca="1" si="206"/>
        <v>5</v>
      </c>
      <c r="AP102">
        <f t="shared" ca="1" si="206"/>
        <v>5</v>
      </c>
      <c r="AQ102" t="str">
        <f t="shared" ca="1" si="206"/>
        <v>-</v>
      </c>
      <c r="AR102">
        <f t="shared" ca="1" si="206"/>
        <v>3</v>
      </c>
      <c r="AS102">
        <f t="shared" ca="1" si="206"/>
        <v>4</v>
      </c>
      <c r="AT102" t="str">
        <f t="shared" ca="1" si="206"/>
        <v>-</v>
      </c>
      <c r="AU102">
        <f t="shared" ca="1" si="206"/>
        <v>4</v>
      </c>
      <c r="AV102">
        <f t="shared" ca="1" si="206"/>
        <v>6</v>
      </c>
      <c r="AW102" t="str">
        <f t="shared" ca="1" si="206"/>
        <v>-</v>
      </c>
      <c r="AX102">
        <f t="shared" ca="1" si="206"/>
        <v>2</v>
      </c>
      <c r="AY102">
        <f t="shared" ca="1" si="206"/>
        <v>3</v>
      </c>
      <c r="AZ102" t="str">
        <f t="shared" ca="1" si="206"/>
        <v>-</v>
      </c>
      <c r="BA102">
        <f t="shared" ca="1" si="206"/>
        <v>4</v>
      </c>
      <c r="BB102">
        <f t="shared" ca="1" si="206"/>
        <v>6</v>
      </c>
      <c r="BC102" t="str">
        <f t="shared" ca="1" si="206"/>
        <v>-</v>
      </c>
      <c r="BD102">
        <f t="shared" ca="1" si="206"/>
        <v>5</v>
      </c>
      <c r="BE102">
        <f t="shared" ca="1" si="206"/>
        <v>4</v>
      </c>
      <c r="BF102" t="str">
        <f t="shared" ca="1" si="206"/>
        <v>-</v>
      </c>
      <c r="BG102">
        <f t="shared" ca="1" si="206"/>
        <v>5</v>
      </c>
      <c r="BH102">
        <f t="shared" ca="1" si="206"/>
        <v>1</v>
      </c>
      <c r="BI102" t="str">
        <f t="shared" ca="1" si="206"/>
        <v>-</v>
      </c>
      <c r="BJ102">
        <f t="shared" ca="1" si="206"/>
        <v>6</v>
      </c>
      <c r="BK102">
        <f t="shared" ca="1" si="206"/>
        <v>4</v>
      </c>
      <c r="BL102" t="str">
        <f t="shared" ca="1" si="206"/>
        <v>-</v>
      </c>
      <c r="BM102">
        <f t="shared" ca="1" si="206"/>
        <v>2</v>
      </c>
      <c r="BN102">
        <f t="shared" ref="BN102:BU102" ca="1" si="207">IF(BN$1=BO$1,RANDBETWEEN(1,6),"-")</f>
        <v>3</v>
      </c>
      <c r="BO102" t="str">
        <f t="shared" ca="1" si="207"/>
        <v>-</v>
      </c>
      <c r="BP102">
        <f t="shared" ca="1" si="207"/>
        <v>1</v>
      </c>
      <c r="BQ102">
        <f t="shared" ca="1" si="207"/>
        <v>4</v>
      </c>
      <c r="BR102" t="str">
        <f t="shared" ca="1" si="207"/>
        <v>-</v>
      </c>
      <c r="BS102">
        <f t="shared" ca="1" si="207"/>
        <v>4</v>
      </c>
      <c r="BT102">
        <f t="shared" ca="1" si="207"/>
        <v>5</v>
      </c>
      <c r="BU102" t="str">
        <f t="shared" ca="1" si="207"/>
        <v>-</v>
      </c>
      <c r="BW102" t="str">
        <f t="shared" ca="1" si="136"/>
        <v>26-55-33-31-55-62-55-15-22-55-45-41-13-55-34-46-23-46-54-51-64-23-14-45-</v>
      </c>
      <c r="BX102">
        <f t="shared" ca="1" si="137"/>
        <v>0</v>
      </c>
    </row>
    <row r="103" spans="2:76" x14ac:dyDescent="0.2">
      <c r="B103">
        <f t="shared" ref="B103:BM103" ca="1" si="208">IF(B$1=C$1,RANDBETWEEN(1,6),"-")</f>
        <v>2</v>
      </c>
      <c r="C103">
        <f t="shared" ca="1" si="208"/>
        <v>3</v>
      </c>
      <c r="D103" t="str">
        <f t="shared" ca="1" si="208"/>
        <v>-</v>
      </c>
      <c r="E103">
        <f t="shared" ca="1" si="208"/>
        <v>2</v>
      </c>
      <c r="F103">
        <f t="shared" ca="1" si="208"/>
        <v>5</v>
      </c>
      <c r="G103" t="str">
        <f t="shared" ca="1" si="208"/>
        <v>-</v>
      </c>
      <c r="H103">
        <f t="shared" ca="1" si="208"/>
        <v>2</v>
      </c>
      <c r="I103">
        <f t="shared" ca="1" si="208"/>
        <v>6</v>
      </c>
      <c r="J103" t="str">
        <f t="shared" ca="1" si="208"/>
        <v>-</v>
      </c>
      <c r="K103">
        <f t="shared" ca="1" si="208"/>
        <v>3</v>
      </c>
      <c r="L103">
        <f t="shared" ca="1" si="208"/>
        <v>5</v>
      </c>
      <c r="M103" t="str">
        <f t="shared" ca="1" si="208"/>
        <v>-</v>
      </c>
      <c r="N103">
        <f t="shared" ca="1" si="208"/>
        <v>2</v>
      </c>
      <c r="O103">
        <f t="shared" ca="1" si="208"/>
        <v>6</v>
      </c>
      <c r="P103" t="str">
        <f t="shared" ca="1" si="208"/>
        <v>-</v>
      </c>
      <c r="Q103">
        <f t="shared" ca="1" si="208"/>
        <v>1</v>
      </c>
      <c r="R103">
        <f t="shared" ca="1" si="208"/>
        <v>6</v>
      </c>
      <c r="S103" t="str">
        <f t="shared" ca="1" si="208"/>
        <v>-</v>
      </c>
      <c r="T103">
        <f t="shared" ca="1" si="208"/>
        <v>1</v>
      </c>
      <c r="U103">
        <f t="shared" ca="1" si="208"/>
        <v>5</v>
      </c>
      <c r="V103" t="str">
        <f t="shared" ca="1" si="208"/>
        <v>-</v>
      </c>
      <c r="W103">
        <f t="shared" ca="1" si="208"/>
        <v>1</v>
      </c>
      <c r="X103">
        <f t="shared" ca="1" si="208"/>
        <v>2</v>
      </c>
      <c r="Y103" t="str">
        <f t="shared" ca="1" si="208"/>
        <v>-</v>
      </c>
      <c r="Z103">
        <f t="shared" ca="1" si="208"/>
        <v>4</v>
      </c>
      <c r="AA103">
        <f t="shared" ca="1" si="208"/>
        <v>5</v>
      </c>
      <c r="AB103" t="str">
        <f t="shared" ca="1" si="208"/>
        <v>-</v>
      </c>
      <c r="AC103">
        <f t="shared" ca="1" si="208"/>
        <v>1</v>
      </c>
      <c r="AD103">
        <f t="shared" ca="1" si="208"/>
        <v>5</v>
      </c>
      <c r="AE103" t="str">
        <f t="shared" ca="1" si="208"/>
        <v>-</v>
      </c>
      <c r="AF103">
        <f t="shared" ca="1" si="208"/>
        <v>2</v>
      </c>
      <c r="AG103">
        <f t="shared" ca="1" si="208"/>
        <v>2</v>
      </c>
      <c r="AH103" t="str">
        <f t="shared" ca="1" si="208"/>
        <v>-</v>
      </c>
      <c r="AI103">
        <f t="shared" ca="1" si="208"/>
        <v>2</v>
      </c>
      <c r="AJ103">
        <f t="shared" ca="1" si="208"/>
        <v>2</v>
      </c>
      <c r="AK103" t="str">
        <f t="shared" ca="1" si="208"/>
        <v>-</v>
      </c>
      <c r="AL103">
        <f t="shared" ca="1" si="208"/>
        <v>3</v>
      </c>
      <c r="AM103">
        <f t="shared" ca="1" si="208"/>
        <v>4</v>
      </c>
      <c r="AN103" t="str">
        <f t="shared" ca="1" si="208"/>
        <v>-</v>
      </c>
      <c r="AO103">
        <f t="shared" ca="1" si="208"/>
        <v>3</v>
      </c>
      <c r="AP103">
        <f t="shared" ca="1" si="208"/>
        <v>4</v>
      </c>
      <c r="AQ103" t="str">
        <f t="shared" ca="1" si="208"/>
        <v>-</v>
      </c>
      <c r="AR103">
        <f t="shared" ca="1" si="208"/>
        <v>5</v>
      </c>
      <c r="AS103">
        <f t="shared" ca="1" si="208"/>
        <v>1</v>
      </c>
      <c r="AT103" t="str">
        <f t="shared" ca="1" si="208"/>
        <v>-</v>
      </c>
      <c r="AU103">
        <f t="shared" ca="1" si="208"/>
        <v>1</v>
      </c>
      <c r="AV103">
        <f t="shared" ca="1" si="208"/>
        <v>2</v>
      </c>
      <c r="AW103" t="str">
        <f t="shared" ca="1" si="208"/>
        <v>-</v>
      </c>
      <c r="AX103">
        <f t="shared" ca="1" si="208"/>
        <v>5</v>
      </c>
      <c r="AY103">
        <f t="shared" ca="1" si="208"/>
        <v>3</v>
      </c>
      <c r="AZ103" t="str">
        <f t="shared" ca="1" si="208"/>
        <v>-</v>
      </c>
      <c r="BA103">
        <f t="shared" ca="1" si="208"/>
        <v>3</v>
      </c>
      <c r="BB103">
        <f t="shared" ca="1" si="208"/>
        <v>4</v>
      </c>
      <c r="BC103" t="str">
        <f t="shared" ca="1" si="208"/>
        <v>-</v>
      </c>
      <c r="BD103">
        <f t="shared" ca="1" si="208"/>
        <v>1</v>
      </c>
      <c r="BE103">
        <f t="shared" ca="1" si="208"/>
        <v>4</v>
      </c>
      <c r="BF103" t="str">
        <f t="shared" ca="1" si="208"/>
        <v>-</v>
      </c>
      <c r="BG103">
        <f t="shared" ca="1" si="208"/>
        <v>6</v>
      </c>
      <c r="BH103">
        <f t="shared" ca="1" si="208"/>
        <v>4</v>
      </c>
      <c r="BI103" t="str">
        <f t="shared" ca="1" si="208"/>
        <v>-</v>
      </c>
      <c r="BJ103">
        <f t="shared" ca="1" si="208"/>
        <v>6</v>
      </c>
      <c r="BK103">
        <f t="shared" ca="1" si="208"/>
        <v>3</v>
      </c>
      <c r="BL103" t="str">
        <f t="shared" ca="1" si="208"/>
        <v>-</v>
      </c>
      <c r="BM103">
        <f t="shared" ca="1" si="208"/>
        <v>6</v>
      </c>
      <c r="BN103">
        <f t="shared" ref="BN103:BU103" ca="1" si="209">IF(BN$1=BO$1,RANDBETWEEN(1,6),"-")</f>
        <v>6</v>
      </c>
      <c r="BO103" t="str">
        <f t="shared" ca="1" si="209"/>
        <v>-</v>
      </c>
      <c r="BP103">
        <f t="shared" ca="1" si="209"/>
        <v>2</v>
      </c>
      <c r="BQ103">
        <f t="shared" ca="1" si="209"/>
        <v>5</v>
      </c>
      <c r="BR103" t="str">
        <f t="shared" ca="1" si="209"/>
        <v>-</v>
      </c>
      <c r="BS103">
        <f t="shared" ca="1" si="209"/>
        <v>5</v>
      </c>
      <c r="BT103">
        <f t="shared" ca="1" si="209"/>
        <v>1</v>
      </c>
      <c r="BU103" t="str">
        <f t="shared" ca="1" si="209"/>
        <v>-</v>
      </c>
      <c r="BW103" t="str">
        <f t="shared" ca="1" si="136"/>
        <v>23-25-26-35-26-16-15-12-45-15-22-22-34-34-51-12-53-34-14-64-63-66-25-51-</v>
      </c>
      <c r="BX103">
        <f t="shared" ca="1" si="137"/>
        <v>1</v>
      </c>
    </row>
    <row r="104" spans="2:76" x14ac:dyDescent="0.2">
      <c r="B104">
        <f t="shared" ref="B104:BM104" ca="1" si="210">IF(B$1=C$1,RANDBETWEEN(1,6),"-")</f>
        <v>4</v>
      </c>
      <c r="C104">
        <f t="shared" ca="1" si="210"/>
        <v>6</v>
      </c>
      <c r="D104" t="str">
        <f t="shared" ca="1" si="210"/>
        <v>-</v>
      </c>
      <c r="E104">
        <f t="shared" ca="1" si="210"/>
        <v>6</v>
      </c>
      <c r="F104">
        <f t="shared" ca="1" si="210"/>
        <v>5</v>
      </c>
      <c r="G104" t="str">
        <f t="shared" ca="1" si="210"/>
        <v>-</v>
      </c>
      <c r="H104">
        <f t="shared" ca="1" si="210"/>
        <v>5</v>
      </c>
      <c r="I104">
        <f t="shared" ca="1" si="210"/>
        <v>2</v>
      </c>
      <c r="J104" t="str">
        <f t="shared" ca="1" si="210"/>
        <v>-</v>
      </c>
      <c r="K104">
        <f t="shared" ca="1" si="210"/>
        <v>2</v>
      </c>
      <c r="L104">
        <f t="shared" ca="1" si="210"/>
        <v>1</v>
      </c>
      <c r="M104" t="str">
        <f t="shared" ca="1" si="210"/>
        <v>-</v>
      </c>
      <c r="N104">
        <f t="shared" ca="1" si="210"/>
        <v>1</v>
      </c>
      <c r="O104">
        <f t="shared" ca="1" si="210"/>
        <v>1</v>
      </c>
      <c r="P104" t="str">
        <f t="shared" ca="1" si="210"/>
        <v>-</v>
      </c>
      <c r="Q104">
        <f t="shared" ca="1" si="210"/>
        <v>5</v>
      </c>
      <c r="R104">
        <f t="shared" ca="1" si="210"/>
        <v>2</v>
      </c>
      <c r="S104" t="str">
        <f t="shared" ca="1" si="210"/>
        <v>-</v>
      </c>
      <c r="T104">
        <f t="shared" ca="1" si="210"/>
        <v>5</v>
      </c>
      <c r="U104">
        <f t="shared" ca="1" si="210"/>
        <v>6</v>
      </c>
      <c r="V104" t="str">
        <f t="shared" ca="1" si="210"/>
        <v>-</v>
      </c>
      <c r="W104">
        <f t="shared" ca="1" si="210"/>
        <v>3</v>
      </c>
      <c r="X104">
        <f t="shared" ca="1" si="210"/>
        <v>3</v>
      </c>
      <c r="Y104" t="str">
        <f t="shared" ca="1" si="210"/>
        <v>-</v>
      </c>
      <c r="Z104">
        <f t="shared" ca="1" si="210"/>
        <v>2</v>
      </c>
      <c r="AA104">
        <f t="shared" ca="1" si="210"/>
        <v>4</v>
      </c>
      <c r="AB104" t="str">
        <f t="shared" ca="1" si="210"/>
        <v>-</v>
      </c>
      <c r="AC104">
        <f t="shared" ca="1" si="210"/>
        <v>3</v>
      </c>
      <c r="AD104">
        <f t="shared" ca="1" si="210"/>
        <v>5</v>
      </c>
      <c r="AE104" t="str">
        <f t="shared" ca="1" si="210"/>
        <v>-</v>
      </c>
      <c r="AF104">
        <f t="shared" ca="1" si="210"/>
        <v>2</v>
      </c>
      <c r="AG104">
        <f t="shared" ca="1" si="210"/>
        <v>1</v>
      </c>
      <c r="AH104" t="str">
        <f t="shared" ca="1" si="210"/>
        <v>-</v>
      </c>
      <c r="AI104">
        <f t="shared" ca="1" si="210"/>
        <v>3</v>
      </c>
      <c r="AJ104">
        <f t="shared" ca="1" si="210"/>
        <v>5</v>
      </c>
      <c r="AK104" t="str">
        <f t="shared" ca="1" si="210"/>
        <v>-</v>
      </c>
      <c r="AL104">
        <f t="shared" ca="1" si="210"/>
        <v>5</v>
      </c>
      <c r="AM104">
        <f t="shared" ca="1" si="210"/>
        <v>3</v>
      </c>
      <c r="AN104" t="str">
        <f t="shared" ca="1" si="210"/>
        <v>-</v>
      </c>
      <c r="AO104">
        <f t="shared" ca="1" si="210"/>
        <v>1</v>
      </c>
      <c r="AP104">
        <f t="shared" ca="1" si="210"/>
        <v>4</v>
      </c>
      <c r="AQ104" t="str">
        <f t="shared" ca="1" si="210"/>
        <v>-</v>
      </c>
      <c r="AR104">
        <f t="shared" ca="1" si="210"/>
        <v>2</v>
      </c>
      <c r="AS104">
        <f t="shared" ca="1" si="210"/>
        <v>6</v>
      </c>
      <c r="AT104" t="str">
        <f t="shared" ca="1" si="210"/>
        <v>-</v>
      </c>
      <c r="AU104">
        <f t="shared" ca="1" si="210"/>
        <v>2</v>
      </c>
      <c r="AV104">
        <f t="shared" ca="1" si="210"/>
        <v>3</v>
      </c>
      <c r="AW104" t="str">
        <f t="shared" ca="1" si="210"/>
        <v>-</v>
      </c>
      <c r="AX104">
        <f t="shared" ca="1" si="210"/>
        <v>6</v>
      </c>
      <c r="AY104">
        <f t="shared" ca="1" si="210"/>
        <v>6</v>
      </c>
      <c r="AZ104" t="str">
        <f t="shared" ca="1" si="210"/>
        <v>-</v>
      </c>
      <c r="BA104">
        <f t="shared" ca="1" si="210"/>
        <v>4</v>
      </c>
      <c r="BB104">
        <f t="shared" ca="1" si="210"/>
        <v>5</v>
      </c>
      <c r="BC104" t="str">
        <f t="shared" ca="1" si="210"/>
        <v>-</v>
      </c>
      <c r="BD104">
        <f t="shared" ca="1" si="210"/>
        <v>2</v>
      </c>
      <c r="BE104">
        <f t="shared" ca="1" si="210"/>
        <v>4</v>
      </c>
      <c r="BF104" t="str">
        <f t="shared" ca="1" si="210"/>
        <v>-</v>
      </c>
      <c r="BG104">
        <f t="shared" ca="1" si="210"/>
        <v>4</v>
      </c>
      <c r="BH104">
        <f t="shared" ca="1" si="210"/>
        <v>4</v>
      </c>
      <c r="BI104" t="str">
        <f t="shared" ca="1" si="210"/>
        <v>-</v>
      </c>
      <c r="BJ104">
        <f t="shared" ca="1" si="210"/>
        <v>5</v>
      </c>
      <c r="BK104">
        <f t="shared" ca="1" si="210"/>
        <v>1</v>
      </c>
      <c r="BL104" t="str">
        <f t="shared" ca="1" si="210"/>
        <v>-</v>
      </c>
      <c r="BM104">
        <f t="shared" ca="1" si="210"/>
        <v>4</v>
      </c>
      <c r="BN104">
        <f t="shared" ref="BN104:BU104" ca="1" si="211">IF(BN$1=BO$1,RANDBETWEEN(1,6),"-")</f>
        <v>1</v>
      </c>
      <c r="BO104" t="str">
        <f t="shared" ca="1" si="211"/>
        <v>-</v>
      </c>
      <c r="BP104">
        <f t="shared" ca="1" si="211"/>
        <v>3</v>
      </c>
      <c r="BQ104">
        <f t="shared" ca="1" si="211"/>
        <v>2</v>
      </c>
      <c r="BR104" t="str">
        <f t="shared" ca="1" si="211"/>
        <v>-</v>
      </c>
      <c r="BS104">
        <f t="shared" ca="1" si="211"/>
        <v>4</v>
      </c>
      <c r="BT104">
        <f t="shared" ca="1" si="211"/>
        <v>3</v>
      </c>
      <c r="BU104" t="str">
        <f t="shared" ca="1" si="211"/>
        <v>-</v>
      </c>
      <c r="BW104" t="str">
        <f t="shared" ca="1" si="136"/>
        <v>46-65-52-21-11-52-56-33-24-35-21-35-53-14-26-23-66-45-24-44-51-41-32-43-</v>
      </c>
      <c r="BX104">
        <f t="shared" ca="1" si="137"/>
        <v>1</v>
      </c>
    </row>
    <row r="105" spans="2:76" x14ac:dyDescent="0.2">
      <c r="B105">
        <f t="shared" ref="B105:BM105" ca="1" si="212">IF(B$1=C$1,RANDBETWEEN(1,6),"-")</f>
        <v>4</v>
      </c>
      <c r="C105">
        <f t="shared" ca="1" si="212"/>
        <v>6</v>
      </c>
      <c r="D105" t="str">
        <f t="shared" ca="1" si="212"/>
        <v>-</v>
      </c>
      <c r="E105">
        <f t="shared" ca="1" si="212"/>
        <v>2</v>
      </c>
      <c r="F105">
        <f t="shared" ca="1" si="212"/>
        <v>2</v>
      </c>
      <c r="G105" t="str">
        <f t="shared" ca="1" si="212"/>
        <v>-</v>
      </c>
      <c r="H105">
        <f t="shared" ca="1" si="212"/>
        <v>2</v>
      </c>
      <c r="I105">
        <f t="shared" ca="1" si="212"/>
        <v>3</v>
      </c>
      <c r="J105" t="str">
        <f t="shared" ca="1" si="212"/>
        <v>-</v>
      </c>
      <c r="K105">
        <f t="shared" ca="1" si="212"/>
        <v>1</v>
      </c>
      <c r="L105">
        <f t="shared" ca="1" si="212"/>
        <v>2</v>
      </c>
      <c r="M105" t="str">
        <f t="shared" ca="1" si="212"/>
        <v>-</v>
      </c>
      <c r="N105">
        <f t="shared" ca="1" si="212"/>
        <v>3</v>
      </c>
      <c r="O105">
        <f t="shared" ca="1" si="212"/>
        <v>1</v>
      </c>
      <c r="P105" t="str">
        <f t="shared" ca="1" si="212"/>
        <v>-</v>
      </c>
      <c r="Q105">
        <f t="shared" ca="1" si="212"/>
        <v>2</v>
      </c>
      <c r="R105">
        <f t="shared" ca="1" si="212"/>
        <v>5</v>
      </c>
      <c r="S105" t="str">
        <f t="shared" ca="1" si="212"/>
        <v>-</v>
      </c>
      <c r="T105">
        <f t="shared" ca="1" si="212"/>
        <v>2</v>
      </c>
      <c r="U105">
        <f t="shared" ca="1" si="212"/>
        <v>5</v>
      </c>
      <c r="V105" t="str">
        <f t="shared" ca="1" si="212"/>
        <v>-</v>
      </c>
      <c r="W105">
        <f t="shared" ca="1" si="212"/>
        <v>2</v>
      </c>
      <c r="X105">
        <f t="shared" ca="1" si="212"/>
        <v>2</v>
      </c>
      <c r="Y105" t="str">
        <f t="shared" ca="1" si="212"/>
        <v>-</v>
      </c>
      <c r="Z105">
        <f t="shared" ca="1" si="212"/>
        <v>2</v>
      </c>
      <c r="AA105">
        <f t="shared" ca="1" si="212"/>
        <v>4</v>
      </c>
      <c r="AB105" t="str">
        <f t="shared" ca="1" si="212"/>
        <v>-</v>
      </c>
      <c r="AC105">
        <f t="shared" ca="1" si="212"/>
        <v>4</v>
      </c>
      <c r="AD105">
        <f t="shared" ca="1" si="212"/>
        <v>4</v>
      </c>
      <c r="AE105" t="str">
        <f t="shared" ca="1" si="212"/>
        <v>-</v>
      </c>
      <c r="AF105">
        <f t="shared" ca="1" si="212"/>
        <v>2</v>
      </c>
      <c r="AG105">
        <f t="shared" ca="1" si="212"/>
        <v>1</v>
      </c>
      <c r="AH105" t="str">
        <f t="shared" ca="1" si="212"/>
        <v>-</v>
      </c>
      <c r="AI105">
        <f t="shared" ca="1" si="212"/>
        <v>2</v>
      </c>
      <c r="AJ105">
        <f t="shared" ca="1" si="212"/>
        <v>2</v>
      </c>
      <c r="AK105" t="str">
        <f t="shared" ca="1" si="212"/>
        <v>-</v>
      </c>
      <c r="AL105">
        <f t="shared" ca="1" si="212"/>
        <v>5</v>
      </c>
      <c r="AM105">
        <f t="shared" ca="1" si="212"/>
        <v>5</v>
      </c>
      <c r="AN105" t="str">
        <f t="shared" ca="1" si="212"/>
        <v>-</v>
      </c>
      <c r="AO105">
        <f t="shared" ca="1" si="212"/>
        <v>6</v>
      </c>
      <c r="AP105">
        <f t="shared" ca="1" si="212"/>
        <v>5</v>
      </c>
      <c r="AQ105" t="str">
        <f t="shared" ca="1" si="212"/>
        <v>-</v>
      </c>
      <c r="AR105">
        <f t="shared" ca="1" si="212"/>
        <v>5</v>
      </c>
      <c r="AS105">
        <f t="shared" ca="1" si="212"/>
        <v>5</v>
      </c>
      <c r="AT105" t="str">
        <f t="shared" ca="1" si="212"/>
        <v>-</v>
      </c>
      <c r="AU105">
        <f t="shared" ca="1" si="212"/>
        <v>3</v>
      </c>
      <c r="AV105">
        <f t="shared" ca="1" si="212"/>
        <v>5</v>
      </c>
      <c r="AW105" t="str">
        <f t="shared" ca="1" si="212"/>
        <v>-</v>
      </c>
      <c r="AX105">
        <f t="shared" ca="1" si="212"/>
        <v>2</v>
      </c>
      <c r="AY105">
        <f t="shared" ca="1" si="212"/>
        <v>5</v>
      </c>
      <c r="AZ105" t="str">
        <f t="shared" ca="1" si="212"/>
        <v>-</v>
      </c>
      <c r="BA105">
        <f t="shared" ca="1" si="212"/>
        <v>1</v>
      </c>
      <c r="BB105">
        <f t="shared" ca="1" si="212"/>
        <v>6</v>
      </c>
      <c r="BC105" t="str">
        <f t="shared" ca="1" si="212"/>
        <v>-</v>
      </c>
      <c r="BD105">
        <f t="shared" ca="1" si="212"/>
        <v>6</v>
      </c>
      <c r="BE105">
        <f t="shared" ca="1" si="212"/>
        <v>4</v>
      </c>
      <c r="BF105" t="str">
        <f t="shared" ca="1" si="212"/>
        <v>-</v>
      </c>
      <c r="BG105">
        <f t="shared" ca="1" si="212"/>
        <v>3</v>
      </c>
      <c r="BH105">
        <f t="shared" ca="1" si="212"/>
        <v>4</v>
      </c>
      <c r="BI105" t="str">
        <f t="shared" ca="1" si="212"/>
        <v>-</v>
      </c>
      <c r="BJ105">
        <f t="shared" ca="1" si="212"/>
        <v>6</v>
      </c>
      <c r="BK105">
        <f t="shared" ca="1" si="212"/>
        <v>2</v>
      </c>
      <c r="BL105" t="str">
        <f t="shared" ca="1" si="212"/>
        <v>-</v>
      </c>
      <c r="BM105">
        <f t="shared" ca="1" si="212"/>
        <v>4</v>
      </c>
      <c r="BN105">
        <f t="shared" ref="BN105:BU105" ca="1" si="213">IF(BN$1=BO$1,RANDBETWEEN(1,6),"-")</f>
        <v>3</v>
      </c>
      <c r="BO105" t="str">
        <f t="shared" ca="1" si="213"/>
        <v>-</v>
      </c>
      <c r="BP105">
        <f t="shared" ca="1" si="213"/>
        <v>2</v>
      </c>
      <c r="BQ105">
        <f t="shared" ca="1" si="213"/>
        <v>4</v>
      </c>
      <c r="BR105" t="str">
        <f t="shared" ca="1" si="213"/>
        <v>-</v>
      </c>
      <c r="BS105">
        <f t="shared" ca="1" si="213"/>
        <v>6</v>
      </c>
      <c r="BT105">
        <f t="shared" ca="1" si="213"/>
        <v>3</v>
      </c>
      <c r="BU105" t="str">
        <f t="shared" ca="1" si="213"/>
        <v>-</v>
      </c>
      <c r="BW105" t="str">
        <f t="shared" ca="1" si="136"/>
        <v>46-22-23-12-31-25-25-22-24-44-21-22-55-65-55-35-25-16-64-34-62-43-24-63-</v>
      </c>
      <c r="BX105">
        <f t="shared" ca="1" si="137"/>
        <v>0</v>
      </c>
    </row>
    <row r="106" spans="2:76" x14ac:dyDescent="0.2">
      <c r="B106">
        <f t="shared" ref="B106:BM106" ca="1" si="214">IF(B$1=C$1,RANDBETWEEN(1,6),"-")</f>
        <v>6</v>
      </c>
      <c r="C106">
        <f t="shared" ca="1" si="214"/>
        <v>5</v>
      </c>
      <c r="D106" t="str">
        <f t="shared" ca="1" si="214"/>
        <v>-</v>
      </c>
      <c r="E106">
        <f t="shared" ca="1" si="214"/>
        <v>5</v>
      </c>
      <c r="F106">
        <f t="shared" ca="1" si="214"/>
        <v>3</v>
      </c>
      <c r="G106" t="str">
        <f t="shared" ca="1" si="214"/>
        <v>-</v>
      </c>
      <c r="H106">
        <f t="shared" ca="1" si="214"/>
        <v>5</v>
      </c>
      <c r="I106">
        <f t="shared" ca="1" si="214"/>
        <v>1</v>
      </c>
      <c r="J106" t="str">
        <f t="shared" ca="1" si="214"/>
        <v>-</v>
      </c>
      <c r="K106">
        <f t="shared" ca="1" si="214"/>
        <v>1</v>
      </c>
      <c r="L106">
        <f t="shared" ca="1" si="214"/>
        <v>6</v>
      </c>
      <c r="M106" t="str">
        <f t="shared" ca="1" si="214"/>
        <v>-</v>
      </c>
      <c r="N106">
        <f t="shared" ca="1" si="214"/>
        <v>6</v>
      </c>
      <c r="O106">
        <f t="shared" ca="1" si="214"/>
        <v>3</v>
      </c>
      <c r="P106" t="str">
        <f t="shared" ca="1" si="214"/>
        <v>-</v>
      </c>
      <c r="Q106">
        <f t="shared" ca="1" si="214"/>
        <v>2</v>
      </c>
      <c r="R106">
        <f t="shared" ca="1" si="214"/>
        <v>6</v>
      </c>
      <c r="S106" t="str">
        <f t="shared" ca="1" si="214"/>
        <v>-</v>
      </c>
      <c r="T106">
        <f t="shared" ca="1" si="214"/>
        <v>2</v>
      </c>
      <c r="U106">
        <f t="shared" ca="1" si="214"/>
        <v>1</v>
      </c>
      <c r="V106" t="str">
        <f t="shared" ca="1" si="214"/>
        <v>-</v>
      </c>
      <c r="W106">
        <f t="shared" ca="1" si="214"/>
        <v>4</v>
      </c>
      <c r="X106">
        <f t="shared" ca="1" si="214"/>
        <v>3</v>
      </c>
      <c r="Y106" t="str">
        <f t="shared" ca="1" si="214"/>
        <v>-</v>
      </c>
      <c r="Z106">
        <f t="shared" ca="1" si="214"/>
        <v>1</v>
      </c>
      <c r="AA106">
        <f t="shared" ca="1" si="214"/>
        <v>1</v>
      </c>
      <c r="AB106" t="str">
        <f t="shared" ca="1" si="214"/>
        <v>-</v>
      </c>
      <c r="AC106">
        <f t="shared" ca="1" si="214"/>
        <v>5</v>
      </c>
      <c r="AD106">
        <f t="shared" ca="1" si="214"/>
        <v>3</v>
      </c>
      <c r="AE106" t="str">
        <f t="shared" ca="1" si="214"/>
        <v>-</v>
      </c>
      <c r="AF106">
        <f t="shared" ca="1" si="214"/>
        <v>6</v>
      </c>
      <c r="AG106">
        <f t="shared" ca="1" si="214"/>
        <v>4</v>
      </c>
      <c r="AH106" t="str">
        <f t="shared" ca="1" si="214"/>
        <v>-</v>
      </c>
      <c r="AI106">
        <f t="shared" ca="1" si="214"/>
        <v>5</v>
      </c>
      <c r="AJ106">
        <f t="shared" ca="1" si="214"/>
        <v>6</v>
      </c>
      <c r="AK106" t="str">
        <f t="shared" ca="1" si="214"/>
        <v>-</v>
      </c>
      <c r="AL106">
        <f t="shared" ca="1" si="214"/>
        <v>4</v>
      </c>
      <c r="AM106">
        <f t="shared" ca="1" si="214"/>
        <v>3</v>
      </c>
      <c r="AN106" t="str">
        <f t="shared" ca="1" si="214"/>
        <v>-</v>
      </c>
      <c r="AO106">
        <f t="shared" ca="1" si="214"/>
        <v>4</v>
      </c>
      <c r="AP106">
        <f t="shared" ca="1" si="214"/>
        <v>6</v>
      </c>
      <c r="AQ106" t="str">
        <f t="shared" ca="1" si="214"/>
        <v>-</v>
      </c>
      <c r="AR106">
        <f t="shared" ca="1" si="214"/>
        <v>2</v>
      </c>
      <c r="AS106">
        <f t="shared" ca="1" si="214"/>
        <v>1</v>
      </c>
      <c r="AT106" t="str">
        <f t="shared" ca="1" si="214"/>
        <v>-</v>
      </c>
      <c r="AU106">
        <f t="shared" ca="1" si="214"/>
        <v>3</v>
      </c>
      <c r="AV106">
        <f t="shared" ca="1" si="214"/>
        <v>3</v>
      </c>
      <c r="AW106" t="str">
        <f t="shared" ca="1" si="214"/>
        <v>-</v>
      </c>
      <c r="AX106">
        <f t="shared" ca="1" si="214"/>
        <v>4</v>
      </c>
      <c r="AY106">
        <f t="shared" ca="1" si="214"/>
        <v>2</v>
      </c>
      <c r="AZ106" t="str">
        <f t="shared" ca="1" si="214"/>
        <v>-</v>
      </c>
      <c r="BA106">
        <f t="shared" ca="1" si="214"/>
        <v>1</v>
      </c>
      <c r="BB106">
        <f t="shared" ca="1" si="214"/>
        <v>5</v>
      </c>
      <c r="BC106" t="str">
        <f t="shared" ca="1" si="214"/>
        <v>-</v>
      </c>
      <c r="BD106">
        <f t="shared" ca="1" si="214"/>
        <v>4</v>
      </c>
      <c r="BE106">
        <f t="shared" ca="1" si="214"/>
        <v>2</v>
      </c>
      <c r="BF106" t="str">
        <f t="shared" ca="1" si="214"/>
        <v>-</v>
      </c>
      <c r="BG106">
        <f t="shared" ca="1" si="214"/>
        <v>6</v>
      </c>
      <c r="BH106">
        <f t="shared" ca="1" si="214"/>
        <v>4</v>
      </c>
      <c r="BI106" t="str">
        <f t="shared" ca="1" si="214"/>
        <v>-</v>
      </c>
      <c r="BJ106">
        <f t="shared" ca="1" si="214"/>
        <v>6</v>
      </c>
      <c r="BK106">
        <f t="shared" ca="1" si="214"/>
        <v>4</v>
      </c>
      <c r="BL106" t="str">
        <f t="shared" ca="1" si="214"/>
        <v>-</v>
      </c>
      <c r="BM106">
        <f t="shared" ca="1" si="214"/>
        <v>6</v>
      </c>
      <c r="BN106">
        <f t="shared" ref="BN106:BU106" ca="1" si="215">IF(BN$1=BO$1,RANDBETWEEN(1,6),"-")</f>
        <v>3</v>
      </c>
      <c r="BO106" t="str">
        <f t="shared" ca="1" si="215"/>
        <v>-</v>
      </c>
      <c r="BP106">
        <f t="shared" ca="1" si="215"/>
        <v>3</v>
      </c>
      <c r="BQ106">
        <f t="shared" ca="1" si="215"/>
        <v>3</v>
      </c>
      <c r="BR106" t="str">
        <f t="shared" ca="1" si="215"/>
        <v>-</v>
      </c>
      <c r="BS106">
        <f t="shared" ca="1" si="215"/>
        <v>5</v>
      </c>
      <c r="BT106">
        <f t="shared" ca="1" si="215"/>
        <v>1</v>
      </c>
      <c r="BU106" t="str">
        <f t="shared" ca="1" si="215"/>
        <v>-</v>
      </c>
      <c r="BW106" t="str">
        <f t="shared" ca="1" si="136"/>
        <v>65-53-51-16-63-26-21-43-11-53-64-56-43-46-21-33-42-15-42-64-64-63-33-51-</v>
      </c>
      <c r="BX106">
        <f t="shared" ca="1" si="137"/>
        <v>0</v>
      </c>
    </row>
    <row r="107" spans="2:76" x14ac:dyDescent="0.2">
      <c r="B107">
        <f t="shared" ref="B107:BM107" ca="1" si="216">IF(B$1=C$1,RANDBETWEEN(1,6),"-")</f>
        <v>3</v>
      </c>
      <c r="C107">
        <f t="shared" ca="1" si="216"/>
        <v>5</v>
      </c>
      <c r="D107" t="str">
        <f t="shared" ca="1" si="216"/>
        <v>-</v>
      </c>
      <c r="E107">
        <f t="shared" ca="1" si="216"/>
        <v>5</v>
      </c>
      <c r="F107">
        <f t="shared" ca="1" si="216"/>
        <v>3</v>
      </c>
      <c r="G107" t="str">
        <f t="shared" ca="1" si="216"/>
        <v>-</v>
      </c>
      <c r="H107">
        <f t="shared" ca="1" si="216"/>
        <v>5</v>
      </c>
      <c r="I107">
        <f t="shared" ca="1" si="216"/>
        <v>1</v>
      </c>
      <c r="J107" t="str">
        <f t="shared" ca="1" si="216"/>
        <v>-</v>
      </c>
      <c r="K107">
        <f t="shared" ca="1" si="216"/>
        <v>5</v>
      </c>
      <c r="L107">
        <f t="shared" ca="1" si="216"/>
        <v>2</v>
      </c>
      <c r="M107" t="str">
        <f t="shared" ca="1" si="216"/>
        <v>-</v>
      </c>
      <c r="N107">
        <f t="shared" ca="1" si="216"/>
        <v>6</v>
      </c>
      <c r="O107">
        <f t="shared" ca="1" si="216"/>
        <v>1</v>
      </c>
      <c r="P107" t="str">
        <f t="shared" ca="1" si="216"/>
        <v>-</v>
      </c>
      <c r="Q107">
        <f t="shared" ca="1" si="216"/>
        <v>3</v>
      </c>
      <c r="R107">
        <f t="shared" ca="1" si="216"/>
        <v>2</v>
      </c>
      <c r="S107" t="str">
        <f t="shared" ca="1" si="216"/>
        <v>-</v>
      </c>
      <c r="T107">
        <f t="shared" ca="1" si="216"/>
        <v>5</v>
      </c>
      <c r="U107">
        <f t="shared" ca="1" si="216"/>
        <v>5</v>
      </c>
      <c r="V107" t="str">
        <f t="shared" ca="1" si="216"/>
        <v>-</v>
      </c>
      <c r="W107">
        <f t="shared" ca="1" si="216"/>
        <v>3</v>
      </c>
      <c r="X107">
        <f t="shared" ca="1" si="216"/>
        <v>4</v>
      </c>
      <c r="Y107" t="str">
        <f t="shared" ca="1" si="216"/>
        <v>-</v>
      </c>
      <c r="Z107">
        <f t="shared" ca="1" si="216"/>
        <v>5</v>
      </c>
      <c r="AA107">
        <f t="shared" ca="1" si="216"/>
        <v>5</v>
      </c>
      <c r="AB107" t="str">
        <f t="shared" ca="1" si="216"/>
        <v>-</v>
      </c>
      <c r="AC107">
        <f t="shared" ca="1" si="216"/>
        <v>5</v>
      </c>
      <c r="AD107">
        <f t="shared" ca="1" si="216"/>
        <v>5</v>
      </c>
      <c r="AE107" t="str">
        <f t="shared" ca="1" si="216"/>
        <v>-</v>
      </c>
      <c r="AF107">
        <f t="shared" ca="1" si="216"/>
        <v>2</v>
      </c>
      <c r="AG107">
        <f t="shared" ca="1" si="216"/>
        <v>1</v>
      </c>
      <c r="AH107" t="str">
        <f t="shared" ca="1" si="216"/>
        <v>-</v>
      </c>
      <c r="AI107">
        <f t="shared" ca="1" si="216"/>
        <v>3</v>
      </c>
      <c r="AJ107">
        <f t="shared" ca="1" si="216"/>
        <v>3</v>
      </c>
      <c r="AK107" t="str">
        <f t="shared" ca="1" si="216"/>
        <v>-</v>
      </c>
      <c r="AL107">
        <f t="shared" ca="1" si="216"/>
        <v>3</v>
      </c>
      <c r="AM107">
        <f t="shared" ca="1" si="216"/>
        <v>3</v>
      </c>
      <c r="AN107" t="str">
        <f t="shared" ca="1" si="216"/>
        <v>-</v>
      </c>
      <c r="AO107">
        <f t="shared" ca="1" si="216"/>
        <v>2</v>
      </c>
      <c r="AP107">
        <f t="shared" ca="1" si="216"/>
        <v>2</v>
      </c>
      <c r="AQ107" t="str">
        <f t="shared" ca="1" si="216"/>
        <v>-</v>
      </c>
      <c r="AR107">
        <f t="shared" ca="1" si="216"/>
        <v>3</v>
      </c>
      <c r="AS107">
        <f t="shared" ca="1" si="216"/>
        <v>5</v>
      </c>
      <c r="AT107" t="str">
        <f t="shared" ca="1" si="216"/>
        <v>-</v>
      </c>
      <c r="AU107">
        <f t="shared" ca="1" si="216"/>
        <v>6</v>
      </c>
      <c r="AV107">
        <f t="shared" ca="1" si="216"/>
        <v>5</v>
      </c>
      <c r="AW107" t="str">
        <f t="shared" ca="1" si="216"/>
        <v>-</v>
      </c>
      <c r="AX107">
        <f t="shared" ca="1" si="216"/>
        <v>3</v>
      </c>
      <c r="AY107">
        <f t="shared" ca="1" si="216"/>
        <v>5</v>
      </c>
      <c r="AZ107" t="str">
        <f t="shared" ca="1" si="216"/>
        <v>-</v>
      </c>
      <c r="BA107">
        <f t="shared" ca="1" si="216"/>
        <v>4</v>
      </c>
      <c r="BB107">
        <f t="shared" ca="1" si="216"/>
        <v>3</v>
      </c>
      <c r="BC107" t="str">
        <f t="shared" ca="1" si="216"/>
        <v>-</v>
      </c>
      <c r="BD107">
        <f t="shared" ca="1" si="216"/>
        <v>2</v>
      </c>
      <c r="BE107">
        <f t="shared" ca="1" si="216"/>
        <v>5</v>
      </c>
      <c r="BF107" t="str">
        <f t="shared" ca="1" si="216"/>
        <v>-</v>
      </c>
      <c r="BG107">
        <f t="shared" ca="1" si="216"/>
        <v>6</v>
      </c>
      <c r="BH107">
        <f t="shared" ca="1" si="216"/>
        <v>3</v>
      </c>
      <c r="BI107" t="str">
        <f t="shared" ca="1" si="216"/>
        <v>-</v>
      </c>
      <c r="BJ107">
        <f t="shared" ca="1" si="216"/>
        <v>6</v>
      </c>
      <c r="BK107">
        <f t="shared" ca="1" si="216"/>
        <v>4</v>
      </c>
      <c r="BL107" t="str">
        <f t="shared" ca="1" si="216"/>
        <v>-</v>
      </c>
      <c r="BM107">
        <f t="shared" ca="1" si="216"/>
        <v>5</v>
      </c>
      <c r="BN107">
        <f t="shared" ref="BN107:BU107" ca="1" si="217">IF(BN$1=BO$1,RANDBETWEEN(1,6),"-")</f>
        <v>1</v>
      </c>
      <c r="BO107" t="str">
        <f t="shared" ca="1" si="217"/>
        <v>-</v>
      </c>
      <c r="BP107">
        <f t="shared" ca="1" si="217"/>
        <v>1</v>
      </c>
      <c r="BQ107">
        <f t="shared" ca="1" si="217"/>
        <v>3</v>
      </c>
      <c r="BR107" t="str">
        <f t="shared" ca="1" si="217"/>
        <v>-</v>
      </c>
      <c r="BS107">
        <f t="shared" ca="1" si="217"/>
        <v>6</v>
      </c>
      <c r="BT107">
        <f t="shared" ca="1" si="217"/>
        <v>5</v>
      </c>
      <c r="BU107" t="str">
        <f t="shared" ca="1" si="217"/>
        <v>-</v>
      </c>
      <c r="BW107" t="str">
        <f t="shared" ca="1" si="136"/>
        <v>35-53-51-52-61-32-55-34-55-55-21-33-33-22-35-65-35-43-25-63-64-51-13-65-</v>
      </c>
      <c r="BX107">
        <f t="shared" ca="1" si="137"/>
        <v>0</v>
      </c>
    </row>
    <row r="108" spans="2:76" x14ac:dyDescent="0.2">
      <c r="B108">
        <f t="shared" ref="B108:BM108" ca="1" si="218">IF(B$1=C$1,RANDBETWEEN(1,6),"-")</f>
        <v>2</v>
      </c>
      <c r="C108">
        <f t="shared" ca="1" si="218"/>
        <v>4</v>
      </c>
      <c r="D108" t="str">
        <f t="shared" ca="1" si="218"/>
        <v>-</v>
      </c>
      <c r="E108">
        <f t="shared" ca="1" si="218"/>
        <v>6</v>
      </c>
      <c r="F108">
        <f t="shared" ca="1" si="218"/>
        <v>4</v>
      </c>
      <c r="G108" t="str">
        <f t="shared" ca="1" si="218"/>
        <v>-</v>
      </c>
      <c r="H108">
        <f t="shared" ca="1" si="218"/>
        <v>6</v>
      </c>
      <c r="I108">
        <f t="shared" ca="1" si="218"/>
        <v>2</v>
      </c>
      <c r="J108" t="str">
        <f t="shared" ca="1" si="218"/>
        <v>-</v>
      </c>
      <c r="K108">
        <f t="shared" ca="1" si="218"/>
        <v>2</v>
      </c>
      <c r="L108">
        <f t="shared" ca="1" si="218"/>
        <v>1</v>
      </c>
      <c r="M108" t="str">
        <f t="shared" ca="1" si="218"/>
        <v>-</v>
      </c>
      <c r="N108">
        <f t="shared" ca="1" si="218"/>
        <v>6</v>
      </c>
      <c r="O108">
        <f t="shared" ca="1" si="218"/>
        <v>2</v>
      </c>
      <c r="P108" t="str">
        <f t="shared" ca="1" si="218"/>
        <v>-</v>
      </c>
      <c r="Q108">
        <f t="shared" ca="1" si="218"/>
        <v>4</v>
      </c>
      <c r="R108">
        <f t="shared" ca="1" si="218"/>
        <v>2</v>
      </c>
      <c r="S108" t="str">
        <f t="shared" ca="1" si="218"/>
        <v>-</v>
      </c>
      <c r="T108">
        <f t="shared" ca="1" si="218"/>
        <v>5</v>
      </c>
      <c r="U108">
        <f t="shared" ca="1" si="218"/>
        <v>6</v>
      </c>
      <c r="V108" t="str">
        <f t="shared" ca="1" si="218"/>
        <v>-</v>
      </c>
      <c r="W108">
        <f t="shared" ca="1" si="218"/>
        <v>4</v>
      </c>
      <c r="X108">
        <f t="shared" ca="1" si="218"/>
        <v>3</v>
      </c>
      <c r="Y108" t="str">
        <f t="shared" ca="1" si="218"/>
        <v>-</v>
      </c>
      <c r="Z108">
        <f t="shared" ca="1" si="218"/>
        <v>1</v>
      </c>
      <c r="AA108">
        <f t="shared" ca="1" si="218"/>
        <v>6</v>
      </c>
      <c r="AB108" t="str">
        <f t="shared" ca="1" si="218"/>
        <v>-</v>
      </c>
      <c r="AC108">
        <f t="shared" ca="1" si="218"/>
        <v>4</v>
      </c>
      <c r="AD108">
        <f t="shared" ca="1" si="218"/>
        <v>6</v>
      </c>
      <c r="AE108" t="str">
        <f t="shared" ca="1" si="218"/>
        <v>-</v>
      </c>
      <c r="AF108">
        <f t="shared" ca="1" si="218"/>
        <v>6</v>
      </c>
      <c r="AG108">
        <f t="shared" ca="1" si="218"/>
        <v>6</v>
      </c>
      <c r="AH108" t="str">
        <f t="shared" ca="1" si="218"/>
        <v>-</v>
      </c>
      <c r="AI108">
        <f t="shared" ca="1" si="218"/>
        <v>1</v>
      </c>
      <c r="AJ108">
        <f t="shared" ca="1" si="218"/>
        <v>1</v>
      </c>
      <c r="AK108" t="str">
        <f t="shared" ca="1" si="218"/>
        <v>-</v>
      </c>
      <c r="AL108">
        <f t="shared" ca="1" si="218"/>
        <v>2</v>
      </c>
      <c r="AM108">
        <f t="shared" ca="1" si="218"/>
        <v>4</v>
      </c>
      <c r="AN108" t="str">
        <f t="shared" ca="1" si="218"/>
        <v>-</v>
      </c>
      <c r="AO108">
        <f t="shared" ca="1" si="218"/>
        <v>4</v>
      </c>
      <c r="AP108">
        <f t="shared" ca="1" si="218"/>
        <v>5</v>
      </c>
      <c r="AQ108" t="str">
        <f t="shared" ca="1" si="218"/>
        <v>-</v>
      </c>
      <c r="AR108">
        <f t="shared" ca="1" si="218"/>
        <v>6</v>
      </c>
      <c r="AS108">
        <f t="shared" ca="1" si="218"/>
        <v>3</v>
      </c>
      <c r="AT108" t="str">
        <f t="shared" ca="1" si="218"/>
        <v>-</v>
      </c>
      <c r="AU108">
        <f t="shared" ca="1" si="218"/>
        <v>6</v>
      </c>
      <c r="AV108">
        <f t="shared" ca="1" si="218"/>
        <v>5</v>
      </c>
      <c r="AW108" t="str">
        <f t="shared" ca="1" si="218"/>
        <v>-</v>
      </c>
      <c r="AX108">
        <f t="shared" ca="1" si="218"/>
        <v>4</v>
      </c>
      <c r="AY108">
        <f t="shared" ca="1" si="218"/>
        <v>2</v>
      </c>
      <c r="AZ108" t="str">
        <f t="shared" ca="1" si="218"/>
        <v>-</v>
      </c>
      <c r="BA108">
        <f t="shared" ca="1" si="218"/>
        <v>1</v>
      </c>
      <c r="BB108">
        <f t="shared" ca="1" si="218"/>
        <v>2</v>
      </c>
      <c r="BC108" t="str">
        <f t="shared" ca="1" si="218"/>
        <v>-</v>
      </c>
      <c r="BD108">
        <f t="shared" ca="1" si="218"/>
        <v>1</v>
      </c>
      <c r="BE108">
        <f t="shared" ca="1" si="218"/>
        <v>1</v>
      </c>
      <c r="BF108" t="str">
        <f t="shared" ca="1" si="218"/>
        <v>-</v>
      </c>
      <c r="BG108">
        <f t="shared" ca="1" si="218"/>
        <v>3</v>
      </c>
      <c r="BH108">
        <f t="shared" ca="1" si="218"/>
        <v>2</v>
      </c>
      <c r="BI108" t="str">
        <f t="shared" ca="1" si="218"/>
        <v>-</v>
      </c>
      <c r="BJ108">
        <f t="shared" ca="1" si="218"/>
        <v>3</v>
      </c>
      <c r="BK108">
        <f t="shared" ca="1" si="218"/>
        <v>4</v>
      </c>
      <c r="BL108" t="str">
        <f t="shared" ca="1" si="218"/>
        <v>-</v>
      </c>
      <c r="BM108">
        <f t="shared" ca="1" si="218"/>
        <v>2</v>
      </c>
      <c r="BN108">
        <f t="shared" ref="BN108:BU108" ca="1" si="219">IF(BN$1=BO$1,RANDBETWEEN(1,6),"-")</f>
        <v>4</v>
      </c>
      <c r="BO108" t="str">
        <f t="shared" ca="1" si="219"/>
        <v>-</v>
      </c>
      <c r="BP108">
        <f t="shared" ca="1" si="219"/>
        <v>4</v>
      </c>
      <c r="BQ108">
        <f t="shared" ca="1" si="219"/>
        <v>1</v>
      </c>
      <c r="BR108" t="str">
        <f t="shared" ca="1" si="219"/>
        <v>-</v>
      </c>
      <c r="BS108">
        <f t="shared" ca="1" si="219"/>
        <v>2</v>
      </c>
      <c r="BT108">
        <f t="shared" ca="1" si="219"/>
        <v>3</v>
      </c>
      <c r="BU108" t="str">
        <f t="shared" ca="1" si="219"/>
        <v>-</v>
      </c>
      <c r="BW108" t="str">
        <f t="shared" ca="1" si="136"/>
        <v>24-64-62-21-62-42-56-43-16-46-66-11-24-45-63-65-42-12-11-32-34-24-41-23-</v>
      </c>
      <c r="BX108">
        <f t="shared" ca="1" si="137"/>
        <v>1</v>
      </c>
    </row>
    <row r="109" spans="2:76" x14ac:dyDescent="0.2">
      <c r="B109">
        <f t="shared" ref="B109:BM109" ca="1" si="220">IF(B$1=C$1,RANDBETWEEN(1,6),"-")</f>
        <v>5</v>
      </c>
      <c r="C109">
        <f t="shared" ca="1" si="220"/>
        <v>1</v>
      </c>
      <c r="D109" t="str">
        <f t="shared" ca="1" si="220"/>
        <v>-</v>
      </c>
      <c r="E109">
        <f t="shared" ca="1" si="220"/>
        <v>3</v>
      </c>
      <c r="F109">
        <f t="shared" ca="1" si="220"/>
        <v>2</v>
      </c>
      <c r="G109" t="str">
        <f t="shared" ca="1" si="220"/>
        <v>-</v>
      </c>
      <c r="H109">
        <f t="shared" ca="1" si="220"/>
        <v>6</v>
      </c>
      <c r="I109">
        <f t="shared" ca="1" si="220"/>
        <v>5</v>
      </c>
      <c r="J109" t="str">
        <f t="shared" ca="1" si="220"/>
        <v>-</v>
      </c>
      <c r="K109">
        <f t="shared" ca="1" si="220"/>
        <v>5</v>
      </c>
      <c r="L109">
        <f t="shared" ca="1" si="220"/>
        <v>5</v>
      </c>
      <c r="M109" t="str">
        <f t="shared" ca="1" si="220"/>
        <v>-</v>
      </c>
      <c r="N109">
        <f t="shared" ca="1" si="220"/>
        <v>3</v>
      </c>
      <c r="O109">
        <f t="shared" ca="1" si="220"/>
        <v>3</v>
      </c>
      <c r="P109" t="str">
        <f t="shared" ca="1" si="220"/>
        <v>-</v>
      </c>
      <c r="Q109">
        <f t="shared" ca="1" si="220"/>
        <v>5</v>
      </c>
      <c r="R109">
        <f t="shared" ca="1" si="220"/>
        <v>4</v>
      </c>
      <c r="S109" t="str">
        <f t="shared" ca="1" si="220"/>
        <v>-</v>
      </c>
      <c r="T109">
        <f t="shared" ca="1" si="220"/>
        <v>4</v>
      </c>
      <c r="U109">
        <f t="shared" ca="1" si="220"/>
        <v>4</v>
      </c>
      <c r="V109" t="str">
        <f t="shared" ca="1" si="220"/>
        <v>-</v>
      </c>
      <c r="W109">
        <f t="shared" ca="1" si="220"/>
        <v>5</v>
      </c>
      <c r="X109">
        <f t="shared" ca="1" si="220"/>
        <v>5</v>
      </c>
      <c r="Y109" t="str">
        <f t="shared" ca="1" si="220"/>
        <v>-</v>
      </c>
      <c r="Z109">
        <f t="shared" ca="1" si="220"/>
        <v>2</v>
      </c>
      <c r="AA109">
        <f t="shared" ca="1" si="220"/>
        <v>3</v>
      </c>
      <c r="AB109" t="str">
        <f t="shared" ca="1" si="220"/>
        <v>-</v>
      </c>
      <c r="AC109">
        <f t="shared" ca="1" si="220"/>
        <v>6</v>
      </c>
      <c r="AD109">
        <f t="shared" ca="1" si="220"/>
        <v>4</v>
      </c>
      <c r="AE109" t="str">
        <f t="shared" ca="1" si="220"/>
        <v>-</v>
      </c>
      <c r="AF109">
        <f t="shared" ca="1" si="220"/>
        <v>2</v>
      </c>
      <c r="AG109">
        <f t="shared" ca="1" si="220"/>
        <v>3</v>
      </c>
      <c r="AH109" t="str">
        <f t="shared" ca="1" si="220"/>
        <v>-</v>
      </c>
      <c r="AI109">
        <f t="shared" ca="1" si="220"/>
        <v>3</v>
      </c>
      <c r="AJ109">
        <f t="shared" ca="1" si="220"/>
        <v>5</v>
      </c>
      <c r="AK109" t="str">
        <f t="shared" ca="1" si="220"/>
        <v>-</v>
      </c>
      <c r="AL109">
        <f t="shared" ca="1" si="220"/>
        <v>6</v>
      </c>
      <c r="AM109">
        <f t="shared" ca="1" si="220"/>
        <v>5</v>
      </c>
      <c r="AN109" t="str">
        <f t="shared" ca="1" si="220"/>
        <v>-</v>
      </c>
      <c r="AO109">
        <f t="shared" ca="1" si="220"/>
        <v>5</v>
      </c>
      <c r="AP109">
        <f t="shared" ca="1" si="220"/>
        <v>5</v>
      </c>
      <c r="AQ109" t="str">
        <f t="shared" ca="1" si="220"/>
        <v>-</v>
      </c>
      <c r="AR109">
        <f t="shared" ca="1" si="220"/>
        <v>1</v>
      </c>
      <c r="AS109">
        <f t="shared" ca="1" si="220"/>
        <v>3</v>
      </c>
      <c r="AT109" t="str">
        <f t="shared" ca="1" si="220"/>
        <v>-</v>
      </c>
      <c r="AU109">
        <f t="shared" ca="1" si="220"/>
        <v>4</v>
      </c>
      <c r="AV109">
        <f t="shared" ca="1" si="220"/>
        <v>5</v>
      </c>
      <c r="AW109" t="str">
        <f t="shared" ca="1" si="220"/>
        <v>-</v>
      </c>
      <c r="AX109">
        <f t="shared" ca="1" si="220"/>
        <v>3</v>
      </c>
      <c r="AY109">
        <f t="shared" ca="1" si="220"/>
        <v>4</v>
      </c>
      <c r="AZ109" t="str">
        <f t="shared" ca="1" si="220"/>
        <v>-</v>
      </c>
      <c r="BA109">
        <f t="shared" ca="1" si="220"/>
        <v>6</v>
      </c>
      <c r="BB109">
        <f t="shared" ca="1" si="220"/>
        <v>2</v>
      </c>
      <c r="BC109" t="str">
        <f t="shared" ca="1" si="220"/>
        <v>-</v>
      </c>
      <c r="BD109">
        <f t="shared" ca="1" si="220"/>
        <v>2</v>
      </c>
      <c r="BE109">
        <f t="shared" ca="1" si="220"/>
        <v>1</v>
      </c>
      <c r="BF109" t="str">
        <f t="shared" ca="1" si="220"/>
        <v>-</v>
      </c>
      <c r="BG109">
        <f t="shared" ca="1" si="220"/>
        <v>4</v>
      </c>
      <c r="BH109">
        <f t="shared" ca="1" si="220"/>
        <v>2</v>
      </c>
      <c r="BI109" t="str">
        <f t="shared" ca="1" si="220"/>
        <v>-</v>
      </c>
      <c r="BJ109">
        <f t="shared" ca="1" si="220"/>
        <v>3</v>
      </c>
      <c r="BK109">
        <f t="shared" ca="1" si="220"/>
        <v>5</v>
      </c>
      <c r="BL109" t="str">
        <f t="shared" ca="1" si="220"/>
        <v>-</v>
      </c>
      <c r="BM109">
        <f t="shared" ca="1" si="220"/>
        <v>5</v>
      </c>
      <c r="BN109">
        <f t="shared" ref="BN109:BU109" ca="1" si="221">IF(BN$1=BO$1,RANDBETWEEN(1,6),"-")</f>
        <v>1</v>
      </c>
      <c r="BO109" t="str">
        <f t="shared" ca="1" si="221"/>
        <v>-</v>
      </c>
      <c r="BP109">
        <f t="shared" ca="1" si="221"/>
        <v>3</v>
      </c>
      <c r="BQ109">
        <f t="shared" ca="1" si="221"/>
        <v>3</v>
      </c>
      <c r="BR109" t="str">
        <f t="shared" ca="1" si="221"/>
        <v>-</v>
      </c>
      <c r="BS109">
        <f t="shared" ca="1" si="221"/>
        <v>6</v>
      </c>
      <c r="BT109">
        <f t="shared" ca="1" si="221"/>
        <v>5</v>
      </c>
      <c r="BU109" t="str">
        <f t="shared" ca="1" si="221"/>
        <v>-</v>
      </c>
      <c r="BW109" t="str">
        <f t="shared" ca="1" si="136"/>
        <v>51-32-65-55-33-54-44-55-23-64-23-35-65-55-13-45-34-62-21-42-35-51-33-65-</v>
      </c>
      <c r="BX109">
        <f t="shared" ca="1" si="137"/>
        <v>0</v>
      </c>
    </row>
    <row r="110" spans="2:76" x14ac:dyDescent="0.2">
      <c r="B110">
        <f t="shared" ref="B110:BM110" ca="1" si="222">IF(B$1=C$1,RANDBETWEEN(1,6),"-")</f>
        <v>5</v>
      </c>
      <c r="C110">
        <f t="shared" ca="1" si="222"/>
        <v>6</v>
      </c>
      <c r="D110" t="str">
        <f t="shared" ca="1" si="222"/>
        <v>-</v>
      </c>
      <c r="E110">
        <f t="shared" ca="1" si="222"/>
        <v>2</v>
      </c>
      <c r="F110">
        <f t="shared" ca="1" si="222"/>
        <v>6</v>
      </c>
      <c r="G110" t="str">
        <f t="shared" ca="1" si="222"/>
        <v>-</v>
      </c>
      <c r="H110">
        <f t="shared" ca="1" si="222"/>
        <v>6</v>
      </c>
      <c r="I110">
        <f t="shared" ca="1" si="222"/>
        <v>1</v>
      </c>
      <c r="J110" t="str">
        <f t="shared" ca="1" si="222"/>
        <v>-</v>
      </c>
      <c r="K110">
        <f t="shared" ca="1" si="222"/>
        <v>2</v>
      </c>
      <c r="L110">
        <f t="shared" ca="1" si="222"/>
        <v>4</v>
      </c>
      <c r="M110" t="str">
        <f t="shared" ca="1" si="222"/>
        <v>-</v>
      </c>
      <c r="N110">
        <f t="shared" ca="1" si="222"/>
        <v>3</v>
      </c>
      <c r="O110">
        <f t="shared" ca="1" si="222"/>
        <v>5</v>
      </c>
      <c r="P110" t="str">
        <f t="shared" ca="1" si="222"/>
        <v>-</v>
      </c>
      <c r="Q110">
        <f t="shared" ca="1" si="222"/>
        <v>5</v>
      </c>
      <c r="R110">
        <f t="shared" ca="1" si="222"/>
        <v>4</v>
      </c>
      <c r="S110" t="str">
        <f t="shared" ca="1" si="222"/>
        <v>-</v>
      </c>
      <c r="T110">
        <f t="shared" ca="1" si="222"/>
        <v>6</v>
      </c>
      <c r="U110">
        <f t="shared" ca="1" si="222"/>
        <v>4</v>
      </c>
      <c r="V110" t="str">
        <f t="shared" ca="1" si="222"/>
        <v>-</v>
      </c>
      <c r="W110">
        <f t="shared" ca="1" si="222"/>
        <v>6</v>
      </c>
      <c r="X110">
        <f t="shared" ca="1" si="222"/>
        <v>6</v>
      </c>
      <c r="Y110" t="str">
        <f t="shared" ca="1" si="222"/>
        <v>-</v>
      </c>
      <c r="Z110">
        <f t="shared" ca="1" si="222"/>
        <v>5</v>
      </c>
      <c r="AA110">
        <f t="shared" ca="1" si="222"/>
        <v>4</v>
      </c>
      <c r="AB110" t="str">
        <f t="shared" ca="1" si="222"/>
        <v>-</v>
      </c>
      <c r="AC110">
        <f t="shared" ca="1" si="222"/>
        <v>1</v>
      </c>
      <c r="AD110">
        <f t="shared" ca="1" si="222"/>
        <v>2</v>
      </c>
      <c r="AE110" t="str">
        <f t="shared" ca="1" si="222"/>
        <v>-</v>
      </c>
      <c r="AF110">
        <f t="shared" ca="1" si="222"/>
        <v>3</v>
      </c>
      <c r="AG110">
        <f t="shared" ca="1" si="222"/>
        <v>5</v>
      </c>
      <c r="AH110" t="str">
        <f t="shared" ca="1" si="222"/>
        <v>-</v>
      </c>
      <c r="AI110">
        <f t="shared" ca="1" si="222"/>
        <v>1</v>
      </c>
      <c r="AJ110">
        <f t="shared" ca="1" si="222"/>
        <v>6</v>
      </c>
      <c r="AK110" t="str">
        <f t="shared" ca="1" si="222"/>
        <v>-</v>
      </c>
      <c r="AL110">
        <f t="shared" ca="1" si="222"/>
        <v>2</v>
      </c>
      <c r="AM110">
        <f t="shared" ca="1" si="222"/>
        <v>2</v>
      </c>
      <c r="AN110" t="str">
        <f t="shared" ca="1" si="222"/>
        <v>-</v>
      </c>
      <c r="AO110">
        <f t="shared" ca="1" si="222"/>
        <v>1</v>
      </c>
      <c r="AP110">
        <f t="shared" ca="1" si="222"/>
        <v>2</v>
      </c>
      <c r="AQ110" t="str">
        <f t="shared" ca="1" si="222"/>
        <v>-</v>
      </c>
      <c r="AR110">
        <f t="shared" ca="1" si="222"/>
        <v>6</v>
      </c>
      <c r="AS110">
        <f t="shared" ca="1" si="222"/>
        <v>4</v>
      </c>
      <c r="AT110" t="str">
        <f t="shared" ca="1" si="222"/>
        <v>-</v>
      </c>
      <c r="AU110">
        <f t="shared" ca="1" si="222"/>
        <v>1</v>
      </c>
      <c r="AV110">
        <f t="shared" ca="1" si="222"/>
        <v>4</v>
      </c>
      <c r="AW110" t="str">
        <f t="shared" ca="1" si="222"/>
        <v>-</v>
      </c>
      <c r="AX110">
        <f t="shared" ca="1" si="222"/>
        <v>4</v>
      </c>
      <c r="AY110">
        <f t="shared" ca="1" si="222"/>
        <v>2</v>
      </c>
      <c r="AZ110" t="str">
        <f t="shared" ca="1" si="222"/>
        <v>-</v>
      </c>
      <c r="BA110">
        <f t="shared" ca="1" si="222"/>
        <v>2</v>
      </c>
      <c r="BB110">
        <f t="shared" ca="1" si="222"/>
        <v>5</v>
      </c>
      <c r="BC110" t="str">
        <f t="shared" ca="1" si="222"/>
        <v>-</v>
      </c>
      <c r="BD110">
        <f t="shared" ca="1" si="222"/>
        <v>4</v>
      </c>
      <c r="BE110">
        <f t="shared" ca="1" si="222"/>
        <v>1</v>
      </c>
      <c r="BF110" t="str">
        <f t="shared" ca="1" si="222"/>
        <v>-</v>
      </c>
      <c r="BG110">
        <f t="shared" ca="1" si="222"/>
        <v>2</v>
      </c>
      <c r="BH110">
        <f t="shared" ca="1" si="222"/>
        <v>2</v>
      </c>
      <c r="BI110" t="str">
        <f t="shared" ca="1" si="222"/>
        <v>-</v>
      </c>
      <c r="BJ110">
        <f t="shared" ca="1" si="222"/>
        <v>5</v>
      </c>
      <c r="BK110">
        <f t="shared" ca="1" si="222"/>
        <v>5</v>
      </c>
      <c r="BL110" t="str">
        <f t="shared" ca="1" si="222"/>
        <v>-</v>
      </c>
      <c r="BM110">
        <f t="shared" ca="1" si="222"/>
        <v>2</v>
      </c>
      <c r="BN110">
        <f t="shared" ref="BN110:BU110" ca="1" si="223">IF(BN$1=BO$1,RANDBETWEEN(1,6),"-")</f>
        <v>2</v>
      </c>
      <c r="BO110" t="str">
        <f t="shared" ca="1" si="223"/>
        <v>-</v>
      </c>
      <c r="BP110">
        <f t="shared" ca="1" si="223"/>
        <v>6</v>
      </c>
      <c r="BQ110">
        <f t="shared" ca="1" si="223"/>
        <v>5</v>
      </c>
      <c r="BR110" t="str">
        <f t="shared" ca="1" si="223"/>
        <v>-</v>
      </c>
      <c r="BS110">
        <f t="shared" ca="1" si="223"/>
        <v>1</v>
      </c>
      <c r="BT110">
        <f t="shared" ca="1" si="223"/>
        <v>3</v>
      </c>
      <c r="BU110" t="str">
        <f t="shared" ca="1" si="223"/>
        <v>-</v>
      </c>
      <c r="BW110" t="str">
        <f t="shared" ca="1" si="136"/>
        <v>56-26-61-24-35-54-64-66-54-12-35-16-22-12-64-14-42-25-41-22-55-22-65-13-</v>
      </c>
      <c r="BX110">
        <f t="shared" ca="1" si="137"/>
        <v>1</v>
      </c>
    </row>
    <row r="111" spans="2:76" x14ac:dyDescent="0.2">
      <c r="B111">
        <f t="shared" ref="B111:BM111" ca="1" si="224">IF(B$1=C$1,RANDBETWEEN(1,6),"-")</f>
        <v>6</v>
      </c>
      <c r="C111">
        <f t="shared" ca="1" si="224"/>
        <v>6</v>
      </c>
      <c r="D111" t="str">
        <f t="shared" ca="1" si="224"/>
        <v>-</v>
      </c>
      <c r="E111">
        <f t="shared" ca="1" si="224"/>
        <v>2</v>
      </c>
      <c r="F111">
        <f t="shared" ca="1" si="224"/>
        <v>4</v>
      </c>
      <c r="G111" t="str">
        <f t="shared" ca="1" si="224"/>
        <v>-</v>
      </c>
      <c r="H111">
        <f t="shared" ca="1" si="224"/>
        <v>3</v>
      </c>
      <c r="I111">
        <f t="shared" ca="1" si="224"/>
        <v>1</v>
      </c>
      <c r="J111" t="str">
        <f t="shared" ca="1" si="224"/>
        <v>-</v>
      </c>
      <c r="K111">
        <f t="shared" ca="1" si="224"/>
        <v>3</v>
      </c>
      <c r="L111">
        <f t="shared" ca="1" si="224"/>
        <v>6</v>
      </c>
      <c r="M111" t="str">
        <f t="shared" ca="1" si="224"/>
        <v>-</v>
      </c>
      <c r="N111">
        <f t="shared" ca="1" si="224"/>
        <v>3</v>
      </c>
      <c r="O111">
        <f t="shared" ca="1" si="224"/>
        <v>3</v>
      </c>
      <c r="P111" t="str">
        <f t="shared" ca="1" si="224"/>
        <v>-</v>
      </c>
      <c r="Q111">
        <f t="shared" ca="1" si="224"/>
        <v>4</v>
      </c>
      <c r="R111">
        <f t="shared" ca="1" si="224"/>
        <v>1</v>
      </c>
      <c r="S111" t="str">
        <f t="shared" ca="1" si="224"/>
        <v>-</v>
      </c>
      <c r="T111">
        <f t="shared" ca="1" si="224"/>
        <v>1</v>
      </c>
      <c r="U111">
        <f t="shared" ca="1" si="224"/>
        <v>2</v>
      </c>
      <c r="V111" t="str">
        <f t="shared" ca="1" si="224"/>
        <v>-</v>
      </c>
      <c r="W111">
        <f t="shared" ca="1" si="224"/>
        <v>6</v>
      </c>
      <c r="X111">
        <f t="shared" ca="1" si="224"/>
        <v>5</v>
      </c>
      <c r="Y111" t="str">
        <f t="shared" ca="1" si="224"/>
        <v>-</v>
      </c>
      <c r="Z111">
        <f t="shared" ca="1" si="224"/>
        <v>3</v>
      </c>
      <c r="AA111">
        <f t="shared" ca="1" si="224"/>
        <v>1</v>
      </c>
      <c r="AB111" t="str">
        <f t="shared" ca="1" si="224"/>
        <v>-</v>
      </c>
      <c r="AC111">
        <f t="shared" ca="1" si="224"/>
        <v>4</v>
      </c>
      <c r="AD111">
        <f t="shared" ca="1" si="224"/>
        <v>2</v>
      </c>
      <c r="AE111" t="str">
        <f t="shared" ca="1" si="224"/>
        <v>-</v>
      </c>
      <c r="AF111">
        <f t="shared" ca="1" si="224"/>
        <v>2</v>
      </c>
      <c r="AG111">
        <f t="shared" ca="1" si="224"/>
        <v>5</v>
      </c>
      <c r="AH111" t="str">
        <f t="shared" ca="1" si="224"/>
        <v>-</v>
      </c>
      <c r="AI111">
        <f t="shared" ca="1" si="224"/>
        <v>6</v>
      </c>
      <c r="AJ111">
        <f t="shared" ca="1" si="224"/>
        <v>2</v>
      </c>
      <c r="AK111" t="str">
        <f t="shared" ca="1" si="224"/>
        <v>-</v>
      </c>
      <c r="AL111">
        <f t="shared" ca="1" si="224"/>
        <v>3</v>
      </c>
      <c r="AM111">
        <f t="shared" ca="1" si="224"/>
        <v>6</v>
      </c>
      <c r="AN111" t="str">
        <f t="shared" ca="1" si="224"/>
        <v>-</v>
      </c>
      <c r="AO111">
        <f t="shared" ca="1" si="224"/>
        <v>1</v>
      </c>
      <c r="AP111">
        <f t="shared" ca="1" si="224"/>
        <v>5</v>
      </c>
      <c r="AQ111" t="str">
        <f t="shared" ca="1" si="224"/>
        <v>-</v>
      </c>
      <c r="AR111">
        <f t="shared" ca="1" si="224"/>
        <v>2</v>
      </c>
      <c r="AS111">
        <f t="shared" ca="1" si="224"/>
        <v>3</v>
      </c>
      <c r="AT111" t="str">
        <f t="shared" ca="1" si="224"/>
        <v>-</v>
      </c>
      <c r="AU111">
        <f t="shared" ca="1" si="224"/>
        <v>2</v>
      </c>
      <c r="AV111">
        <f t="shared" ca="1" si="224"/>
        <v>4</v>
      </c>
      <c r="AW111" t="str">
        <f t="shared" ca="1" si="224"/>
        <v>-</v>
      </c>
      <c r="AX111">
        <f t="shared" ca="1" si="224"/>
        <v>3</v>
      </c>
      <c r="AY111">
        <f t="shared" ca="1" si="224"/>
        <v>1</v>
      </c>
      <c r="AZ111" t="str">
        <f t="shared" ca="1" si="224"/>
        <v>-</v>
      </c>
      <c r="BA111">
        <f t="shared" ca="1" si="224"/>
        <v>3</v>
      </c>
      <c r="BB111">
        <f t="shared" ca="1" si="224"/>
        <v>1</v>
      </c>
      <c r="BC111" t="str">
        <f t="shared" ca="1" si="224"/>
        <v>-</v>
      </c>
      <c r="BD111">
        <f t="shared" ca="1" si="224"/>
        <v>1</v>
      </c>
      <c r="BE111">
        <f t="shared" ca="1" si="224"/>
        <v>1</v>
      </c>
      <c r="BF111" t="str">
        <f t="shared" ca="1" si="224"/>
        <v>-</v>
      </c>
      <c r="BG111">
        <f t="shared" ca="1" si="224"/>
        <v>2</v>
      </c>
      <c r="BH111">
        <f t="shared" ca="1" si="224"/>
        <v>2</v>
      </c>
      <c r="BI111" t="str">
        <f t="shared" ca="1" si="224"/>
        <v>-</v>
      </c>
      <c r="BJ111">
        <f t="shared" ca="1" si="224"/>
        <v>2</v>
      </c>
      <c r="BK111">
        <f t="shared" ca="1" si="224"/>
        <v>5</v>
      </c>
      <c r="BL111" t="str">
        <f t="shared" ca="1" si="224"/>
        <v>-</v>
      </c>
      <c r="BM111">
        <f t="shared" ca="1" si="224"/>
        <v>1</v>
      </c>
      <c r="BN111">
        <f t="shared" ref="BN111:BU111" ca="1" si="225">IF(BN$1=BO$1,RANDBETWEEN(1,6),"-")</f>
        <v>3</v>
      </c>
      <c r="BO111" t="str">
        <f t="shared" ca="1" si="225"/>
        <v>-</v>
      </c>
      <c r="BP111">
        <f t="shared" ca="1" si="225"/>
        <v>2</v>
      </c>
      <c r="BQ111">
        <f t="shared" ca="1" si="225"/>
        <v>1</v>
      </c>
      <c r="BR111" t="str">
        <f t="shared" ca="1" si="225"/>
        <v>-</v>
      </c>
      <c r="BS111">
        <f t="shared" ca="1" si="225"/>
        <v>4</v>
      </c>
      <c r="BT111">
        <f t="shared" ca="1" si="225"/>
        <v>5</v>
      </c>
      <c r="BU111" t="str">
        <f t="shared" ca="1" si="225"/>
        <v>-</v>
      </c>
      <c r="BW111" t="str">
        <f t="shared" ca="1" si="136"/>
        <v>66-24-31-36-33-41-12-65-31-42-25-62-36-15-23-24-31-31-11-22-25-13-21-45-</v>
      </c>
      <c r="BX111">
        <f t="shared" ca="1" si="137"/>
        <v>1</v>
      </c>
    </row>
    <row r="112" spans="2:76" x14ac:dyDescent="0.2">
      <c r="B112">
        <f t="shared" ref="B112:BM112" ca="1" si="226">IF(B$1=C$1,RANDBETWEEN(1,6),"-")</f>
        <v>1</v>
      </c>
      <c r="C112">
        <f t="shared" ca="1" si="226"/>
        <v>1</v>
      </c>
      <c r="D112" t="str">
        <f t="shared" ca="1" si="226"/>
        <v>-</v>
      </c>
      <c r="E112">
        <f t="shared" ca="1" si="226"/>
        <v>2</v>
      </c>
      <c r="F112">
        <f t="shared" ca="1" si="226"/>
        <v>2</v>
      </c>
      <c r="G112" t="str">
        <f t="shared" ca="1" si="226"/>
        <v>-</v>
      </c>
      <c r="H112">
        <f t="shared" ca="1" si="226"/>
        <v>6</v>
      </c>
      <c r="I112">
        <f t="shared" ca="1" si="226"/>
        <v>6</v>
      </c>
      <c r="J112" t="str">
        <f t="shared" ca="1" si="226"/>
        <v>-</v>
      </c>
      <c r="K112">
        <f t="shared" ca="1" si="226"/>
        <v>1</v>
      </c>
      <c r="L112">
        <f t="shared" ca="1" si="226"/>
        <v>2</v>
      </c>
      <c r="M112" t="str">
        <f t="shared" ca="1" si="226"/>
        <v>-</v>
      </c>
      <c r="N112">
        <f t="shared" ca="1" si="226"/>
        <v>3</v>
      </c>
      <c r="O112">
        <f t="shared" ca="1" si="226"/>
        <v>6</v>
      </c>
      <c r="P112" t="str">
        <f t="shared" ca="1" si="226"/>
        <v>-</v>
      </c>
      <c r="Q112">
        <f t="shared" ca="1" si="226"/>
        <v>5</v>
      </c>
      <c r="R112">
        <f t="shared" ca="1" si="226"/>
        <v>3</v>
      </c>
      <c r="S112" t="str">
        <f t="shared" ca="1" si="226"/>
        <v>-</v>
      </c>
      <c r="T112">
        <f t="shared" ca="1" si="226"/>
        <v>3</v>
      </c>
      <c r="U112">
        <f t="shared" ca="1" si="226"/>
        <v>6</v>
      </c>
      <c r="V112" t="str">
        <f t="shared" ca="1" si="226"/>
        <v>-</v>
      </c>
      <c r="W112">
        <f t="shared" ca="1" si="226"/>
        <v>3</v>
      </c>
      <c r="X112">
        <f t="shared" ca="1" si="226"/>
        <v>1</v>
      </c>
      <c r="Y112" t="str">
        <f t="shared" ca="1" si="226"/>
        <v>-</v>
      </c>
      <c r="Z112">
        <f t="shared" ca="1" si="226"/>
        <v>1</v>
      </c>
      <c r="AA112">
        <f t="shared" ca="1" si="226"/>
        <v>6</v>
      </c>
      <c r="AB112" t="str">
        <f t="shared" ca="1" si="226"/>
        <v>-</v>
      </c>
      <c r="AC112">
        <f t="shared" ca="1" si="226"/>
        <v>3</v>
      </c>
      <c r="AD112">
        <f t="shared" ca="1" si="226"/>
        <v>5</v>
      </c>
      <c r="AE112" t="str">
        <f t="shared" ca="1" si="226"/>
        <v>-</v>
      </c>
      <c r="AF112">
        <f t="shared" ca="1" si="226"/>
        <v>5</v>
      </c>
      <c r="AG112">
        <f t="shared" ca="1" si="226"/>
        <v>6</v>
      </c>
      <c r="AH112" t="str">
        <f t="shared" ca="1" si="226"/>
        <v>-</v>
      </c>
      <c r="AI112">
        <f t="shared" ca="1" si="226"/>
        <v>2</v>
      </c>
      <c r="AJ112">
        <f t="shared" ca="1" si="226"/>
        <v>5</v>
      </c>
      <c r="AK112" t="str">
        <f t="shared" ca="1" si="226"/>
        <v>-</v>
      </c>
      <c r="AL112">
        <f t="shared" ca="1" si="226"/>
        <v>6</v>
      </c>
      <c r="AM112">
        <f t="shared" ca="1" si="226"/>
        <v>2</v>
      </c>
      <c r="AN112" t="str">
        <f t="shared" ca="1" si="226"/>
        <v>-</v>
      </c>
      <c r="AO112">
        <f t="shared" ca="1" si="226"/>
        <v>1</v>
      </c>
      <c r="AP112">
        <f t="shared" ca="1" si="226"/>
        <v>2</v>
      </c>
      <c r="AQ112" t="str">
        <f t="shared" ca="1" si="226"/>
        <v>-</v>
      </c>
      <c r="AR112">
        <f t="shared" ca="1" si="226"/>
        <v>4</v>
      </c>
      <c r="AS112">
        <f t="shared" ca="1" si="226"/>
        <v>5</v>
      </c>
      <c r="AT112" t="str">
        <f t="shared" ca="1" si="226"/>
        <v>-</v>
      </c>
      <c r="AU112">
        <f t="shared" ca="1" si="226"/>
        <v>4</v>
      </c>
      <c r="AV112">
        <f t="shared" ca="1" si="226"/>
        <v>4</v>
      </c>
      <c r="AW112" t="str">
        <f t="shared" ca="1" si="226"/>
        <v>-</v>
      </c>
      <c r="AX112">
        <f t="shared" ca="1" si="226"/>
        <v>4</v>
      </c>
      <c r="AY112">
        <f t="shared" ca="1" si="226"/>
        <v>2</v>
      </c>
      <c r="AZ112" t="str">
        <f t="shared" ca="1" si="226"/>
        <v>-</v>
      </c>
      <c r="BA112">
        <f t="shared" ca="1" si="226"/>
        <v>2</v>
      </c>
      <c r="BB112">
        <f t="shared" ca="1" si="226"/>
        <v>6</v>
      </c>
      <c r="BC112" t="str">
        <f t="shared" ca="1" si="226"/>
        <v>-</v>
      </c>
      <c r="BD112">
        <f t="shared" ca="1" si="226"/>
        <v>4</v>
      </c>
      <c r="BE112">
        <f t="shared" ca="1" si="226"/>
        <v>5</v>
      </c>
      <c r="BF112" t="str">
        <f t="shared" ca="1" si="226"/>
        <v>-</v>
      </c>
      <c r="BG112">
        <f t="shared" ca="1" si="226"/>
        <v>3</v>
      </c>
      <c r="BH112">
        <f t="shared" ca="1" si="226"/>
        <v>5</v>
      </c>
      <c r="BI112" t="str">
        <f t="shared" ca="1" si="226"/>
        <v>-</v>
      </c>
      <c r="BJ112">
        <f t="shared" ca="1" si="226"/>
        <v>6</v>
      </c>
      <c r="BK112">
        <f t="shared" ca="1" si="226"/>
        <v>2</v>
      </c>
      <c r="BL112" t="str">
        <f t="shared" ca="1" si="226"/>
        <v>-</v>
      </c>
      <c r="BM112">
        <f t="shared" ca="1" si="226"/>
        <v>3</v>
      </c>
      <c r="BN112">
        <f t="shared" ref="BN112:BU112" ca="1" si="227">IF(BN$1=BO$1,RANDBETWEEN(1,6),"-")</f>
        <v>3</v>
      </c>
      <c r="BO112" t="str">
        <f t="shared" ca="1" si="227"/>
        <v>-</v>
      </c>
      <c r="BP112">
        <f t="shared" ca="1" si="227"/>
        <v>2</v>
      </c>
      <c r="BQ112">
        <f t="shared" ca="1" si="227"/>
        <v>5</v>
      </c>
      <c r="BR112" t="str">
        <f t="shared" ca="1" si="227"/>
        <v>-</v>
      </c>
      <c r="BS112">
        <f t="shared" ca="1" si="227"/>
        <v>5</v>
      </c>
      <c r="BT112">
        <f t="shared" ca="1" si="227"/>
        <v>1</v>
      </c>
      <c r="BU112" t="str">
        <f t="shared" ca="1" si="227"/>
        <v>-</v>
      </c>
      <c r="BW112" t="str">
        <f t="shared" ca="1" si="136"/>
        <v>11-22-66-12-36-53-36-31-16-35-56-25-62-12-45-44-42-26-45-35-62-33-25-51-</v>
      </c>
      <c r="BX112">
        <f t="shared" ca="1" si="137"/>
        <v>1</v>
      </c>
    </row>
    <row r="113" spans="2:76" x14ac:dyDescent="0.2">
      <c r="B113">
        <f t="shared" ref="B113:BM113" ca="1" si="228">IF(B$1=C$1,RANDBETWEEN(1,6),"-")</f>
        <v>6</v>
      </c>
      <c r="C113">
        <f t="shared" ca="1" si="228"/>
        <v>4</v>
      </c>
      <c r="D113" t="str">
        <f t="shared" ca="1" si="228"/>
        <v>-</v>
      </c>
      <c r="E113">
        <f t="shared" ca="1" si="228"/>
        <v>6</v>
      </c>
      <c r="F113">
        <f t="shared" ca="1" si="228"/>
        <v>1</v>
      </c>
      <c r="G113" t="str">
        <f t="shared" ca="1" si="228"/>
        <v>-</v>
      </c>
      <c r="H113">
        <f t="shared" ca="1" si="228"/>
        <v>2</v>
      </c>
      <c r="I113">
        <f t="shared" ca="1" si="228"/>
        <v>4</v>
      </c>
      <c r="J113" t="str">
        <f t="shared" ca="1" si="228"/>
        <v>-</v>
      </c>
      <c r="K113">
        <f t="shared" ca="1" si="228"/>
        <v>2</v>
      </c>
      <c r="L113">
        <f t="shared" ca="1" si="228"/>
        <v>2</v>
      </c>
      <c r="M113" t="str">
        <f t="shared" ca="1" si="228"/>
        <v>-</v>
      </c>
      <c r="N113">
        <f t="shared" ca="1" si="228"/>
        <v>4</v>
      </c>
      <c r="O113">
        <f t="shared" ca="1" si="228"/>
        <v>1</v>
      </c>
      <c r="P113" t="str">
        <f t="shared" ca="1" si="228"/>
        <v>-</v>
      </c>
      <c r="Q113">
        <f t="shared" ca="1" si="228"/>
        <v>4</v>
      </c>
      <c r="R113">
        <f t="shared" ca="1" si="228"/>
        <v>1</v>
      </c>
      <c r="S113" t="str">
        <f t="shared" ca="1" si="228"/>
        <v>-</v>
      </c>
      <c r="T113">
        <f t="shared" ca="1" si="228"/>
        <v>1</v>
      </c>
      <c r="U113">
        <f t="shared" ca="1" si="228"/>
        <v>4</v>
      </c>
      <c r="V113" t="str">
        <f t="shared" ca="1" si="228"/>
        <v>-</v>
      </c>
      <c r="W113">
        <f t="shared" ca="1" si="228"/>
        <v>6</v>
      </c>
      <c r="X113">
        <f t="shared" ca="1" si="228"/>
        <v>1</v>
      </c>
      <c r="Y113" t="str">
        <f t="shared" ca="1" si="228"/>
        <v>-</v>
      </c>
      <c r="Z113">
        <f t="shared" ca="1" si="228"/>
        <v>5</v>
      </c>
      <c r="AA113">
        <f t="shared" ca="1" si="228"/>
        <v>4</v>
      </c>
      <c r="AB113" t="str">
        <f t="shared" ca="1" si="228"/>
        <v>-</v>
      </c>
      <c r="AC113">
        <f t="shared" ca="1" si="228"/>
        <v>6</v>
      </c>
      <c r="AD113">
        <f t="shared" ca="1" si="228"/>
        <v>4</v>
      </c>
      <c r="AE113" t="str">
        <f t="shared" ca="1" si="228"/>
        <v>-</v>
      </c>
      <c r="AF113">
        <f t="shared" ca="1" si="228"/>
        <v>4</v>
      </c>
      <c r="AG113">
        <f t="shared" ca="1" si="228"/>
        <v>3</v>
      </c>
      <c r="AH113" t="str">
        <f t="shared" ca="1" si="228"/>
        <v>-</v>
      </c>
      <c r="AI113">
        <f t="shared" ca="1" si="228"/>
        <v>1</v>
      </c>
      <c r="AJ113">
        <f t="shared" ca="1" si="228"/>
        <v>3</v>
      </c>
      <c r="AK113" t="str">
        <f t="shared" ca="1" si="228"/>
        <v>-</v>
      </c>
      <c r="AL113">
        <f t="shared" ca="1" si="228"/>
        <v>1</v>
      </c>
      <c r="AM113">
        <f t="shared" ca="1" si="228"/>
        <v>1</v>
      </c>
      <c r="AN113" t="str">
        <f t="shared" ca="1" si="228"/>
        <v>-</v>
      </c>
      <c r="AO113">
        <f t="shared" ca="1" si="228"/>
        <v>1</v>
      </c>
      <c r="AP113">
        <f t="shared" ca="1" si="228"/>
        <v>5</v>
      </c>
      <c r="AQ113" t="str">
        <f t="shared" ca="1" si="228"/>
        <v>-</v>
      </c>
      <c r="AR113">
        <f t="shared" ca="1" si="228"/>
        <v>5</v>
      </c>
      <c r="AS113">
        <f t="shared" ca="1" si="228"/>
        <v>1</v>
      </c>
      <c r="AT113" t="str">
        <f t="shared" ca="1" si="228"/>
        <v>-</v>
      </c>
      <c r="AU113">
        <f t="shared" ca="1" si="228"/>
        <v>5</v>
      </c>
      <c r="AV113">
        <f t="shared" ca="1" si="228"/>
        <v>4</v>
      </c>
      <c r="AW113" t="str">
        <f t="shared" ca="1" si="228"/>
        <v>-</v>
      </c>
      <c r="AX113">
        <f t="shared" ca="1" si="228"/>
        <v>6</v>
      </c>
      <c r="AY113">
        <f t="shared" ca="1" si="228"/>
        <v>5</v>
      </c>
      <c r="AZ113" t="str">
        <f t="shared" ca="1" si="228"/>
        <v>-</v>
      </c>
      <c r="BA113">
        <f t="shared" ca="1" si="228"/>
        <v>6</v>
      </c>
      <c r="BB113">
        <f t="shared" ca="1" si="228"/>
        <v>2</v>
      </c>
      <c r="BC113" t="str">
        <f t="shared" ca="1" si="228"/>
        <v>-</v>
      </c>
      <c r="BD113">
        <f t="shared" ca="1" si="228"/>
        <v>3</v>
      </c>
      <c r="BE113">
        <f t="shared" ca="1" si="228"/>
        <v>5</v>
      </c>
      <c r="BF113" t="str">
        <f t="shared" ca="1" si="228"/>
        <v>-</v>
      </c>
      <c r="BG113">
        <f t="shared" ca="1" si="228"/>
        <v>6</v>
      </c>
      <c r="BH113">
        <f t="shared" ca="1" si="228"/>
        <v>3</v>
      </c>
      <c r="BI113" t="str">
        <f t="shared" ca="1" si="228"/>
        <v>-</v>
      </c>
      <c r="BJ113">
        <f t="shared" ca="1" si="228"/>
        <v>2</v>
      </c>
      <c r="BK113">
        <f t="shared" ca="1" si="228"/>
        <v>2</v>
      </c>
      <c r="BL113" t="str">
        <f t="shared" ca="1" si="228"/>
        <v>-</v>
      </c>
      <c r="BM113">
        <f t="shared" ca="1" si="228"/>
        <v>5</v>
      </c>
      <c r="BN113">
        <f t="shared" ref="BN113:BU113" ca="1" si="229">IF(BN$1=BO$1,RANDBETWEEN(1,6),"-")</f>
        <v>2</v>
      </c>
      <c r="BO113" t="str">
        <f t="shared" ca="1" si="229"/>
        <v>-</v>
      </c>
      <c r="BP113">
        <f t="shared" ca="1" si="229"/>
        <v>6</v>
      </c>
      <c r="BQ113">
        <f t="shared" ca="1" si="229"/>
        <v>4</v>
      </c>
      <c r="BR113" t="str">
        <f t="shared" ca="1" si="229"/>
        <v>-</v>
      </c>
      <c r="BS113">
        <f t="shared" ca="1" si="229"/>
        <v>5</v>
      </c>
      <c r="BT113">
        <f t="shared" ca="1" si="229"/>
        <v>4</v>
      </c>
      <c r="BU113" t="str">
        <f t="shared" ca="1" si="229"/>
        <v>-</v>
      </c>
      <c r="BW113" t="str">
        <f t="shared" ca="1" si="136"/>
        <v>64-61-24-22-41-41-14-61-54-64-43-13-11-15-51-54-65-62-35-63-22-52-64-54-</v>
      </c>
      <c r="BX113">
        <f t="shared" ca="1" si="137"/>
        <v>0</v>
      </c>
    </row>
    <row r="114" spans="2:76" x14ac:dyDescent="0.2">
      <c r="B114">
        <f t="shared" ref="B114:BM114" ca="1" si="230">IF(B$1=C$1,RANDBETWEEN(1,6),"-")</f>
        <v>2</v>
      </c>
      <c r="C114">
        <f t="shared" ca="1" si="230"/>
        <v>4</v>
      </c>
      <c r="D114" t="str">
        <f t="shared" ca="1" si="230"/>
        <v>-</v>
      </c>
      <c r="E114">
        <f t="shared" ca="1" si="230"/>
        <v>6</v>
      </c>
      <c r="F114">
        <f t="shared" ca="1" si="230"/>
        <v>2</v>
      </c>
      <c r="G114" t="str">
        <f t="shared" ca="1" si="230"/>
        <v>-</v>
      </c>
      <c r="H114">
        <f t="shared" ca="1" si="230"/>
        <v>3</v>
      </c>
      <c r="I114">
        <f t="shared" ca="1" si="230"/>
        <v>6</v>
      </c>
      <c r="J114" t="str">
        <f t="shared" ca="1" si="230"/>
        <v>-</v>
      </c>
      <c r="K114">
        <f t="shared" ca="1" si="230"/>
        <v>6</v>
      </c>
      <c r="L114">
        <f t="shared" ca="1" si="230"/>
        <v>6</v>
      </c>
      <c r="M114" t="str">
        <f t="shared" ca="1" si="230"/>
        <v>-</v>
      </c>
      <c r="N114">
        <f t="shared" ca="1" si="230"/>
        <v>2</v>
      </c>
      <c r="O114">
        <f t="shared" ca="1" si="230"/>
        <v>5</v>
      </c>
      <c r="P114" t="str">
        <f t="shared" ca="1" si="230"/>
        <v>-</v>
      </c>
      <c r="Q114">
        <f t="shared" ca="1" si="230"/>
        <v>3</v>
      </c>
      <c r="R114">
        <f t="shared" ca="1" si="230"/>
        <v>4</v>
      </c>
      <c r="S114" t="str">
        <f t="shared" ca="1" si="230"/>
        <v>-</v>
      </c>
      <c r="T114">
        <f t="shared" ca="1" si="230"/>
        <v>2</v>
      </c>
      <c r="U114">
        <f t="shared" ca="1" si="230"/>
        <v>5</v>
      </c>
      <c r="V114" t="str">
        <f t="shared" ca="1" si="230"/>
        <v>-</v>
      </c>
      <c r="W114">
        <f t="shared" ca="1" si="230"/>
        <v>1</v>
      </c>
      <c r="X114">
        <f t="shared" ca="1" si="230"/>
        <v>5</v>
      </c>
      <c r="Y114" t="str">
        <f t="shared" ca="1" si="230"/>
        <v>-</v>
      </c>
      <c r="Z114">
        <f t="shared" ca="1" si="230"/>
        <v>5</v>
      </c>
      <c r="AA114">
        <f t="shared" ca="1" si="230"/>
        <v>6</v>
      </c>
      <c r="AB114" t="str">
        <f t="shared" ca="1" si="230"/>
        <v>-</v>
      </c>
      <c r="AC114">
        <f t="shared" ca="1" si="230"/>
        <v>4</v>
      </c>
      <c r="AD114">
        <f t="shared" ca="1" si="230"/>
        <v>5</v>
      </c>
      <c r="AE114" t="str">
        <f t="shared" ca="1" si="230"/>
        <v>-</v>
      </c>
      <c r="AF114">
        <f t="shared" ca="1" si="230"/>
        <v>5</v>
      </c>
      <c r="AG114">
        <f t="shared" ca="1" si="230"/>
        <v>5</v>
      </c>
      <c r="AH114" t="str">
        <f t="shared" ca="1" si="230"/>
        <v>-</v>
      </c>
      <c r="AI114">
        <f t="shared" ca="1" si="230"/>
        <v>3</v>
      </c>
      <c r="AJ114">
        <f t="shared" ca="1" si="230"/>
        <v>4</v>
      </c>
      <c r="AK114" t="str">
        <f t="shared" ca="1" si="230"/>
        <v>-</v>
      </c>
      <c r="AL114">
        <f t="shared" ca="1" si="230"/>
        <v>3</v>
      </c>
      <c r="AM114">
        <f t="shared" ca="1" si="230"/>
        <v>2</v>
      </c>
      <c r="AN114" t="str">
        <f t="shared" ca="1" si="230"/>
        <v>-</v>
      </c>
      <c r="AO114">
        <f t="shared" ca="1" si="230"/>
        <v>6</v>
      </c>
      <c r="AP114">
        <f t="shared" ca="1" si="230"/>
        <v>1</v>
      </c>
      <c r="AQ114" t="str">
        <f t="shared" ca="1" si="230"/>
        <v>-</v>
      </c>
      <c r="AR114">
        <f t="shared" ca="1" si="230"/>
        <v>6</v>
      </c>
      <c r="AS114">
        <f t="shared" ca="1" si="230"/>
        <v>3</v>
      </c>
      <c r="AT114" t="str">
        <f t="shared" ca="1" si="230"/>
        <v>-</v>
      </c>
      <c r="AU114">
        <f t="shared" ca="1" si="230"/>
        <v>3</v>
      </c>
      <c r="AV114">
        <f t="shared" ca="1" si="230"/>
        <v>1</v>
      </c>
      <c r="AW114" t="str">
        <f t="shared" ca="1" si="230"/>
        <v>-</v>
      </c>
      <c r="AX114">
        <f t="shared" ca="1" si="230"/>
        <v>2</v>
      </c>
      <c r="AY114">
        <f t="shared" ca="1" si="230"/>
        <v>1</v>
      </c>
      <c r="AZ114" t="str">
        <f t="shared" ca="1" si="230"/>
        <v>-</v>
      </c>
      <c r="BA114">
        <f t="shared" ca="1" si="230"/>
        <v>2</v>
      </c>
      <c r="BB114">
        <f t="shared" ca="1" si="230"/>
        <v>3</v>
      </c>
      <c r="BC114" t="str">
        <f t="shared" ca="1" si="230"/>
        <v>-</v>
      </c>
      <c r="BD114">
        <f t="shared" ca="1" si="230"/>
        <v>6</v>
      </c>
      <c r="BE114">
        <f t="shared" ca="1" si="230"/>
        <v>1</v>
      </c>
      <c r="BF114" t="str">
        <f t="shared" ca="1" si="230"/>
        <v>-</v>
      </c>
      <c r="BG114">
        <f t="shared" ca="1" si="230"/>
        <v>1</v>
      </c>
      <c r="BH114">
        <f t="shared" ca="1" si="230"/>
        <v>1</v>
      </c>
      <c r="BI114" t="str">
        <f t="shared" ca="1" si="230"/>
        <v>-</v>
      </c>
      <c r="BJ114">
        <f t="shared" ca="1" si="230"/>
        <v>1</v>
      </c>
      <c r="BK114">
        <f t="shared" ca="1" si="230"/>
        <v>4</v>
      </c>
      <c r="BL114" t="str">
        <f t="shared" ca="1" si="230"/>
        <v>-</v>
      </c>
      <c r="BM114">
        <f t="shared" ca="1" si="230"/>
        <v>4</v>
      </c>
      <c r="BN114">
        <f t="shared" ref="BN114:BU114" ca="1" si="231">IF(BN$1=BO$1,RANDBETWEEN(1,6),"-")</f>
        <v>1</v>
      </c>
      <c r="BO114" t="str">
        <f t="shared" ca="1" si="231"/>
        <v>-</v>
      </c>
      <c r="BP114">
        <f t="shared" ca="1" si="231"/>
        <v>4</v>
      </c>
      <c r="BQ114">
        <f t="shared" ca="1" si="231"/>
        <v>4</v>
      </c>
      <c r="BR114" t="str">
        <f t="shared" ca="1" si="231"/>
        <v>-</v>
      </c>
      <c r="BS114">
        <f t="shared" ca="1" si="231"/>
        <v>3</v>
      </c>
      <c r="BT114">
        <f t="shared" ca="1" si="231"/>
        <v>4</v>
      </c>
      <c r="BU114" t="str">
        <f t="shared" ca="1" si="231"/>
        <v>-</v>
      </c>
      <c r="BW114" t="str">
        <f t="shared" ca="1" si="136"/>
        <v>24-62-36-66-25-34-25-15-56-45-55-34-32-61-63-31-21-23-61-11-14-41-44-34-</v>
      </c>
      <c r="BX114">
        <f t="shared" ca="1" si="137"/>
        <v>1</v>
      </c>
    </row>
    <row r="115" spans="2:76" x14ac:dyDescent="0.2">
      <c r="B115">
        <f t="shared" ref="B115:BM115" ca="1" si="232">IF(B$1=C$1,RANDBETWEEN(1,6),"-")</f>
        <v>4</v>
      </c>
      <c r="C115">
        <f t="shared" ca="1" si="232"/>
        <v>4</v>
      </c>
      <c r="D115" t="str">
        <f t="shared" ca="1" si="232"/>
        <v>-</v>
      </c>
      <c r="E115">
        <f t="shared" ca="1" si="232"/>
        <v>1</v>
      </c>
      <c r="F115">
        <f t="shared" ca="1" si="232"/>
        <v>5</v>
      </c>
      <c r="G115" t="str">
        <f t="shared" ca="1" si="232"/>
        <v>-</v>
      </c>
      <c r="H115">
        <f t="shared" ca="1" si="232"/>
        <v>3</v>
      </c>
      <c r="I115">
        <f t="shared" ca="1" si="232"/>
        <v>3</v>
      </c>
      <c r="J115" t="str">
        <f t="shared" ca="1" si="232"/>
        <v>-</v>
      </c>
      <c r="K115">
        <f t="shared" ca="1" si="232"/>
        <v>3</v>
      </c>
      <c r="L115">
        <f t="shared" ca="1" si="232"/>
        <v>5</v>
      </c>
      <c r="M115" t="str">
        <f t="shared" ca="1" si="232"/>
        <v>-</v>
      </c>
      <c r="N115">
        <f t="shared" ca="1" si="232"/>
        <v>6</v>
      </c>
      <c r="O115">
        <f t="shared" ca="1" si="232"/>
        <v>2</v>
      </c>
      <c r="P115" t="str">
        <f t="shared" ca="1" si="232"/>
        <v>-</v>
      </c>
      <c r="Q115">
        <f t="shared" ca="1" si="232"/>
        <v>1</v>
      </c>
      <c r="R115">
        <f t="shared" ca="1" si="232"/>
        <v>6</v>
      </c>
      <c r="S115" t="str">
        <f t="shared" ca="1" si="232"/>
        <v>-</v>
      </c>
      <c r="T115">
        <f t="shared" ca="1" si="232"/>
        <v>5</v>
      </c>
      <c r="U115">
        <f t="shared" ca="1" si="232"/>
        <v>2</v>
      </c>
      <c r="V115" t="str">
        <f t="shared" ca="1" si="232"/>
        <v>-</v>
      </c>
      <c r="W115">
        <f t="shared" ca="1" si="232"/>
        <v>5</v>
      </c>
      <c r="X115">
        <f t="shared" ca="1" si="232"/>
        <v>6</v>
      </c>
      <c r="Y115" t="str">
        <f t="shared" ca="1" si="232"/>
        <v>-</v>
      </c>
      <c r="Z115">
        <f t="shared" ca="1" si="232"/>
        <v>2</v>
      </c>
      <c r="AA115">
        <f t="shared" ca="1" si="232"/>
        <v>2</v>
      </c>
      <c r="AB115" t="str">
        <f t="shared" ca="1" si="232"/>
        <v>-</v>
      </c>
      <c r="AC115">
        <f t="shared" ca="1" si="232"/>
        <v>3</v>
      </c>
      <c r="AD115">
        <f t="shared" ca="1" si="232"/>
        <v>2</v>
      </c>
      <c r="AE115" t="str">
        <f t="shared" ca="1" si="232"/>
        <v>-</v>
      </c>
      <c r="AF115">
        <f t="shared" ca="1" si="232"/>
        <v>4</v>
      </c>
      <c r="AG115">
        <f t="shared" ca="1" si="232"/>
        <v>6</v>
      </c>
      <c r="AH115" t="str">
        <f t="shared" ca="1" si="232"/>
        <v>-</v>
      </c>
      <c r="AI115">
        <f t="shared" ca="1" si="232"/>
        <v>1</v>
      </c>
      <c r="AJ115">
        <f t="shared" ca="1" si="232"/>
        <v>2</v>
      </c>
      <c r="AK115" t="str">
        <f t="shared" ca="1" si="232"/>
        <v>-</v>
      </c>
      <c r="AL115">
        <f t="shared" ca="1" si="232"/>
        <v>6</v>
      </c>
      <c r="AM115">
        <f t="shared" ca="1" si="232"/>
        <v>1</v>
      </c>
      <c r="AN115" t="str">
        <f t="shared" ca="1" si="232"/>
        <v>-</v>
      </c>
      <c r="AO115">
        <f t="shared" ca="1" si="232"/>
        <v>5</v>
      </c>
      <c r="AP115">
        <f t="shared" ca="1" si="232"/>
        <v>4</v>
      </c>
      <c r="AQ115" t="str">
        <f t="shared" ca="1" si="232"/>
        <v>-</v>
      </c>
      <c r="AR115">
        <f t="shared" ca="1" si="232"/>
        <v>2</v>
      </c>
      <c r="AS115">
        <f t="shared" ca="1" si="232"/>
        <v>2</v>
      </c>
      <c r="AT115" t="str">
        <f t="shared" ca="1" si="232"/>
        <v>-</v>
      </c>
      <c r="AU115">
        <f t="shared" ca="1" si="232"/>
        <v>1</v>
      </c>
      <c r="AV115">
        <f t="shared" ca="1" si="232"/>
        <v>3</v>
      </c>
      <c r="AW115" t="str">
        <f t="shared" ca="1" si="232"/>
        <v>-</v>
      </c>
      <c r="AX115">
        <f t="shared" ca="1" si="232"/>
        <v>3</v>
      </c>
      <c r="AY115">
        <f t="shared" ca="1" si="232"/>
        <v>3</v>
      </c>
      <c r="AZ115" t="str">
        <f t="shared" ca="1" si="232"/>
        <v>-</v>
      </c>
      <c r="BA115">
        <f t="shared" ca="1" si="232"/>
        <v>4</v>
      </c>
      <c r="BB115">
        <f t="shared" ca="1" si="232"/>
        <v>5</v>
      </c>
      <c r="BC115" t="str">
        <f t="shared" ca="1" si="232"/>
        <v>-</v>
      </c>
      <c r="BD115">
        <f t="shared" ca="1" si="232"/>
        <v>4</v>
      </c>
      <c r="BE115">
        <f t="shared" ca="1" si="232"/>
        <v>6</v>
      </c>
      <c r="BF115" t="str">
        <f t="shared" ca="1" si="232"/>
        <v>-</v>
      </c>
      <c r="BG115">
        <f t="shared" ca="1" si="232"/>
        <v>6</v>
      </c>
      <c r="BH115">
        <f t="shared" ca="1" si="232"/>
        <v>5</v>
      </c>
      <c r="BI115" t="str">
        <f t="shared" ca="1" si="232"/>
        <v>-</v>
      </c>
      <c r="BJ115">
        <f t="shared" ca="1" si="232"/>
        <v>5</v>
      </c>
      <c r="BK115">
        <f t="shared" ca="1" si="232"/>
        <v>4</v>
      </c>
      <c r="BL115" t="str">
        <f t="shared" ca="1" si="232"/>
        <v>-</v>
      </c>
      <c r="BM115">
        <f t="shared" ca="1" si="232"/>
        <v>3</v>
      </c>
      <c r="BN115">
        <f t="shared" ref="BN115:BU115" ca="1" si="233">IF(BN$1=BO$1,RANDBETWEEN(1,6),"-")</f>
        <v>6</v>
      </c>
      <c r="BO115" t="str">
        <f t="shared" ca="1" si="233"/>
        <v>-</v>
      </c>
      <c r="BP115">
        <f t="shared" ca="1" si="233"/>
        <v>3</v>
      </c>
      <c r="BQ115">
        <f t="shared" ca="1" si="233"/>
        <v>4</v>
      </c>
      <c r="BR115" t="str">
        <f t="shared" ca="1" si="233"/>
        <v>-</v>
      </c>
      <c r="BS115">
        <f t="shared" ca="1" si="233"/>
        <v>2</v>
      </c>
      <c r="BT115">
        <f t="shared" ca="1" si="233"/>
        <v>6</v>
      </c>
      <c r="BU115" t="str">
        <f t="shared" ca="1" si="233"/>
        <v>-</v>
      </c>
      <c r="BW115" t="str">
        <f t="shared" ca="1" si="136"/>
        <v>44-15-33-35-62-16-52-56-22-32-46-12-61-54-22-13-33-45-46-65-54-36-34-26-</v>
      </c>
      <c r="BX115">
        <f t="shared" ca="1" si="137"/>
        <v>0</v>
      </c>
    </row>
    <row r="116" spans="2:76" x14ac:dyDescent="0.2">
      <c r="B116">
        <f t="shared" ref="B116:BM116" ca="1" si="234">IF(B$1=C$1,RANDBETWEEN(1,6),"-")</f>
        <v>3</v>
      </c>
      <c r="C116">
        <f t="shared" ca="1" si="234"/>
        <v>6</v>
      </c>
      <c r="D116" t="str">
        <f t="shared" ca="1" si="234"/>
        <v>-</v>
      </c>
      <c r="E116">
        <f t="shared" ca="1" si="234"/>
        <v>6</v>
      </c>
      <c r="F116">
        <f t="shared" ca="1" si="234"/>
        <v>5</v>
      </c>
      <c r="G116" t="str">
        <f t="shared" ca="1" si="234"/>
        <v>-</v>
      </c>
      <c r="H116">
        <f t="shared" ca="1" si="234"/>
        <v>2</v>
      </c>
      <c r="I116">
        <f t="shared" ca="1" si="234"/>
        <v>2</v>
      </c>
      <c r="J116" t="str">
        <f t="shared" ca="1" si="234"/>
        <v>-</v>
      </c>
      <c r="K116">
        <f t="shared" ca="1" si="234"/>
        <v>6</v>
      </c>
      <c r="L116">
        <f t="shared" ca="1" si="234"/>
        <v>5</v>
      </c>
      <c r="M116" t="str">
        <f t="shared" ca="1" si="234"/>
        <v>-</v>
      </c>
      <c r="N116">
        <f t="shared" ca="1" si="234"/>
        <v>1</v>
      </c>
      <c r="O116">
        <f t="shared" ca="1" si="234"/>
        <v>3</v>
      </c>
      <c r="P116" t="str">
        <f t="shared" ca="1" si="234"/>
        <v>-</v>
      </c>
      <c r="Q116">
        <f t="shared" ca="1" si="234"/>
        <v>5</v>
      </c>
      <c r="R116">
        <f t="shared" ca="1" si="234"/>
        <v>1</v>
      </c>
      <c r="S116" t="str">
        <f t="shared" ca="1" si="234"/>
        <v>-</v>
      </c>
      <c r="T116">
        <f t="shared" ca="1" si="234"/>
        <v>1</v>
      </c>
      <c r="U116">
        <f t="shared" ca="1" si="234"/>
        <v>1</v>
      </c>
      <c r="V116" t="str">
        <f t="shared" ca="1" si="234"/>
        <v>-</v>
      </c>
      <c r="W116">
        <f t="shared" ca="1" si="234"/>
        <v>6</v>
      </c>
      <c r="X116">
        <f t="shared" ca="1" si="234"/>
        <v>5</v>
      </c>
      <c r="Y116" t="str">
        <f t="shared" ca="1" si="234"/>
        <v>-</v>
      </c>
      <c r="Z116">
        <f t="shared" ca="1" si="234"/>
        <v>1</v>
      </c>
      <c r="AA116">
        <f t="shared" ca="1" si="234"/>
        <v>3</v>
      </c>
      <c r="AB116" t="str">
        <f t="shared" ca="1" si="234"/>
        <v>-</v>
      </c>
      <c r="AC116">
        <f t="shared" ca="1" si="234"/>
        <v>6</v>
      </c>
      <c r="AD116">
        <f t="shared" ca="1" si="234"/>
        <v>5</v>
      </c>
      <c r="AE116" t="str">
        <f t="shared" ca="1" si="234"/>
        <v>-</v>
      </c>
      <c r="AF116">
        <f t="shared" ca="1" si="234"/>
        <v>3</v>
      </c>
      <c r="AG116">
        <f t="shared" ca="1" si="234"/>
        <v>3</v>
      </c>
      <c r="AH116" t="str">
        <f t="shared" ca="1" si="234"/>
        <v>-</v>
      </c>
      <c r="AI116">
        <f t="shared" ca="1" si="234"/>
        <v>1</v>
      </c>
      <c r="AJ116">
        <f t="shared" ca="1" si="234"/>
        <v>6</v>
      </c>
      <c r="AK116" t="str">
        <f t="shared" ca="1" si="234"/>
        <v>-</v>
      </c>
      <c r="AL116">
        <f t="shared" ca="1" si="234"/>
        <v>5</v>
      </c>
      <c r="AM116">
        <f t="shared" ca="1" si="234"/>
        <v>4</v>
      </c>
      <c r="AN116" t="str">
        <f t="shared" ca="1" si="234"/>
        <v>-</v>
      </c>
      <c r="AO116">
        <f t="shared" ca="1" si="234"/>
        <v>3</v>
      </c>
      <c r="AP116">
        <f t="shared" ca="1" si="234"/>
        <v>5</v>
      </c>
      <c r="AQ116" t="str">
        <f t="shared" ca="1" si="234"/>
        <v>-</v>
      </c>
      <c r="AR116">
        <f t="shared" ca="1" si="234"/>
        <v>3</v>
      </c>
      <c r="AS116">
        <f t="shared" ca="1" si="234"/>
        <v>3</v>
      </c>
      <c r="AT116" t="str">
        <f t="shared" ca="1" si="234"/>
        <v>-</v>
      </c>
      <c r="AU116">
        <f t="shared" ca="1" si="234"/>
        <v>3</v>
      </c>
      <c r="AV116">
        <f t="shared" ca="1" si="234"/>
        <v>2</v>
      </c>
      <c r="AW116" t="str">
        <f t="shared" ca="1" si="234"/>
        <v>-</v>
      </c>
      <c r="AX116">
        <f t="shared" ca="1" si="234"/>
        <v>4</v>
      </c>
      <c r="AY116">
        <f t="shared" ca="1" si="234"/>
        <v>2</v>
      </c>
      <c r="AZ116" t="str">
        <f t="shared" ca="1" si="234"/>
        <v>-</v>
      </c>
      <c r="BA116">
        <f t="shared" ca="1" si="234"/>
        <v>1</v>
      </c>
      <c r="BB116">
        <f t="shared" ca="1" si="234"/>
        <v>2</v>
      </c>
      <c r="BC116" t="str">
        <f t="shared" ca="1" si="234"/>
        <v>-</v>
      </c>
      <c r="BD116">
        <f t="shared" ca="1" si="234"/>
        <v>2</v>
      </c>
      <c r="BE116">
        <f t="shared" ca="1" si="234"/>
        <v>3</v>
      </c>
      <c r="BF116" t="str">
        <f t="shared" ca="1" si="234"/>
        <v>-</v>
      </c>
      <c r="BG116">
        <f t="shared" ca="1" si="234"/>
        <v>5</v>
      </c>
      <c r="BH116">
        <f t="shared" ca="1" si="234"/>
        <v>4</v>
      </c>
      <c r="BI116" t="str">
        <f t="shared" ca="1" si="234"/>
        <v>-</v>
      </c>
      <c r="BJ116">
        <f t="shared" ca="1" si="234"/>
        <v>4</v>
      </c>
      <c r="BK116">
        <f t="shared" ca="1" si="234"/>
        <v>5</v>
      </c>
      <c r="BL116" t="str">
        <f t="shared" ca="1" si="234"/>
        <v>-</v>
      </c>
      <c r="BM116">
        <f t="shared" ca="1" si="234"/>
        <v>1</v>
      </c>
      <c r="BN116">
        <f t="shared" ref="BN116:BU116" ca="1" si="235">IF(BN$1=BO$1,RANDBETWEEN(1,6),"-")</f>
        <v>1</v>
      </c>
      <c r="BO116" t="str">
        <f t="shared" ca="1" si="235"/>
        <v>-</v>
      </c>
      <c r="BP116">
        <f t="shared" ca="1" si="235"/>
        <v>1</v>
      </c>
      <c r="BQ116">
        <f t="shared" ca="1" si="235"/>
        <v>6</v>
      </c>
      <c r="BR116" t="str">
        <f t="shared" ca="1" si="235"/>
        <v>-</v>
      </c>
      <c r="BS116">
        <f t="shared" ca="1" si="235"/>
        <v>1</v>
      </c>
      <c r="BT116">
        <f t="shared" ca="1" si="235"/>
        <v>5</v>
      </c>
      <c r="BU116" t="str">
        <f t="shared" ca="1" si="235"/>
        <v>-</v>
      </c>
      <c r="BW116" t="str">
        <f t="shared" ca="1" si="136"/>
        <v>36-65-22-65-13-51-11-65-13-65-33-16-54-35-33-32-42-12-23-54-45-11-16-15-</v>
      </c>
      <c r="BX116">
        <f t="shared" ca="1" si="137"/>
        <v>0</v>
      </c>
    </row>
    <row r="117" spans="2:76" x14ac:dyDescent="0.2">
      <c r="B117">
        <f t="shared" ref="B117:BM117" ca="1" si="236">IF(B$1=C$1,RANDBETWEEN(1,6),"-")</f>
        <v>1</v>
      </c>
      <c r="C117">
        <f t="shared" ca="1" si="236"/>
        <v>5</v>
      </c>
      <c r="D117" t="str">
        <f t="shared" ca="1" si="236"/>
        <v>-</v>
      </c>
      <c r="E117">
        <f t="shared" ca="1" si="236"/>
        <v>4</v>
      </c>
      <c r="F117">
        <f t="shared" ca="1" si="236"/>
        <v>6</v>
      </c>
      <c r="G117" t="str">
        <f t="shared" ca="1" si="236"/>
        <v>-</v>
      </c>
      <c r="H117">
        <f t="shared" ca="1" si="236"/>
        <v>3</v>
      </c>
      <c r="I117">
        <f t="shared" ca="1" si="236"/>
        <v>5</v>
      </c>
      <c r="J117" t="str">
        <f t="shared" ca="1" si="236"/>
        <v>-</v>
      </c>
      <c r="K117">
        <f t="shared" ca="1" si="236"/>
        <v>1</v>
      </c>
      <c r="L117">
        <f t="shared" ca="1" si="236"/>
        <v>1</v>
      </c>
      <c r="M117" t="str">
        <f t="shared" ca="1" si="236"/>
        <v>-</v>
      </c>
      <c r="N117">
        <f t="shared" ca="1" si="236"/>
        <v>6</v>
      </c>
      <c r="O117">
        <f t="shared" ca="1" si="236"/>
        <v>1</v>
      </c>
      <c r="P117" t="str">
        <f t="shared" ca="1" si="236"/>
        <v>-</v>
      </c>
      <c r="Q117">
        <f t="shared" ca="1" si="236"/>
        <v>6</v>
      </c>
      <c r="R117">
        <f t="shared" ca="1" si="236"/>
        <v>3</v>
      </c>
      <c r="S117" t="str">
        <f t="shared" ca="1" si="236"/>
        <v>-</v>
      </c>
      <c r="T117">
        <f t="shared" ca="1" si="236"/>
        <v>6</v>
      </c>
      <c r="U117">
        <f t="shared" ca="1" si="236"/>
        <v>4</v>
      </c>
      <c r="V117" t="str">
        <f t="shared" ca="1" si="236"/>
        <v>-</v>
      </c>
      <c r="W117">
        <f t="shared" ca="1" si="236"/>
        <v>6</v>
      </c>
      <c r="X117">
        <f t="shared" ca="1" si="236"/>
        <v>3</v>
      </c>
      <c r="Y117" t="str">
        <f t="shared" ca="1" si="236"/>
        <v>-</v>
      </c>
      <c r="Z117">
        <f t="shared" ca="1" si="236"/>
        <v>3</v>
      </c>
      <c r="AA117">
        <f t="shared" ca="1" si="236"/>
        <v>1</v>
      </c>
      <c r="AB117" t="str">
        <f t="shared" ca="1" si="236"/>
        <v>-</v>
      </c>
      <c r="AC117">
        <f t="shared" ca="1" si="236"/>
        <v>5</v>
      </c>
      <c r="AD117">
        <f t="shared" ca="1" si="236"/>
        <v>2</v>
      </c>
      <c r="AE117" t="str">
        <f t="shared" ca="1" si="236"/>
        <v>-</v>
      </c>
      <c r="AF117">
        <f t="shared" ca="1" si="236"/>
        <v>5</v>
      </c>
      <c r="AG117">
        <f t="shared" ca="1" si="236"/>
        <v>5</v>
      </c>
      <c r="AH117" t="str">
        <f t="shared" ca="1" si="236"/>
        <v>-</v>
      </c>
      <c r="AI117">
        <f t="shared" ca="1" si="236"/>
        <v>3</v>
      </c>
      <c r="AJ117">
        <f t="shared" ca="1" si="236"/>
        <v>3</v>
      </c>
      <c r="AK117" t="str">
        <f t="shared" ca="1" si="236"/>
        <v>-</v>
      </c>
      <c r="AL117">
        <f t="shared" ca="1" si="236"/>
        <v>6</v>
      </c>
      <c r="AM117">
        <f t="shared" ca="1" si="236"/>
        <v>5</v>
      </c>
      <c r="AN117" t="str">
        <f t="shared" ca="1" si="236"/>
        <v>-</v>
      </c>
      <c r="AO117">
        <f t="shared" ca="1" si="236"/>
        <v>2</v>
      </c>
      <c r="AP117">
        <f t="shared" ca="1" si="236"/>
        <v>4</v>
      </c>
      <c r="AQ117" t="str">
        <f t="shared" ca="1" si="236"/>
        <v>-</v>
      </c>
      <c r="AR117">
        <f t="shared" ca="1" si="236"/>
        <v>6</v>
      </c>
      <c r="AS117">
        <f t="shared" ca="1" si="236"/>
        <v>5</v>
      </c>
      <c r="AT117" t="str">
        <f t="shared" ca="1" si="236"/>
        <v>-</v>
      </c>
      <c r="AU117">
        <f t="shared" ca="1" si="236"/>
        <v>2</v>
      </c>
      <c r="AV117">
        <f t="shared" ca="1" si="236"/>
        <v>5</v>
      </c>
      <c r="AW117" t="str">
        <f t="shared" ca="1" si="236"/>
        <v>-</v>
      </c>
      <c r="AX117">
        <f t="shared" ca="1" si="236"/>
        <v>2</v>
      </c>
      <c r="AY117">
        <f t="shared" ca="1" si="236"/>
        <v>3</v>
      </c>
      <c r="AZ117" t="str">
        <f t="shared" ca="1" si="236"/>
        <v>-</v>
      </c>
      <c r="BA117">
        <f t="shared" ca="1" si="236"/>
        <v>1</v>
      </c>
      <c r="BB117">
        <f t="shared" ca="1" si="236"/>
        <v>5</v>
      </c>
      <c r="BC117" t="str">
        <f t="shared" ca="1" si="236"/>
        <v>-</v>
      </c>
      <c r="BD117">
        <f t="shared" ca="1" si="236"/>
        <v>6</v>
      </c>
      <c r="BE117">
        <f t="shared" ca="1" si="236"/>
        <v>4</v>
      </c>
      <c r="BF117" t="str">
        <f t="shared" ca="1" si="236"/>
        <v>-</v>
      </c>
      <c r="BG117">
        <f t="shared" ca="1" si="236"/>
        <v>2</v>
      </c>
      <c r="BH117">
        <f t="shared" ca="1" si="236"/>
        <v>1</v>
      </c>
      <c r="BI117" t="str">
        <f t="shared" ca="1" si="236"/>
        <v>-</v>
      </c>
      <c r="BJ117">
        <f t="shared" ca="1" si="236"/>
        <v>5</v>
      </c>
      <c r="BK117">
        <f t="shared" ca="1" si="236"/>
        <v>1</v>
      </c>
      <c r="BL117" t="str">
        <f t="shared" ca="1" si="236"/>
        <v>-</v>
      </c>
      <c r="BM117">
        <f t="shared" ca="1" si="236"/>
        <v>5</v>
      </c>
      <c r="BN117">
        <f t="shared" ref="BN117:BU117" ca="1" si="237">IF(BN$1=BO$1,RANDBETWEEN(1,6),"-")</f>
        <v>1</v>
      </c>
      <c r="BO117" t="str">
        <f t="shared" ca="1" si="237"/>
        <v>-</v>
      </c>
      <c r="BP117">
        <f t="shared" ca="1" si="237"/>
        <v>2</v>
      </c>
      <c r="BQ117">
        <f t="shared" ca="1" si="237"/>
        <v>1</v>
      </c>
      <c r="BR117" t="str">
        <f t="shared" ca="1" si="237"/>
        <v>-</v>
      </c>
      <c r="BS117">
        <f t="shared" ca="1" si="237"/>
        <v>3</v>
      </c>
      <c r="BT117">
        <f t="shared" ca="1" si="237"/>
        <v>6</v>
      </c>
      <c r="BU117" t="str">
        <f t="shared" ca="1" si="237"/>
        <v>-</v>
      </c>
      <c r="BW117" t="str">
        <f t="shared" ca="1" si="136"/>
        <v>15-46-35-11-61-63-64-63-31-52-55-33-65-24-65-25-23-15-64-21-51-51-21-36-</v>
      </c>
      <c r="BX117">
        <f t="shared" ca="1" si="137"/>
        <v>0</v>
      </c>
    </row>
    <row r="118" spans="2:76" x14ac:dyDescent="0.2">
      <c r="B118">
        <f t="shared" ref="B118:BM118" ca="1" si="238">IF(B$1=C$1,RANDBETWEEN(1,6),"-")</f>
        <v>6</v>
      </c>
      <c r="C118">
        <f t="shared" ca="1" si="238"/>
        <v>6</v>
      </c>
      <c r="D118" t="str">
        <f t="shared" ca="1" si="238"/>
        <v>-</v>
      </c>
      <c r="E118">
        <f t="shared" ca="1" si="238"/>
        <v>4</v>
      </c>
      <c r="F118">
        <f t="shared" ca="1" si="238"/>
        <v>4</v>
      </c>
      <c r="G118" t="str">
        <f t="shared" ca="1" si="238"/>
        <v>-</v>
      </c>
      <c r="H118">
        <f t="shared" ca="1" si="238"/>
        <v>3</v>
      </c>
      <c r="I118">
        <f t="shared" ca="1" si="238"/>
        <v>5</v>
      </c>
      <c r="J118" t="str">
        <f t="shared" ca="1" si="238"/>
        <v>-</v>
      </c>
      <c r="K118">
        <f t="shared" ca="1" si="238"/>
        <v>4</v>
      </c>
      <c r="L118">
        <f t="shared" ca="1" si="238"/>
        <v>3</v>
      </c>
      <c r="M118" t="str">
        <f t="shared" ca="1" si="238"/>
        <v>-</v>
      </c>
      <c r="N118">
        <f t="shared" ca="1" si="238"/>
        <v>5</v>
      </c>
      <c r="O118">
        <f t="shared" ca="1" si="238"/>
        <v>4</v>
      </c>
      <c r="P118" t="str">
        <f t="shared" ca="1" si="238"/>
        <v>-</v>
      </c>
      <c r="Q118">
        <f t="shared" ca="1" si="238"/>
        <v>4</v>
      </c>
      <c r="R118">
        <f t="shared" ca="1" si="238"/>
        <v>1</v>
      </c>
      <c r="S118" t="str">
        <f t="shared" ca="1" si="238"/>
        <v>-</v>
      </c>
      <c r="T118">
        <f t="shared" ca="1" si="238"/>
        <v>6</v>
      </c>
      <c r="U118">
        <f t="shared" ca="1" si="238"/>
        <v>1</v>
      </c>
      <c r="V118" t="str">
        <f t="shared" ca="1" si="238"/>
        <v>-</v>
      </c>
      <c r="W118">
        <f t="shared" ca="1" si="238"/>
        <v>2</v>
      </c>
      <c r="X118">
        <f t="shared" ca="1" si="238"/>
        <v>2</v>
      </c>
      <c r="Y118" t="str">
        <f t="shared" ca="1" si="238"/>
        <v>-</v>
      </c>
      <c r="Z118">
        <f t="shared" ca="1" si="238"/>
        <v>1</v>
      </c>
      <c r="AA118">
        <f t="shared" ca="1" si="238"/>
        <v>1</v>
      </c>
      <c r="AB118" t="str">
        <f t="shared" ca="1" si="238"/>
        <v>-</v>
      </c>
      <c r="AC118">
        <f t="shared" ca="1" si="238"/>
        <v>6</v>
      </c>
      <c r="AD118">
        <f t="shared" ca="1" si="238"/>
        <v>3</v>
      </c>
      <c r="AE118" t="str">
        <f t="shared" ca="1" si="238"/>
        <v>-</v>
      </c>
      <c r="AF118">
        <f t="shared" ca="1" si="238"/>
        <v>6</v>
      </c>
      <c r="AG118">
        <f t="shared" ca="1" si="238"/>
        <v>4</v>
      </c>
      <c r="AH118" t="str">
        <f t="shared" ca="1" si="238"/>
        <v>-</v>
      </c>
      <c r="AI118">
        <f t="shared" ca="1" si="238"/>
        <v>3</v>
      </c>
      <c r="AJ118">
        <f t="shared" ca="1" si="238"/>
        <v>6</v>
      </c>
      <c r="AK118" t="str">
        <f t="shared" ca="1" si="238"/>
        <v>-</v>
      </c>
      <c r="AL118">
        <f t="shared" ca="1" si="238"/>
        <v>4</v>
      </c>
      <c r="AM118">
        <f t="shared" ca="1" si="238"/>
        <v>5</v>
      </c>
      <c r="AN118" t="str">
        <f t="shared" ca="1" si="238"/>
        <v>-</v>
      </c>
      <c r="AO118">
        <f t="shared" ca="1" si="238"/>
        <v>4</v>
      </c>
      <c r="AP118">
        <f t="shared" ca="1" si="238"/>
        <v>2</v>
      </c>
      <c r="AQ118" t="str">
        <f t="shared" ca="1" si="238"/>
        <v>-</v>
      </c>
      <c r="AR118">
        <f t="shared" ca="1" si="238"/>
        <v>4</v>
      </c>
      <c r="AS118">
        <f t="shared" ca="1" si="238"/>
        <v>5</v>
      </c>
      <c r="AT118" t="str">
        <f t="shared" ca="1" si="238"/>
        <v>-</v>
      </c>
      <c r="AU118">
        <f t="shared" ca="1" si="238"/>
        <v>3</v>
      </c>
      <c r="AV118">
        <f t="shared" ca="1" si="238"/>
        <v>1</v>
      </c>
      <c r="AW118" t="str">
        <f t="shared" ca="1" si="238"/>
        <v>-</v>
      </c>
      <c r="AX118">
        <f t="shared" ca="1" si="238"/>
        <v>3</v>
      </c>
      <c r="AY118">
        <f t="shared" ca="1" si="238"/>
        <v>3</v>
      </c>
      <c r="AZ118" t="str">
        <f t="shared" ca="1" si="238"/>
        <v>-</v>
      </c>
      <c r="BA118">
        <f t="shared" ca="1" si="238"/>
        <v>2</v>
      </c>
      <c r="BB118">
        <f t="shared" ca="1" si="238"/>
        <v>1</v>
      </c>
      <c r="BC118" t="str">
        <f t="shared" ca="1" si="238"/>
        <v>-</v>
      </c>
      <c r="BD118">
        <f t="shared" ca="1" si="238"/>
        <v>3</v>
      </c>
      <c r="BE118">
        <f t="shared" ca="1" si="238"/>
        <v>5</v>
      </c>
      <c r="BF118" t="str">
        <f t="shared" ca="1" si="238"/>
        <v>-</v>
      </c>
      <c r="BG118">
        <f t="shared" ca="1" si="238"/>
        <v>4</v>
      </c>
      <c r="BH118">
        <f t="shared" ca="1" si="238"/>
        <v>2</v>
      </c>
      <c r="BI118" t="str">
        <f t="shared" ca="1" si="238"/>
        <v>-</v>
      </c>
      <c r="BJ118">
        <f t="shared" ca="1" si="238"/>
        <v>1</v>
      </c>
      <c r="BK118">
        <f t="shared" ca="1" si="238"/>
        <v>2</v>
      </c>
      <c r="BL118" t="str">
        <f t="shared" ca="1" si="238"/>
        <v>-</v>
      </c>
      <c r="BM118">
        <f t="shared" ca="1" si="238"/>
        <v>1</v>
      </c>
      <c r="BN118">
        <f t="shared" ref="BN118:BU118" ca="1" si="239">IF(BN$1=BO$1,RANDBETWEEN(1,6),"-")</f>
        <v>6</v>
      </c>
      <c r="BO118" t="str">
        <f t="shared" ca="1" si="239"/>
        <v>-</v>
      </c>
      <c r="BP118">
        <f t="shared" ca="1" si="239"/>
        <v>2</v>
      </c>
      <c r="BQ118">
        <f t="shared" ca="1" si="239"/>
        <v>1</v>
      </c>
      <c r="BR118" t="str">
        <f t="shared" ca="1" si="239"/>
        <v>-</v>
      </c>
      <c r="BS118">
        <f t="shared" ca="1" si="239"/>
        <v>6</v>
      </c>
      <c r="BT118">
        <f t="shared" ca="1" si="239"/>
        <v>3</v>
      </c>
      <c r="BU118" t="str">
        <f t="shared" ca="1" si="239"/>
        <v>-</v>
      </c>
      <c r="BW118" t="str">
        <f t="shared" ca="1" si="136"/>
        <v>66-44-35-43-54-41-61-22-11-63-64-36-45-42-45-31-33-21-35-42-12-16-21-63-</v>
      </c>
      <c r="BX118">
        <f t="shared" ca="1" si="137"/>
        <v>1</v>
      </c>
    </row>
    <row r="119" spans="2:76" x14ac:dyDescent="0.2">
      <c r="B119">
        <f t="shared" ref="B119:BM119" ca="1" si="240">IF(B$1=C$1,RANDBETWEEN(1,6),"-")</f>
        <v>4</v>
      </c>
      <c r="C119">
        <f t="shared" ca="1" si="240"/>
        <v>5</v>
      </c>
      <c r="D119" t="str">
        <f t="shared" ca="1" si="240"/>
        <v>-</v>
      </c>
      <c r="E119">
        <f t="shared" ca="1" si="240"/>
        <v>3</v>
      </c>
      <c r="F119">
        <f t="shared" ca="1" si="240"/>
        <v>6</v>
      </c>
      <c r="G119" t="str">
        <f t="shared" ca="1" si="240"/>
        <v>-</v>
      </c>
      <c r="H119">
        <f t="shared" ca="1" si="240"/>
        <v>5</v>
      </c>
      <c r="I119">
        <f t="shared" ca="1" si="240"/>
        <v>5</v>
      </c>
      <c r="J119" t="str">
        <f t="shared" ca="1" si="240"/>
        <v>-</v>
      </c>
      <c r="K119">
        <f t="shared" ca="1" si="240"/>
        <v>2</v>
      </c>
      <c r="L119">
        <f t="shared" ca="1" si="240"/>
        <v>3</v>
      </c>
      <c r="M119" t="str">
        <f t="shared" ca="1" si="240"/>
        <v>-</v>
      </c>
      <c r="N119">
        <f t="shared" ca="1" si="240"/>
        <v>6</v>
      </c>
      <c r="O119">
        <f t="shared" ca="1" si="240"/>
        <v>4</v>
      </c>
      <c r="P119" t="str">
        <f t="shared" ca="1" si="240"/>
        <v>-</v>
      </c>
      <c r="Q119">
        <f t="shared" ca="1" si="240"/>
        <v>6</v>
      </c>
      <c r="R119">
        <f t="shared" ca="1" si="240"/>
        <v>5</v>
      </c>
      <c r="S119" t="str">
        <f t="shared" ca="1" si="240"/>
        <v>-</v>
      </c>
      <c r="T119">
        <f t="shared" ca="1" si="240"/>
        <v>5</v>
      </c>
      <c r="U119">
        <f t="shared" ca="1" si="240"/>
        <v>2</v>
      </c>
      <c r="V119" t="str">
        <f t="shared" ca="1" si="240"/>
        <v>-</v>
      </c>
      <c r="W119">
        <f t="shared" ca="1" si="240"/>
        <v>2</v>
      </c>
      <c r="X119">
        <f t="shared" ca="1" si="240"/>
        <v>2</v>
      </c>
      <c r="Y119" t="str">
        <f t="shared" ca="1" si="240"/>
        <v>-</v>
      </c>
      <c r="Z119">
        <f t="shared" ca="1" si="240"/>
        <v>5</v>
      </c>
      <c r="AA119">
        <f t="shared" ca="1" si="240"/>
        <v>2</v>
      </c>
      <c r="AB119" t="str">
        <f t="shared" ca="1" si="240"/>
        <v>-</v>
      </c>
      <c r="AC119">
        <f t="shared" ca="1" si="240"/>
        <v>1</v>
      </c>
      <c r="AD119">
        <f t="shared" ca="1" si="240"/>
        <v>6</v>
      </c>
      <c r="AE119" t="str">
        <f t="shared" ca="1" si="240"/>
        <v>-</v>
      </c>
      <c r="AF119">
        <f t="shared" ca="1" si="240"/>
        <v>6</v>
      </c>
      <c r="AG119">
        <f t="shared" ca="1" si="240"/>
        <v>1</v>
      </c>
      <c r="AH119" t="str">
        <f t="shared" ca="1" si="240"/>
        <v>-</v>
      </c>
      <c r="AI119">
        <f t="shared" ca="1" si="240"/>
        <v>3</v>
      </c>
      <c r="AJ119">
        <f t="shared" ca="1" si="240"/>
        <v>5</v>
      </c>
      <c r="AK119" t="str">
        <f t="shared" ca="1" si="240"/>
        <v>-</v>
      </c>
      <c r="AL119">
        <f t="shared" ca="1" si="240"/>
        <v>4</v>
      </c>
      <c r="AM119">
        <f t="shared" ca="1" si="240"/>
        <v>4</v>
      </c>
      <c r="AN119" t="str">
        <f t="shared" ca="1" si="240"/>
        <v>-</v>
      </c>
      <c r="AO119">
        <f t="shared" ca="1" si="240"/>
        <v>1</v>
      </c>
      <c r="AP119">
        <f t="shared" ca="1" si="240"/>
        <v>6</v>
      </c>
      <c r="AQ119" t="str">
        <f t="shared" ca="1" si="240"/>
        <v>-</v>
      </c>
      <c r="AR119">
        <f t="shared" ca="1" si="240"/>
        <v>2</v>
      </c>
      <c r="AS119">
        <f t="shared" ca="1" si="240"/>
        <v>6</v>
      </c>
      <c r="AT119" t="str">
        <f t="shared" ca="1" si="240"/>
        <v>-</v>
      </c>
      <c r="AU119">
        <f t="shared" ca="1" si="240"/>
        <v>2</v>
      </c>
      <c r="AV119">
        <f t="shared" ca="1" si="240"/>
        <v>6</v>
      </c>
      <c r="AW119" t="str">
        <f t="shared" ca="1" si="240"/>
        <v>-</v>
      </c>
      <c r="AX119">
        <f t="shared" ca="1" si="240"/>
        <v>6</v>
      </c>
      <c r="AY119">
        <f t="shared" ca="1" si="240"/>
        <v>6</v>
      </c>
      <c r="AZ119" t="str">
        <f t="shared" ca="1" si="240"/>
        <v>-</v>
      </c>
      <c r="BA119">
        <f t="shared" ca="1" si="240"/>
        <v>2</v>
      </c>
      <c r="BB119">
        <f t="shared" ca="1" si="240"/>
        <v>3</v>
      </c>
      <c r="BC119" t="str">
        <f t="shared" ca="1" si="240"/>
        <v>-</v>
      </c>
      <c r="BD119">
        <f t="shared" ca="1" si="240"/>
        <v>1</v>
      </c>
      <c r="BE119">
        <f t="shared" ca="1" si="240"/>
        <v>2</v>
      </c>
      <c r="BF119" t="str">
        <f t="shared" ca="1" si="240"/>
        <v>-</v>
      </c>
      <c r="BG119">
        <f t="shared" ca="1" si="240"/>
        <v>1</v>
      </c>
      <c r="BH119">
        <f t="shared" ca="1" si="240"/>
        <v>3</v>
      </c>
      <c r="BI119" t="str">
        <f t="shared" ca="1" si="240"/>
        <v>-</v>
      </c>
      <c r="BJ119">
        <f t="shared" ca="1" si="240"/>
        <v>4</v>
      </c>
      <c r="BK119">
        <f t="shared" ca="1" si="240"/>
        <v>1</v>
      </c>
      <c r="BL119" t="str">
        <f t="shared" ca="1" si="240"/>
        <v>-</v>
      </c>
      <c r="BM119">
        <f t="shared" ca="1" si="240"/>
        <v>3</v>
      </c>
      <c r="BN119">
        <f t="shared" ref="BN119:BU119" ca="1" si="241">IF(BN$1=BO$1,RANDBETWEEN(1,6),"-")</f>
        <v>2</v>
      </c>
      <c r="BO119" t="str">
        <f t="shared" ca="1" si="241"/>
        <v>-</v>
      </c>
      <c r="BP119">
        <f t="shared" ca="1" si="241"/>
        <v>4</v>
      </c>
      <c r="BQ119">
        <f t="shared" ca="1" si="241"/>
        <v>1</v>
      </c>
      <c r="BR119" t="str">
        <f t="shared" ca="1" si="241"/>
        <v>-</v>
      </c>
      <c r="BS119">
        <f t="shared" ca="1" si="241"/>
        <v>5</v>
      </c>
      <c r="BT119">
        <f t="shared" ca="1" si="241"/>
        <v>3</v>
      </c>
      <c r="BU119" t="str">
        <f t="shared" ca="1" si="241"/>
        <v>-</v>
      </c>
      <c r="BW119" t="str">
        <f t="shared" ca="1" si="136"/>
        <v>45-36-55-23-64-65-52-22-52-16-61-35-44-16-26-26-66-23-12-13-41-32-41-53-</v>
      </c>
      <c r="BX119">
        <f t="shared" ca="1" si="137"/>
        <v>1</v>
      </c>
    </row>
    <row r="120" spans="2:76" x14ac:dyDescent="0.2">
      <c r="B120">
        <f t="shared" ref="B120:BM120" ca="1" si="242">IF(B$1=C$1,RANDBETWEEN(1,6),"-")</f>
        <v>5</v>
      </c>
      <c r="C120">
        <f t="shared" ca="1" si="242"/>
        <v>5</v>
      </c>
      <c r="D120" t="str">
        <f t="shared" ca="1" si="242"/>
        <v>-</v>
      </c>
      <c r="E120">
        <f t="shared" ca="1" si="242"/>
        <v>3</v>
      </c>
      <c r="F120">
        <f t="shared" ca="1" si="242"/>
        <v>5</v>
      </c>
      <c r="G120" t="str">
        <f t="shared" ca="1" si="242"/>
        <v>-</v>
      </c>
      <c r="H120">
        <f t="shared" ca="1" si="242"/>
        <v>5</v>
      </c>
      <c r="I120">
        <f t="shared" ca="1" si="242"/>
        <v>1</v>
      </c>
      <c r="J120" t="str">
        <f t="shared" ca="1" si="242"/>
        <v>-</v>
      </c>
      <c r="K120">
        <f t="shared" ca="1" si="242"/>
        <v>5</v>
      </c>
      <c r="L120">
        <f t="shared" ca="1" si="242"/>
        <v>1</v>
      </c>
      <c r="M120" t="str">
        <f t="shared" ca="1" si="242"/>
        <v>-</v>
      </c>
      <c r="N120">
        <f t="shared" ca="1" si="242"/>
        <v>4</v>
      </c>
      <c r="O120">
        <f t="shared" ca="1" si="242"/>
        <v>6</v>
      </c>
      <c r="P120" t="str">
        <f t="shared" ca="1" si="242"/>
        <v>-</v>
      </c>
      <c r="Q120">
        <f t="shared" ca="1" si="242"/>
        <v>5</v>
      </c>
      <c r="R120">
        <f t="shared" ca="1" si="242"/>
        <v>3</v>
      </c>
      <c r="S120" t="str">
        <f t="shared" ca="1" si="242"/>
        <v>-</v>
      </c>
      <c r="T120">
        <f t="shared" ca="1" si="242"/>
        <v>4</v>
      </c>
      <c r="U120">
        <f t="shared" ca="1" si="242"/>
        <v>5</v>
      </c>
      <c r="V120" t="str">
        <f t="shared" ca="1" si="242"/>
        <v>-</v>
      </c>
      <c r="W120">
        <f t="shared" ca="1" si="242"/>
        <v>5</v>
      </c>
      <c r="X120">
        <f t="shared" ca="1" si="242"/>
        <v>5</v>
      </c>
      <c r="Y120" t="str">
        <f t="shared" ca="1" si="242"/>
        <v>-</v>
      </c>
      <c r="Z120">
        <f t="shared" ca="1" si="242"/>
        <v>1</v>
      </c>
      <c r="AA120">
        <f t="shared" ca="1" si="242"/>
        <v>5</v>
      </c>
      <c r="AB120" t="str">
        <f t="shared" ca="1" si="242"/>
        <v>-</v>
      </c>
      <c r="AC120">
        <f t="shared" ca="1" si="242"/>
        <v>1</v>
      </c>
      <c r="AD120">
        <f t="shared" ca="1" si="242"/>
        <v>2</v>
      </c>
      <c r="AE120" t="str">
        <f t="shared" ca="1" si="242"/>
        <v>-</v>
      </c>
      <c r="AF120">
        <f t="shared" ca="1" si="242"/>
        <v>4</v>
      </c>
      <c r="AG120">
        <f t="shared" ca="1" si="242"/>
        <v>2</v>
      </c>
      <c r="AH120" t="str">
        <f t="shared" ca="1" si="242"/>
        <v>-</v>
      </c>
      <c r="AI120">
        <f t="shared" ca="1" si="242"/>
        <v>1</v>
      </c>
      <c r="AJ120">
        <f t="shared" ca="1" si="242"/>
        <v>1</v>
      </c>
      <c r="AK120" t="str">
        <f t="shared" ca="1" si="242"/>
        <v>-</v>
      </c>
      <c r="AL120">
        <f t="shared" ca="1" si="242"/>
        <v>4</v>
      </c>
      <c r="AM120">
        <f t="shared" ca="1" si="242"/>
        <v>3</v>
      </c>
      <c r="AN120" t="str">
        <f t="shared" ca="1" si="242"/>
        <v>-</v>
      </c>
      <c r="AO120">
        <f t="shared" ca="1" si="242"/>
        <v>1</v>
      </c>
      <c r="AP120">
        <f t="shared" ca="1" si="242"/>
        <v>3</v>
      </c>
      <c r="AQ120" t="str">
        <f t="shared" ca="1" si="242"/>
        <v>-</v>
      </c>
      <c r="AR120">
        <f t="shared" ca="1" si="242"/>
        <v>4</v>
      </c>
      <c r="AS120">
        <f t="shared" ca="1" si="242"/>
        <v>4</v>
      </c>
      <c r="AT120" t="str">
        <f t="shared" ca="1" si="242"/>
        <v>-</v>
      </c>
      <c r="AU120">
        <f t="shared" ca="1" si="242"/>
        <v>2</v>
      </c>
      <c r="AV120">
        <f t="shared" ca="1" si="242"/>
        <v>4</v>
      </c>
      <c r="AW120" t="str">
        <f t="shared" ca="1" si="242"/>
        <v>-</v>
      </c>
      <c r="AX120">
        <f t="shared" ca="1" si="242"/>
        <v>4</v>
      </c>
      <c r="AY120">
        <f t="shared" ca="1" si="242"/>
        <v>2</v>
      </c>
      <c r="AZ120" t="str">
        <f t="shared" ca="1" si="242"/>
        <v>-</v>
      </c>
      <c r="BA120">
        <f t="shared" ca="1" si="242"/>
        <v>3</v>
      </c>
      <c r="BB120">
        <f t="shared" ca="1" si="242"/>
        <v>3</v>
      </c>
      <c r="BC120" t="str">
        <f t="shared" ca="1" si="242"/>
        <v>-</v>
      </c>
      <c r="BD120">
        <f t="shared" ca="1" si="242"/>
        <v>4</v>
      </c>
      <c r="BE120">
        <f t="shared" ca="1" si="242"/>
        <v>3</v>
      </c>
      <c r="BF120" t="str">
        <f t="shared" ca="1" si="242"/>
        <v>-</v>
      </c>
      <c r="BG120">
        <f t="shared" ca="1" si="242"/>
        <v>6</v>
      </c>
      <c r="BH120">
        <f t="shared" ca="1" si="242"/>
        <v>2</v>
      </c>
      <c r="BI120" t="str">
        <f t="shared" ca="1" si="242"/>
        <v>-</v>
      </c>
      <c r="BJ120">
        <f t="shared" ca="1" si="242"/>
        <v>2</v>
      </c>
      <c r="BK120">
        <f t="shared" ca="1" si="242"/>
        <v>5</v>
      </c>
      <c r="BL120" t="str">
        <f t="shared" ca="1" si="242"/>
        <v>-</v>
      </c>
      <c r="BM120">
        <f t="shared" ca="1" si="242"/>
        <v>5</v>
      </c>
      <c r="BN120">
        <f t="shared" ref="BN120:BU120" ca="1" si="243">IF(BN$1=BO$1,RANDBETWEEN(1,6),"-")</f>
        <v>4</v>
      </c>
      <c r="BO120" t="str">
        <f t="shared" ca="1" si="243"/>
        <v>-</v>
      </c>
      <c r="BP120">
        <f t="shared" ca="1" si="243"/>
        <v>1</v>
      </c>
      <c r="BQ120">
        <f t="shared" ca="1" si="243"/>
        <v>3</v>
      </c>
      <c r="BR120" t="str">
        <f t="shared" ca="1" si="243"/>
        <v>-</v>
      </c>
      <c r="BS120">
        <f t="shared" ca="1" si="243"/>
        <v>2</v>
      </c>
      <c r="BT120">
        <f t="shared" ca="1" si="243"/>
        <v>1</v>
      </c>
      <c r="BU120" t="str">
        <f t="shared" ca="1" si="243"/>
        <v>-</v>
      </c>
      <c r="BW120" t="str">
        <f t="shared" ca="1" si="136"/>
        <v>55-35-51-51-46-53-45-55-15-12-42-11-43-13-44-24-42-33-43-62-25-54-13-21-</v>
      </c>
      <c r="BX120">
        <f t="shared" ca="1" si="137"/>
        <v>0</v>
      </c>
    </row>
    <row r="121" spans="2:76" x14ac:dyDescent="0.2">
      <c r="B121">
        <f t="shared" ref="B121:BM121" ca="1" si="244">IF(B$1=C$1,RANDBETWEEN(1,6),"-")</f>
        <v>4</v>
      </c>
      <c r="C121">
        <f t="shared" ca="1" si="244"/>
        <v>3</v>
      </c>
      <c r="D121" t="str">
        <f t="shared" ca="1" si="244"/>
        <v>-</v>
      </c>
      <c r="E121">
        <f t="shared" ca="1" si="244"/>
        <v>2</v>
      </c>
      <c r="F121">
        <f t="shared" ca="1" si="244"/>
        <v>6</v>
      </c>
      <c r="G121" t="str">
        <f t="shared" ca="1" si="244"/>
        <v>-</v>
      </c>
      <c r="H121">
        <f t="shared" ca="1" si="244"/>
        <v>1</v>
      </c>
      <c r="I121">
        <f t="shared" ca="1" si="244"/>
        <v>4</v>
      </c>
      <c r="J121" t="str">
        <f t="shared" ca="1" si="244"/>
        <v>-</v>
      </c>
      <c r="K121">
        <f t="shared" ca="1" si="244"/>
        <v>4</v>
      </c>
      <c r="L121">
        <f t="shared" ca="1" si="244"/>
        <v>2</v>
      </c>
      <c r="M121" t="str">
        <f t="shared" ca="1" si="244"/>
        <v>-</v>
      </c>
      <c r="N121">
        <f t="shared" ca="1" si="244"/>
        <v>4</v>
      </c>
      <c r="O121">
        <f t="shared" ca="1" si="244"/>
        <v>2</v>
      </c>
      <c r="P121" t="str">
        <f t="shared" ca="1" si="244"/>
        <v>-</v>
      </c>
      <c r="Q121">
        <f t="shared" ca="1" si="244"/>
        <v>2</v>
      </c>
      <c r="R121">
        <f t="shared" ca="1" si="244"/>
        <v>6</v>
      </c>
      <c r="S121" t="str">
        <f t="shared" ca="1" si="244"/>
        <v>-</v>
      </c>
      <c r="T121">
        <f t="shared" ca="1" si="244"/>
        <v>1</v>
      </c>
      <c r="U121">
        <f t="shared" ca="1" si="244"/>
        <v>5</v>
      </c>
      <c r="V121" t="str">
        <f t="shared" ca="1" si="244"/>
        <v>-</v>
      </c>
      <c r="W121">
        <f t="shared" ca="1" si="244"/>
        <v>5</v>
      </c>
      <c r="X121">
        <f t="shared" ca="1" si="244"/>
        <v>2</v>
      </c>
      <c r="Y121" t="str">
        <f t="shared" ca="1" si="244"/>
        <v>-</v>
      </c>
      <c r="Z121">
        <f t="shared" ca="1" si="244"/>
        <v>6</v>
      </c>
      <c r="AA121">
        <f t="shared" ca="1" si="244"/>
        <v>6</v>
      </c>
      <c r="AB121" t="str">
        <f t="shared" ca="1" si="244"/>
        <v>-</v>
      </c>
      <c r="AC121">
        <f t="shared" ca="1" si="244"/>
        <v>1</v>
      </c>
      <c r="AD121">
        <f t="shared" ca="1" si="244"/>
        <v>2</v>
      </c>
      <c r="AE121" t="str">
        <f t="shared" ca="1" si="244"/>
        <v>-</v>
      </c>
      <c r="AF121">
        <f t="shared" ca="1" si="244"/>
        <v>1</v>
      </c>
      <c r="AG121">
        <f t="shared" ca="1" si="244"/>
        <v>2</v>
      </c>
      <c r="AH121" t="str">
        <f t="shared" ca="1" si="244"/>
        <v>-</v>
      </c>
      <c r="AI121">
        <f t="shared" ca="1" si="244"/>
        <v>4</v>
      </c>
      <c r="AJ121">
        <f t="shared" ca="1" si="244"/>
        <v>3</v>
      </c>
      <c r="AK121" t="str">
        <f t="shared" ca="1" si="244"/>
        <v>-</v>
      </c>
      <c r="AL121">
        <f t="shared" ca="1" si="244"/>
        <v>5</v>
      </c>
      <c r="AM121">
        <f t="shared" ca="1" si="244"/>
        <v>4</v>
      </c>
      <c r="AN121" t="str">
        <f t="shared" ca="1" si="244"/>
        <v>-</v>
      </c>
      <c r="AO121">
        <f t="shared" ca="1" si="244"/>
        <v>3</v>
      </c>
      <c r="AP121">
        <f t="shared" ca="1" si="244"/>
        <v>1</v>
      </c>
      <c r="AQ121" t="str">
        <f t="shared" ca="1" si="244"/>
        <v>-</v>
      </c>
      <c r="AR121">
        <f t="shared" ca="1" si="244"/>
        <v>5</v>
      </c>
      <c r="AS121">
        <f t="shared" ca="1" si="244"/>
        <v>4</v>
      </c>
      <c r="AT121" t="str">
        <f t="shared" ca="1" si="244"/>
        <v>-</v>
      </c>
      <c r="AU121">
        <f t="shared" ca="1" si="244"/>
        <v>3</v>
      </c>
      <c r="AV121">
        <f t="shared" ca="1" si="244"/>
        <v>6</v>
      </c>
      <c r="AW121" t="str">
        <f t="shared" ca="1" si="244"/>
        <v>-</v>
      </c>
      <c r="AX121">
        <f t="shared" ca="1" si="244"/>
        <v>1</v>
      </c>
      <c r="AY121">
        <f t="shared" ca="1" si="244"/>
        <v>6</v>
      </c>
      <c r="AZ121" t="str">
        <f t="shared" ca="1" si="244"/>
        <v>-</v>
      </c>
      <c r="BA121">
        <f t="shared" ca="1" si="244"/>
        <v>5</v>
      </c>
      <c r="BB121">
        <f t="shared" ca="1" si="244"/>
        <v>4</v>
      </c>
      <c r="BC121" t="str">
        <f t="shared" ca="1" si="244"/>
        <v>-</v>
      </c>
      <c r="BD121">
        <f t="shared" ca="1" si="244"/>
        <v>3</v>
      </c>
      <c r="BE121">
        <f t="shared" ca="1" si="244"/>
        <v>2</v>
      </c>
      <c r="BF121" t="str">
        <f t="shared" ca="1" si="244"/>
        <v>-</v>
      </c>
      <c r="BG121">
        <f t="shared" ca="1" si="244"/>
        <v>6</v>
      </c>
      <c r="BH121">
        <f t="shared" ca="1" si="244"/>
        <v>3</v>
      </c>
      <c r="BI121" t="str">
        <f t="shared" ca="1" si="244"/>
        <v>-</v>
      </c>
      <c r="BJ121">
        <f t="shared" ca="1" si="244"/>
        <v>5</v>
      </c>
      <c r="BK121">
        <f t="shared" ca="1" si="244"/>
        <v>6</v>
      </c>
      <c r="BL121" t="str">
        <f t="shared" ca="1" si="244"/>
        <v>-</v>
      </c>
      <c r="BM121">
        <f t="shared" ca="1" si="244"/>
        <v>3</v>
      </c>
      <c r="BN121">
        <f t="shared" ref="BN121:BU121" ca="1" si="245">IF(BN$1=BO$1,RANDBETWEEN(1,6),"-")</f>
        <v>4</v>
      </c>
      <c r="BO121" t="str">
        <f t="shared" ca="1" si="245"/>
        <v>-</v>
      </c>
      <c r="BP121">
        <f t="shared" ca="1" si="245"/>
        <v>2</v>
      </c>
      <c r="BQ121">
        <f t="shared" ca="1" si="245"/>
        <v>3</v>
      </c>
      <c r="BR121" t="str">
        <f t="shared" ca="1" si="245"/>
        <v>-</v>
      </c>
      <c r="BS121">
        <f t="shared" ca="1" si="245"/>
        <v>1</v>
      </c>
      <c r="BT121">
        <f t="shared" ca="1" si="245"/>
        <v>4</v>
      </c>
      <c r="BU121" t="str">
        <f t="shared" ca="1" si="245"/>
        <v>-</v>
      </c>
      <c r="BW121" t="str">
        <f t="shared" ca="1" si="136"/>
        <v>43-26-14-42-42-26-15-52-66-12-12-43-54-31-54-36-16-54-32-63-56-34-23-14-</v>
      </c>
      <c r="BX121">
        <f t="shared" ca="1" si="137"/>
        <v>1</v>
      </c>
    </row>
    <row r="122" spans="2:76" x14ac:dyDescent="0.2">
      <c r="B122">
        <f t="shared" ref="B122:BM122" ca="1" si="246">IF(B$1=C$1,RANDBETWEEN(1,6),"-")</f>
        <v>3</v>
      </c>
      <c r="C122">
        <f t="shared" ca="1" si="246"/>
        <v>3</v>
      </c>
      <c r="D122" t="str">
        <f t="shared" ca="1" si="246"/>
        <v>-</v>
      </c>
      <c r="E122">
        <f t="shared" ca="1" si="246"/>
        <v>6</v>
      </c>
      <c r="F122">
        <f t="shared" ca="1" si="246"/>
        <v>5</v>
      </c>
      <c r="G122" t="str">
        <f t="shared" ca="1" si="246"/>
        <v>-</v>
      </c>
      <c r="H122">
        <f t="shared" ca="1" si="246"/>
        <v>6</v>
      </c>
      <c r="I122">
        <f t="shared" ca="1" si="246"/>
        <v>2</v>
      </c>
      <c r="J122" t="str">
        <f t="shared" ca="1" si="246"/>
        <v>-</v>
      </c>
      <c r="K122">
        <f t="shared" ca="1" si="246"/>
        <v>1</v>
      </c>
      <c r="L122">
        <f t="shared" ca="1" si="246"/>
        <v>1</v>
      </c>
      <c r="M122" t="str">
        <f t="shared" ca="1" si="246"/>
        <v>-</v>
      </c>
      <c r="N122">
        <f t="shared" ca="1" si="246"/>
        <v>6</v>
      </c>
      <c r="O122">
        <f t="shared" ca="1" si="246"/>
        <v>4</v>
      </c>
      <c r="P122" t="str">
        <f t="shared" ca="1" si="246"/>
        <v>-</v>
      </c>
      <c r="Q122">
        <f t="shared" ca="1" si="246"/>
        <v>3</v>
      </c>
      <c r="R122">
        <f t="shared" ca="1" si="246"/>
        <v>6</v>
      </c>
      <c r="S122" t="str">
        <f t="shared" ca="1" si="246"/>
        <v>-</v>
      </c>
      <c r="T122">
        <f t="shared" ca="1" si="246"/>
        <v>1</v>
      </c>
      <c r="U122">
        <f t="shared" ca="1" si="246"/>
        <v>4</v>
      </c>
      <c r="V122" t="str">
        <f t="shared" ca="1" si="246"/>
        <v>-</v>
      </c>
      <c r="W122">
        <f t="shared" ca="1" si="246"/>
        <v>3</v>
      </c>
      <c r="X122">
        <f t="shared" ca="1" si="246"/>
        <v>2</v>
      </c>
      <c r="Y122" t="str">
        <f t="shared" ca="1" si="246"/>
        <v>-</v>
      </c>
      <c r="Z122">
        <f t="shared" ca="1" si="246"/>
        <v>5</v>
      </c>
      <c r="AA122">
        <f t="shared" ca="1" si="246"/>
        <v>1</v>
      </c>
      <c r="AB122" t="str">
        <f t="shared" ca="1" si="246"/>
        <v>-</v>
      </c>
      <c r="AC122">
        <f t="shared" ca="1" si="246"/>
        <v>2</v>
      </c>
      <c r="AD122">
        <f t="shared" ca="1" si="246"/>
        <v>4</v>
      </c>
      <c r="AE122" t="str">
        <f t="shared" ca="1" si="246"/>
        <v>-</v>
      </c>
      <c r="AF122">
        <f t="shared" ca="1" si="246"/>
        <v>2</v>
      </c>
      <c r="AG122">
        <f t="shared" ca="1" si="246"/>
        <v>3</v>
      </c>
      <c r="AH122" t="str">
        <f t="shared" ca="1" si="246"/>
        <v>-</v>
      </c>
      <c r="AI122">
        <f t="shared" ca="1" si="246"/>
        <v>6</v>
      </c>
      <c r="AJ122">
        <f t="shared" ca="1" si="246"/>
        <v>3</v>
      </c>
      <c r="AK122" t="str">
        <f t="shared" ca="1" si="246"/>
        <v>-</v>
      </c>
      <c r="AL122">
        <f t="shared" ca="1" si="246"/>
        <v>6</v>
      </c>
      <c r="AM122">
        <f t="shared" ca="1" si="246"/>
        <v>1</v>
      </c>
      <c r="AN122" t="str">
        <f t="shared" ca="1" si="246"/>
        <v>-</v>
      </c>
      <c r="AO122">
        <f t="shared" ca="1" si="246"/>
        <v>1</v>
      </c>
      <c r="AP122">
        <f t="shared" ca="1" si="246"/>
        <v>3</v>
      </c>
      <c r="AQ122" t="str">
        <f t="shared" ca="1" si="246"/>
        <v>-</v>
      </c>
      <c r="AR122">
        <f t="shared" ca="1" si="246"/>
        <v>1</v>
      </c>
      <c r="AS122">
        <f t="shared" ca="1" si="246"/>
        <v>6</v>
      </c>
      <c r="AT122" t="str">
        <f t="shared" ca="1" si="246"/>
        <v>-</v>
      </c>
      <c r="AU122">
        <f t="shared" ca="1" si="246"/>
        <v>6</v>
      </c>
      <c r="AV122">
        <f t="shared" ca="1" si="246"/>
        <v>6</v>
      </c>
      <c r="AW122" t="str">
        <f t="shared" ca="1" si="246"/>
        <v>-</v>
      </c>
      <c r="AX122">
        <f t="shared" ca="1" si="246"/>
        <v>4</v>
      </c>
      <c r="AY122">
        <f t="shared" ca="1" si="246"/>
        <v>6</v>
      </c>
      <c r="AZ122" t="str">
        <f t="shared" ca="1" si="246"/>
        <v>-</v>
      </c>
      <c r="BA122">
        <f t="shared" ca="1" si="246"/>
        <v>6</v>
      </c>
      <c r="BB122">
        <f t="shared" ca="1" si="246"/>
        <v>6</v>
      </c>
      <c r="BC122" t="str">
        <f t="shared" ca="1" si="246"/>
        <v>-</v>
      </c>
      <c r="BD122">
        <f t="shared" ca="1" si="246"/>
        <v>2</v>
      </c>
      <c r="BE122">
        <f t="shared" ca="1" si="246"/>
        <v>6</v>
      </c>
      <c r="BF122" t="str">
        <f t="shared" ca="1" si="246"/>
        <v>-</v>
      </c>
      <c r="BG122">
        <f t="shared" ca="1" si="246"/>
        <v>6</v>
      </c>
      <c r="BH122">
        <f t="shared" ca="1" si="246"/>
        <v>2</v>
      </c>
      <c r="BI122" t="str">
        <f t="shared" ca="1" si="246"/>
        <v>-</v>
      </c>
      <c r="BJ122">
        <f t="shared" ca="1" si="246"/>
        <v>4</v>
      </c>
      <c r="BK122">
        <f t="shared" ca="1" si="246"/>
        <v>5</v>
      </c>
      <c r="BL122" t="str">
        <f t="shared" ca="1" si="246"/>
        <v>-</v>
      </c>
      <c r="BM122">
        <f t="shared" ca="1" si="246"/>
        <v>4</v>
      </c>
      <c r="BN122">
        <f t="shared" ref="BN122:BU122" ca="1" si="247">IF(BN$1=BO$1,RANDBETWEEN(1,6),"-")</f>
        <v>1</v>
      </c>
      <c r="BO122" t="str">
        <f t="shared" ca="1" si="247"/>
        <v>-</v>
      </c>
      <c r="BP122">
        <f t="shared" ca="1" si="247"/>
        <v>2</v>
      </c>
      <c r="BQ122">
        <f t="shared" ca="1" si="247"/>
        <v>4</v>
      </c>
      <c r="BR122" t="str">
        <f t="shared" ca="1" si="247"/>
        <v>-</v>
      </c>
      <c r="BS122">
        <f t="shared" ca="1" si="247"/>
        <v>2</v>
      </c>
      <c r="BT122">
        <f t="shared" ca="1" si="247"/>
        <v>2</v>
      </c>
      <c r="BU122" t="str">
        <f t="shared" ca="1" si="247"/>
        <v>-</v>
      </c>
      <c r="BW122" t="str">
        <f t="shared" ca="1" si="136"/>
        <v>33-65-62-11-64-36-14-32-51-24-23-63-61-13-16-66-46-66-26-62-45-41-24-22-</v>
      </c>
      <c r="BX122">
        <f t="shared" ca="1" si="137"/>
        <v>1</v>
      </c>
    </row>
    <row r="123" spans="2:76" x14ac:dyDescent="0.2">
      <c r="B123">
        <f t="shared" ref="B123:BM123" ca="1" si="248">IF(B$1=C$1,RANDBETWEEN(1,6),"-")</f>
        <v>6</v>
      </c>
      <c r="C123">
        <f t="shared" ca="1" si="248"/>
        <v>6</v>
      </c>
      <c r="D123" t="str">
        <f t="shared" ca="1" si="248"/>
        <v>-</v>
      </c>
      <c r="E123">
        <f t="shared" ca="1" si="248"/>
        <v>2</v>
      </c>
      <c r="F123">
        <f t="shared" ca="1" si="248"/>
        <v>2</v>
      </c>
      <c r="G123" t="str">
        <f t="shared" ca="1" si="248"/>
        <v>-</v>
      </c>
      <c r="H123">
        <f t="shared" ca="1" si="248"/>
        <v>6</v>
      </c>
      <c r="I123">
        <f t="shared" ca="1" si="248"/>
        <v>1</v>
      </c>
      <c r="J123" t="str">
        <f t="shared" ca="1" si="248"/>
        <v>-</v>
      </c>
      <c r="K123">
        <f t="shared" ca="1" si="248"/>
        <v>2</v>
      </c>
      <c r="L123">
        <f t="shared" ca="1" si="248"/>
        <v>5</v>
      </c>
      <c r="M123" t="str">
        <f t="shared" ca="1" si="248"/>
        <v>-</v>
      </c>
      <c r="N123">
        <f t="shared" ca="1" si="248"/>
        <v>5</v>
      </c>
      <c r="O123">
        <f t="shared" ca="1" si="248"/>
        <v>1</v>
      </c>
      <c r="P123" t="str">
        <f t="shared" ca="1" si="248"/>
        <v>-</v>
      </c>
      <c r="Q123">
        <f t="shared" ca="1" si="248"/>
        <v>3</v>
      </c>
      <c r="R123">
        <f t="shared" ca="1" si="248"/>
        <v>1</v>
      </c>
      <c r="S123" t="str">
        <f t="shared" ca="1" si="248"/>
        <v>-</v>
      </c>
      <c r="T123">
        <f t="shared" ca="1" si="248"/>
        <v>2</v>
      </c>
      <c r="U123">
        <f t="shared" ca="1" si="248"/>
        <v>1</v>
      </c>
      <c r="V123" t="str">
        <f t="shared" ca="1" si="248"/>
        <v>-</v>
      </c>
      <c r="W123">
        <f t="shared" ca="1" si="248"/>
        <v>1</v>
      </c>
      <c r="X123">
        <f t="shared" ca="1" si="248"/>
        <v>1</v>
      </c>
      <c r="Y123" t="str">
        <f t="shared" ca="1" si="248"/>
        <v>-</v>
      </c>
      <c r="Z123">
        <f t="shared" ca="1" si="248"/>
        <v>5</v>
      </c>
      <c r="AA123">
        <f t="shared" ca="1" si="248"/>
        <v>4</v>
      </c>
      <c r="AB123" t="str">
        <f t="shared" ca="1" si="248"/>
        <v>-</v>
      </c>
      <c r="AC123">
        <f t="shared" ca="1" si="248"/>
        <v>4</v>
      </c>
      <c r="AD123">
        <f t="shared" ca="1" si="248"/>
        <v>3</v>
      </c>
      <c r="AE123" t="str">
        <f t="shared" ca="1" si="248"/>
        <v>-</v>
      </c>
      <c r="AF123">
        <f t="shared" ca="1" si="248"/>
        <v>6</v>
      </c>
      <c r="AG123">
        <f t="shared" ca="1" si="248"/>
        <v>4</v>
      </c>
      <c r="AH123" t="str">
        <f t="shared" ca="1" si="248"/>
        <v>-</v>
      </c>
      <c r="AI123">
        <f t="shared" ca="1" si="248"/>
        <v>4</v>
      </c>
      <c r="AJ123">
        <f t="shared" ca="1" si="248"/>
        <v>3</v>
      </c>
      <c r="AK123" t="str">
        <f t="shared" ca="1" si="248"/>
        <v>-</v>
      </c>
      <c r="AL123">
        <f t="shared" ca="1" si="248"/>
        <v>1</v>
      </c>
      <c r="AM123">
        <f t="shared" ca="1" si="248"/>
        <v>5</v>
      </c>
      <c r="AN123" t="str">
        <f t="shared" ca="1" si="248"/>
        <v>-</v>
      </c>
      <c r="AO123">
        <f t="shared" ca="1" si="248"/>
        <v>3</v>
      </c>
      <c r="AP123">
        <f t="shared" ca="1" si="248"/>
        <v>6</v>
      </c>
      <c r="AQ123" t="str">
        <f t="shared" ca="1" si="248"/>
        <v>-</v>
      </c>
      <c r="AR123">
        <f t="shared" ca="1" si="248"/>
        <v>4</v>
      </c>
      <c r="AS123">
        <f t="shared" ca="1" si="248"/>
        <v>6</v>
      </c>
      <c r="AT123" t="str">
        <f t="shared" ca="1" si="248"/>
        <v>-</v>
      </c>
      <c r="AU123">
        <f t="shared" ca="1" si="248"/>
        <v>1</v>
      </c>
      <c r="AV123">
        <f t="shared" ca="1" si="248"/>
        <v>1</v>
      </c>
      <c r="AW123" t="str">
        <f t="shared" ca="1" si="248"/>
        <v>-</v>
      </c>
      <c r="AX123">
        <f t="shared" ca="1" si="248"/>
        <v>6</v>
      </c>
      <c r="AY123">
        <f t="shared" ca="1" si="248"/>
        <v>6</v>
      </c>
      <c r="AZ123" t="str">
        <f t="shared" ca="1" si="248"/>
        <v>-</v>
      </c>
      <c r="BA123">
        <f t="shared" ca="1" si="248"/>
        <v>4</v>
      </c>
      <c r="BB123">
        <f t="shared" ca="1" si="248"/>
        <v>1</v>
      </c>
      <c r="BC123" t="str">
        <f t="shared" ca="1" si="248"/>
        <v>-</v>
      </c>
      <c r="BD123">
        <f t="shared" ca="1" si="248"/>
        <v>3</v>
      </c>
      <c r="BE123">
        <f t="shared" ca="1" si="248"/>
        <v>3</v>
      </c>
      <c r="BF123" t="str">
        <f t="shared" ca="1" si="248"/>
        <v>-</v>
      </c>
      <c r="BG123">
        <f t="shared" ca="1" si="248"/>
        <v>6</v>
      </c>
      <c r="BH123">
        <f t="shared" ca="1" si="248"/>
        <v>1</v>
      </c>
      <c r="BI123" t="str">
        <f t="shared" ca="1" si="248"/>
        <v>-</v>
      </c>
      <c r="BJ123">
        <f t="shared" ca="1" si="248"/>
        <v>6</v>
      </c>
      <c r="BK123">
        <f t="shared" ca="1" si="248"/>
        <v>6</v>
      </c>
      <c r="BL123" t="str">
        <f t="shared" ca="1" si="248"/>
        <v>-</v>
      </c>
      <c r="BM123">
        <f t="shared" ca="1" si="248"/>
        <v>5</v>
      </c>
      <c r="BN123">
        <f t="shared" ref="BN123:BU123" ca="1" si="249">IF(BN$1=BO$1,RANDBETWEEN(1,6),"-")</f>
        <v>5</v>
      </c>
      <c r="BO123" t="str">
        <f t="shared" ca="1" si="249"/>
        <v>-</v>
      </c>
      <c r="BP123">
        <f t="shared" ca="1" si="249"/>
        <v>5</v>
      </c>
      <c r="BQ123">
        <f t="shared" ca="1" si="249"/>
        <v>4</v>
      </c>
      <c r="BR123" t="str">
        <f t="shared" ca="1" si="249"/>
        <v>-</v>
      </c>
      <c r="BS123">
        <f t="shared" ca="1" si="249"/>
        <v>3</v>
      </c>
      <c r="BT123">
        <f t="shared" ca="1" si="249"/>
        <v>3</v>
      </c>
      <c r="BU123" t="str">
        <f t="shared" ca="1" si="249"/>
        <v>-</v>
      </c>
      <c r="BW123" t="str">
        <f t="shared" ca="1" si="136"/>
        <v>66-22-61-25-51-31-21-11-54-43-64-43-15-36-46-11-66-41-33-61-66-55-54-33-</v>
      </c>
      <c r="BX123">
        <f t="shared" ca="1" si="137"/>
        <v>1</v>
      </c>
    </row>
    <row r="124" spans="2:76" x14ac:dyDescent="0.2">
      <c r="B124">
        <f t="shared" ref="B124:BM124" ca="1" si="250">IF(B$1=C$1,RANDBETWEEN(1,6),"-")</f>
        <v>3</v>
      </c>
      <c r="C124">
        <f t="shared" ca="1" si="250"/>
        <v>3</v>
      </c>
      <c r="D124" t="str">
        <f t="shared" ca="1" si="250"/>
        <v>-</v>
      </c>
      <c r="E124">
        <f t="shared" ca="1" si="250"/>
        <v>5</v>
      </c>
      <c r="F124">
        <f t="shared" ca="1" si="250"/>
        <v>3</v>
      </c>
      <c r="G124" t="str">
        <f t="shared" ca="1" si="250"/>
        <v>-</v>
      </c>
      <c r="H124">
        <f t="shared" ca="1" si="250"/>
        <v>2</v>
      </c>
      <c r="I124">
        <f t="shared" ca="1" si="250"/>
        <v>1</v>
      </c>
      <c r="J124" t="str">
        <f t="shared" ca="1" si="250"/>
        <v>-</v>
      </c>
      <c r="K124">
        <f t="shared" ca="1" si="250"/>
        <v>5</v>
      </c>
      <c r="L124">
        <f t="shared" ca="1" si="250"/>
        <v>4</v>
      </c>
      <c r="M124" t="str">
        <f t="shared" ca="1" si="250"/>
        <v>-</v>
      </c>
      <c r="N124">
        <f t="shared" ca="1" si="250"/>
        <v>6</v>
      </c>
      <c r="O124">
        <f t="shared" ca="1" si="250"/>
        <v>3</v>
      </c>
      <c r="P124" t="str">
        <f t="shared" ca="1" si="250"/>
        <v>-</v>
      </c>
      <c r="Q124">
        <f t="shared" ca="1" si="250"/>
        <v>5</v>
      </c>
      <c r="R124">
        <f t="shared" ca="1" si="250"/>
        <v>3</v>
      </c>
      <c r="S124" t="str">
        <f t="shared" ca="1" si="250"/>
        <v>-</v>
      </c>
      <c r="T124">
        <f t="shared" ca="1" si="250"/>
        <v>1</v>
      </c>
      <c r="U124">
        <f t="shared" ca="1" si="250"/>
        <v>2</v>
      </c>
      <c r="V124" t="str">
        <f t="shared" ca="1" si="250"/>
        <v>-</v>
      </c>
      <c r="W124">
        <f t="shared" ca="1" si="250"/>
        <v>2</v>
      </c>
      <c r="X124">
        <f t="shared" ca="1" si="250"/>
        <v>5</v>
      </c>
      <c r="Y124" t="str">
        <f t="shared" ca="1" si="250"/>
        <v>-</v>
      </c>
      <c r="Z124">
        <f t="shared" ca="1" si="250"/>
        <v>2</v>
      </c>
      <c r="AA124">
        <f t="shared" ca="1" si="250"/>
        <v>4</v>
      </c>
      <c r="AB124" t="str">
        <f t="shared" ca="1" si="250"/>
        <v>-</v>
      </c>
      <c r="AC124">
        <f t="shared" ca="1" si="250"/>
        <v>6</v>
      </c>
      <c r="AD124">
        <f t="shared" ca="1" si="250"/>
        <v>3</v>
      </c>
      <c r="AE124" t="str">
        <f t="shared" ca="1" si="250"/>
        <v>-</v>
      </c>
      <c r="AF124">
        <f t="shared" ca="1" si="250"/>
        <v>1</v>
      </c>
      <c r="AG124">
        <f t="shared" ca="1" si="250"/>
        <v>3</v>
      </c>
      <c r="AH124" t="str">
        <f t="shared" ca="1" si="250"/>
        <v>-</v>
      </c>
      <c r="AI124">
        <f t="shared" ca="1" si="250"/>
        <v>6</v>
      </c>
      <c r="AJ124">
        <f t="shared" ca="1" si="250"/>
        <v>3</v>
      </c>
      <c r="AK124" t="str">
        <f t="shared" ca="1" si="250"/>
        <v>-</v>
      </c>
      <c r="AL124">
        <f t="shared" ca="1" si="250"/>
        <v>1</v>
      </c>
      <c r="AM124">
        <f t="shared" ca="1" si="250"/>
        <v>1</v>
      </c>
      <c r="AN124" t="str">
        <f t="shared" ca="1" si="250"/>
        <v>-</v>
      </c>
      <c r="AO124">
        <f t="shared" ca="1" si="250"/>
        <v>6</v>
      </c>
      <c r="AP124">
        <f t="shared" ca="1" si="250"/>
        <v>2</v>
      </c>
      <c r="AQ124" t="str">
        <f t="shared" ca="1" si="250"/>
        <v>-</v>
      </c>
      <c r="AR124">
        <f t="shared" ca="1" si="250"/>
        <v>2</v>
      </c>
      <c r="AS124">
        <f t="shared" ca="1" si="250"/>
        <v>2</v>
      </c>
      <c r="AT124" t="str">
        <f t="shared" ca="1" si="250"/>
        <v>-</v>
      </c>
      <c r="AU124">
        <f t="shared" ca="1" si="250"/>
        <v>4</v>
      </c>
      <c r="AV124">
        <f t="shared" ca="1" si="250"/>
        <v>6</v>
      </c>
      <c r="AW124" t="str">
        <f t="shared" ca="1" si="250"/>
        <v>-</v>
      </c>
      <c r="AX124">
        <f t="shared" ca="1" si="250"/>
        <v>4</v>
      </c>
      <c r="AY124">
        <f t="shared" ca="1" si="250"/>
        <v>3</v>
      </c>
      <c r="AZ124" t="str">
        <f t="shared" ca="1" si="250"/>
        <v>-</v>
      </c>
      <c r="BA124">
        <f t="shared" ca="1" si="250"/>
        <v>5</v>
      </c>
      <c r="BB124">
        <f t="shared" ca="1" si="250"/>
        <v>5</v>
      </c>
      <c r="BC124" t="str">
        <f t="shared" ca="1" si="250"/>
        <v>-</v>
      </c>
      <c r="BD124">
        <f t="shared" ca="1" si="250"/>
        <v>4</v>
      </c>
      <c r="BE124">
        <f t="shared" ca="1" si="250"/>
        <v>4</v>
      </c>
      <c r="BF124" t="str">
        <f t="shared" ca="1" si="250"/>
        <v>-</v>
      </c>
      <c r="BG124">
        <f t="shared" ca="1" si="250"/>
        <v>5</v>
      </c>
      <c r="BH124">
        <f t="shared" ca="1" si="250"/>
        <v>5</v>
      </c>
      <c r="BI124" t="str">
        <f t="shared" ca="1" si="250"/>
        <v>-</v>
      </c>
      <c r="BJ124">
        <f t="shared" ca="1" si="250"/>
        <v>2</v>
      </c>
      <c r="BK124">
        <f t="shared" ca="1" si="250"/>
        <v>5</v>
      </c>
      <c r="BL124" t="str">
        <f t="shared" ca="1" si="250"/>
        <v>-</v>
      </c>
      <c r="BM124">
        <f t="shared" ca="1" si="250"/>
        <v>1</v>
      </c>
      <c r="BN124">
        <f t="shared" ref="BN124:BU124" ca="1" si="251">IF(BN$1=BO$1,RANDBETWEEN(1,6),"-")</f>
        <v>3</v>
      </c>
      <c r="BO124" t="str">
        <f t="shared" ca="1" si="251"/>
        <v>-</v>
      </c>
      <c r="BP124">
        <f t="shared" ca="1" si="251"/>
        <v>5</v>
      </c>
      <c r="BQ124">
        <f t="shared" ca="1" si="251"/>
        <v>1</v>
      </c>
      <c r="BR124" t="str">
        <f t="shared" ca="1" si="251"/>
        <v>-</v>
      </c>
      <c r="BS124">
        <f t="shared" ca="1" si="251"/>
        <v>2</v>
      </c>
      <c r="BT124">
        <f t="shared" ca="1" si="251"/>
        <v>4</v>
      </c>
      <c r="BU124" t="str">
        <f t="shared" ca="1" si="251"/>
        <v>-</v>
      </c>
      <c r="BW124" t="str">
        <f t="shared" ca="1" si="136"/>
        <v>33-53-21-54-63-53-12-25-24-63-13-63-11-62-22-46-43-55-44-55-25-13-51-24-</v>
      </c>
      <c r="BX124">
        <f t="shared" ca="1" si="137"/>
        <v>0</v>
      </c>
    </row>
    <row r="125" spans="2:76" x14ac:dyDescent="0.2">
      <c r="B125">
        <f t="shared" ref="B125:BM125" ca="1" si="252">IF(B$1=C$1,RANDBETWEEN(1,6),"-")</f>
        <v>6</v>
      </c>
      <c r="C125">
        <f t="shared" ca="1" si="252"/>
        <v>3</v>
      </c>
      <c r="D125" t="str">
        <f t="shared" ca="1" si="252"/>
        <v>-</v>
      </c>
      <c r="E125">
        <f t="shared" ca="1" si="252"/>
        <v>1</v>
      </c>
      <c r="F125">
        <f t="shared" ca="1" si="252"/>
        <v>1</v>
      </c>
      <c r="G125" t="str">
        <f t="shared" ca="1" si="252"/>
        <v>-</v>
      </c>
      <c r="H125">
        <f t="shared" ca="1" si="252"/>
        <v>1</v>
      </c>
      <c r="I125">
        <f t="shared" ca="1" si="252"/>
        <v>4</v>
      </c>
      <c r="J125" t="str">
        <f t="shared" ca="1" si="252"/>
        <v>-</v>
      </c>
      <c r="K125">
        <f t="shared" ca="1" si="252"/>
        <v>1</v>
      </c>
      <c r="L125">
        <f t="shared" ca="1" si="252"/>
        <v>5</v>
      </c>
      <c r="M125" t="str">
        <f t="shared" ca="1" si="252"/>
        <v>-</v>
      </c>
      <c r="N125">
        <f t="shared" ca="1" si="252"/>
        <v>4</v>
      </c>
      <c r="O125">
        <f t="shared" ca="1" si="252"/>
        <v>5</v>
      </c>
      <c r="P125" t="str">
        <f t="shared" ca="1" si="252"/>
        <v>-</v>
      </c>
      <c r="Q125">
        <f t="shared" ca="1" si="252"/>
        <v>3</v>
      </c>
      <c r="R125">
        <f t="shared" ca="1" si="252"/>
        <v>4</v>
      </c>
      <c r="S125" t="str">
        <f t="shared" ca="1" si="252"/>
        <v>-</v>
      </c>
      <c r="T125">
        <f t="shared" ca="1" si="252"/>
        <v>2</v>
      </c>
      <c r="U125">
        <f t="shared" ca="1" si="252"/>
        <v>2</v>
      </c>
      <c r="V125" t="str">
        <f t="shared" ca="1" si="252"/>
        <v>-</v>
      </c>
      <c r="W125">
        <f t="shared" ca="1" si="252"/>
        <v>1</v>
      </c>
      <c r="X125">
        <f t="shared" ca="1" si="252"/>
        <v>3</v>
      </c>
      <c r="Y125" t="str">
        <f t="shared" ca="1" si="252"/>
        <v>-</v>
      </c>
      <c r="Z125">
        <f t="shared" ca="1" si="252"/>
        <v>6</v>
      </c>
      <c r="AA125">
        <f t="shared" ca="1" si="252"/>
        <v>1</v>
      </c>
      <c r="AB125" t="str">
        <f t="shared" ca="1" si="252"/>
        <v>-</v>
      </c>
      <c r="AC125">
        <f t="shared" ca="1" si="252"/>
        <v>3</v>
      </c>
      <c r="AD125">
        <f t="shared" ca="1" si="252"/>
        <v>1</v>
      </c>
      <c r="AE125" t="str">
        <f t="shared" ca="1" si="252"/>
        <v>-</v>
      </c>
      <c r="AF125">
        <f t="shared" ca="1" si="252"/>
        <v>1</v>
      </c>
      <c r="AG125">
        <f t="shared" ca="1" si="252"/>
        <v>5</v>
      </c>
      <c r="AH125" t="str">
        <f t="shared" ca="1" si="252"/>
        <v>-</v>
      </c>
      <c r="AI125">
        <f t="shared" ca="1" si="252"/>
        <v>4</v>
      </c>
      <c r="AJ125">
        <f t="shared" ca="1" si="252"/>
        <v>6</v>
      </c>
      <c r="AK125" t="str">
        <f t="shared" ca="1" si="252"/>
        <v>-</v>
      </c>
      <c r="AL125">
        <f t="shared" ca="1" si="252"/>
        <v>3</v>
      </c>
      <c r="AM125">
        <f t="shared" ca="1" si="252"/>
        <v>3</v>
      </c>
      <c r="AN125" t="str">
        <f t="shared" ca="1" si="252"/>
        <v>-</v>
      </c>
      <c r="AO125">
        <f t="shared" ca="1" si="252"/>
        <v>2</v>
      </c>
      <c r="AP125">
        <f t="shared" ca="1" si="252"/>
        <v>2</v>
      </c>
      <c r="AQ125" t="str">
        <f t="shared" ca="1" si="252"/>
        <v>-</v>
      </c>
      <c r="AR125">
        <f t="shared" ca="1" si="252"/>
        <v>1</v>
      </c>
      <c r="AS125">
        <f t="shared" ca="1" si="252"/>
        <v>5</v>
      </c>
      <c r="AT125" t="str">
        <f t="shared" ca="1" si="252"/>
        <v>-</v>
      </c>
      <c r="AU125">
        <f t="shared" ca="1" si="252"/>
        <v>5</v>
      </c>
      <c r="AV125">
        <f t="shared" ca="1" si="252"/>
        <v>6</v>
      </c>
      <c r="AW125" t="str">
        <f t="shared" ca="1" si="252"/>
        <v>-</v>
      </c>
      <c r="AX125">
        <f t="shared" ca="1" si="252"/>
        <v>4</v>
      </c>
      <c r="AY125">
        <f t="shared" ca="1" si="252"/>
        <v>4</v>
      </c>
      <c r="AZ125" t="str">
        <f t="shared" ca="1" si="252"/>
        <v>-</v>
      </c>
      <c r="BA125">
        <f t="shared" ca="1" si="252"/>
        <v>6</v>
      </c>
      <c r="BB125">
        <f t="shared" ca="1" si="252"/>
        <v>3</v>
      </c>
      <c r="BC125" t="str">
        <f t="shared" ca="1" si="252"/>
        <v>-</v>
      </c>
      <c r="BD125">
        <f t="shared" ca="1" si="252"/>
        <v>4</v>
      </c>
      <c r="BE125">
        <f t="shared" ca="1" si="252"/>
        <v>2</v>
      </c>
      <c r="BF125" t="str">
        <f t="shared" ca="1" si="252"/>
        <v>-</v>
      </c>
      <c r="BG125">
        <f t="shared" ca="1" si="252"/>
        <v>4</v>
      </c>
      <c r="BH125">
        <f t="shared" ca="1" si="252"/>
        <v>4</v>
      </c>
      <c r="BI125" t="str">
        <f t="shared" ca="1" si="252"/>
        <v>-</v>
      </c>
      <c r="BJ125">
        <f t="shared" ca="1" si="252"/>
        <v>2</v>
      </c>
      <c r="BK125">
        <f t="shared" ca="1" si="252"/>
        <v>6</v>
      </c>
      <c r="BL125" t="str">
        <f t="shared" ca="1" si="252"/>
        <v>-</v>
      </c>
      <c r="BM125">
        <f t="shared" ca="1" si="252"/>
        <v>5</v>
      </c>
      <c r="BN125">
        <f t="shared" ref="BN125:BU125" ca="1" si="253">IF(BN$1=BO$1,RANDBETWEEN(1,6),"-")</f>
        <v>4</v>
      </c>
      <c r="BO125" t="str">
        <f t="shared" ca="1" si="253"/>
        <v>-</v>
      </c>
      <c r="BP125">
        <f t="shared" ca="1" si="253"/>
        <v>1</v>
      </c>
      <c r="BQ125">
        <f t="shared" ca="1" si="253"/>
        <v>1</v>
      </c>
      <c r="BR125" t="str">
        <f t="shared" ca="1" si="253"/>
        <v>-</v>
      </c>
      <c r="BS125">
        <f t="shared" ca="1" si="253"/>
        <v>1</v>
      </c>
      <c r="BT125">
        <f t="shared" ca="1" si="253"/>
        <v>4</v>
      </c>
      <c r="BU125" t="str">
        <f t="shared" ca="1" si="253"/>
        <v>-</v>
      </c>
      <c r="BW125" t="str">
        <f t="shared" ca="1" si="136"/>
        <v>63-11-14-15-45-34-22-13-61-31-15-46-33-22-15-56-44-63-42-44-26-54-11-14-</v>
      </c>
      <c r="BX125">
        <f t="shared" ca="1" si="137"/>
        <v>0</v>
      </c>
    </row>
    <row r="126" spans="2:76" x14ac:dyDescent="0.2">
      <c r="B126">
        <f t="shared" ref="B126:BM126" ca="1" si="254">IF(B$1=C$1,RANDBETWEEN(1,6),"-")</f>
        <v>1</v>
      </c>
      <c r="C126">
        <f t="shared" ca="1" si="254"/>
        <v>3</v>
      </c>
      <c r="D126" t="str">
        <f t="shared" ca="1" si="254"/>
        <v>-</v>
      </c>
      <c r="E126">
        <f t="shared" ca="1" si="254"/>
        <v>5</v>
      </c>
      <c r="F126">
        <f t="shared" ca="1" si="254"/>
        <v>6</v>
      </c>
      <c r="G126" t="str">
        <f t="shared" ca="1" si="254"/>
        <v>-</v>
      </c>
      <c r="H126">
        <f t="shared" ca="1" si="254"/>
        <v>6</v>
      </c>
      <c r="I126">
        <f t="shared" ca="1" si="254"/>
        <v>2</v>
      </c>
      <c r="J126" t="str">
        <f t="shared" ca="1" si="254"/>
        <v>-</v>
      </c>
      <c r="K126">
        <f t="shared" ca="1" si="254"/>
        <v>2</v>
      </c>
      <c r="L126">
        <f t="shared" ca="1" si="254"/>
        <v>3</v>
      </c>
      <c r="M126" t="str">
        <f t="shared" ca="1" si="254"/>
        <v>-</v>
      </c>
      <c r="N126">
        <f t="shared" ca="1" si="254"/>
        <v>5</v>
      </c>
      <c r="O126">
        <f t="shared" ca="1" si="254"/>
        <v>3</v>
      </c>
      <c r="P126" t="str">
        <f t="shared" ca="1" si="254"/>
        <v>-</v>
      </c>
      <c r="Q126">
        <f t="shared" ca="1" si="254"/>
        <v>1</v>
      </c>
      <c r="R126">
        <f t="shared" ca="1" si="254"/>
        <v>4</v>
      </c>
      <c r="S126" t="str">
        <f t="shared" ca="1" si="254"/>
        <v>-</v>
      </c>
      <c r="T126">
        <f t="shared" ca="1" si="254"/>
        <v>2</v>
      </c>
      <c r="U126">
        <f t="shared" ca="1" si="254"/>
        <v>4</v>
      </c>
      <c r="V126" t="str">
        <f t="shared" ca="1" si="254"/>
        <v>-</v>
      </c>
      <c r="W126">
        <f t="shared" ca="1" si="254"/>
        <v>3</v>
      </c>
      <c r="X126">
        <f t="shared" ca="1" si="254"/>
        <v>2</v>
      </c>
      <c r="Y126" t="str">
        <f t="shared" ca="1" si="254"/>
        <v>-</v>
      </c>
      <c r="Z126">
        <f t="shared" ca="1" si="254"/>
        <v>1</v>
      </c>
      <c r="AA126">
        <f t="shared" ca="1" si="254"/>
        <v>5</v>
      </c>
      <c r="AB126" t="str">
        <f t="shared" ca="1" si="254"/>
        <v>-</v>
      </c>
      <c r="AC126">
        <f t="shared" ca="1" si="254"/>
        <v>3</v>
      </c>
      <c r="AD126">
        <f t="shared" ca="1" si="254"/>
        <v>4</v>
      </c>
      <c r="AE126" t="str">
        <f t="shared" ca="1" si="254"/>
        <v>-</v>
      </c>
      <c r="AF126">
        <f t="shared" ca="1" si="254"/>
        <v>3</v>
      </c>
      <c r="AG126">
        <f t="shared" ca="1" si="254"/>
        <v>3</v>
      </c>
      <c r="AH126" t="str">
        <f t="shared" ca="1" si="254"/>
        <v>-</v>
      </c>
      <c r="AI126">
        <f t="shared" ca="1" si="254"/>
        <v>3</v>
      </c>
      <c r="AJ126">
        <f t="shared" ca="1" si="254"/>
        <v>3</v>
      </c>
      <c r="AK126" t="str">
        <f t="shared" ca="1" si="254"/>
        <v>-</v>
      </c>
      <c r="AL126">
        <f t="shared" ca="1" si="254"/>
        <v>2</v>
      </c>
      <c r="AM126">
        <f t="shared" ca="1" si="254"/>
        <v>1</v>
      </c>
      <c r="AN126" t="str">
        <f t="shared" ca="1" si="254"/>
        <v>-</v>
      </c>
      <c r="AO126">
        <f t="shared" ca="1" si="254"/>
        <v>5</v>
      </c>
      <c r="AP126">
        <f t="shared" ca="1" si="254"/>
        <v>5</v>
      </c>
      <c r="AQ126" t="str">
        <f t="shared" ca="1" si="254"/>
        <v>-</v>
      </c>
      <c r="AR126">
        <f t="shared" ca="1" si="254"/>
        <v>1</v>
      </c>
      <c r="AS126">
        <f t="shared" ca="1" si="254"/>
        <v>4</v>
      </c>
      <c r="AT126" t="str">
        <f t="shared" ca="1" si="254"/>
        <v>-</v>
      </c>
      <c r="AU126">
        <f t="shared" ca="1" si="254"/>
        <v>2</v>
      </c>
      <c r="AV126">
        <f t="shared" ca="1" si="254"/>
        <v>6</v>
      </c>
      <c r="AW126" t="str">
        <f t="shared" ca="1" si="254"/>
        <v>-</v>
      </c>
      <c r="AX126">
        <f t="shared" ca="1" si="254"/>
        <v>6</v>
      </c>
      <c r="AY126">
        <f t="shared" ca="1" si="254"/>
        <v>3</v>
      </c>
      <c r="AZ126" t="str">
        <f t="shared" ca="1" si="254"/>
        <v>-</v>
      </c>
      <c r="BA126">
        <f t="shared" ca="1" si="254"/>
        <v>3</v>
      </c>
      <c r="BB126">
        <f t="shared" ca="1" si="254"/>
        <v>4</v>
      </c>
      <c r="BC126" t="str">
        <f t="shared" ca="1" si="254"/>
        <v>-</v>
      </c>
      <c r="BD126">
        <f t="shared" ca="1" si="254"/>
        <v>1</v>
      </c>
      <c r="BE126">
        <f t="shared" ca="1" si="254"/>
        <v>5</v>
      </c>
      <c r="BF126" t="str">
        <f t="shared" ca="1" si="254"/>
        <v>-</v>
      </c>
      <c r="BG126">
        <f t="shared" ca="1" si="254"/>
        <v>1</v>
      </c>
      <c r="BH126">
        <f t="shared" ca="1" si="254"/>
        <v>4</v>
      </c>
      <c r="BI126" t="str">
        <f t="shared" ca="1" si="254"/>
        <v>-</v>
      </c>
      <c r="BJ126">
        <f t="shared" ca="1" si="254"/>
        <v>4</v>
      </c>
      <c r="BK126">
        <f t="shared" ca="1" si="254"/>
        <v>2</v>
      </c>
      <c r="BL126" t="str">
        <f t="shared" ca="1" si="254"/>
        <v>-</v>
      </c>
      <c r="BM126">
        <f t="shared" ca="1" si="254"/>
        <v>1</v>
      </c>
      <c r="BN126">
        <f t="shared" ref="BN126:BU126" ca="1" si="255">IF(BN$1=BO$1,RANDBETWEEN(1,6),"-")</f>
        <v>6</v>
      </c>
      <c r="BO126" t="str">
        <f t="shared" ca="1" si="255"/>
        <v>-</v>
      </c>
      <c r="BP126">
        <f t="shared" ca="1" si="255"/>
        <v>2</v>
      </c>
      <c r="BQ126">
        <f t="shared" ca="1" si="255"/>
        <v>6</v>
      </c>
      <c r="BR126" t="str">
        <f t="shared" ca="1" si="255"/>
        <v>-</v>
      </c>
      <c r="BS126">
        <f t="shared" ca="1" si="255"/>
        <v>4</v>
      </c>
      <c r="BT126">
        <f t="shared" ca="1" si="255"/>
        <v>4</v>
      </c>
      <c r="BU126" t="str">
        <f t="shared" ca="1" si="255"/>
        <v>-</v>
      </c>
      <c r="BW126" t="str">
        <f t="shared" ca="1" si="136"/>
        <v>13-56-62-23-53-14-24-32-15-34-33-33-21-55-14-26-63-34-15-14-42-16-26-44-</v>
      </c>
      <c r="BX126">
        <f t="shared" ca="1" si="137"/>
        <v>0</v>
      </c>
    </row>
    <row r="127" spans="2:76" x14ac:dyDescent="0.2">
      <c r="B127">
        <f t="shared" ref="B127:BM127" ca="1" si="256">IF(B$1=C$1,RANDBETWEEN(1,6),"-")</f>
        <v>6</v>
      </c>
      <c r="C127">
        <f t="shared" ca="1" si="256"/>
        <v>4</v>
      </c>
      <c r="D127" t="str">
        <f t="shared" ca="1" si="256"/>
        <v>-</v>
      </c>
      <c r="E127">
        <f t="shared" ca="1" si="256"/>
        <v>4</v>
      </c>
      <c r="F127">
        <f t="shared" ca="1" si="256"/>
        <v>2</v>
      </c>
      <c r="G127" t="str">
        <f t="shared" ca="1" si="256"/>
        <v>-</v>
      </c>
      <c r="H127">
        <f t="shared" ca="1" si="256"/>
        <v>2</v>
      </c>
      <c r="I127">
        <f t="shared" ca="1" si="256"/>
        <v>2</v>
      </c>
      <c r="J127" t="str">
        <f t="shared" ca="1" si="256"/>
        <v>-</v>
      </c>
      <c r="K127">
        <f t="shared" ca="1" si="256"/>
        <v>4</v>
      </c>
      <c r="L127">
        <f t="shared" ca="1" si="256"/>
        <v>6</v>
      </c>
      <c r="M127" t="str">
        <f t="shared" ca="1" si="256"/>
        <v>-</v>
      </c>
      <c r="N127">
        <f t="shared" ca="1" si="256"/>
        <v>3</v>
      </c>
      <c r="O127">
        <f t="shared" ca="1" si="256"/>
        <v>2</v>
      </c>
      <c r="P127" t="str">
        <f t="shared" ca="1" si="256"/>
        <v>-</v>
      </c>
      <c r="Q127">
        <f t="shared" ca="1" si="256"/>
        <v>2</v>
      </c>
      <c r="R127">
        <f t="shared" ca="1" si="256"/>
        <v>4</v>
      </c>
      <c r="S127" t="str">
        <f t="shared" ca="1" si="256"/>
        <v>-</v>
      </c>
      <c r="T127">
        <f t="shared" ca="1" si="256"/>
        <v>3</v>
      </c>
      <c r="U127">
        <f t="shared" ca="1" si="256"/>
        <v>4</v>
      </c>
      <c r="V127" t="str">
        <f t="shared" ca="1" si="256"/>
        <v>-</v>
      </c>
      <c r="W127">
        <f t="shared" ca="1" si="256"/>
        <v>6</v>
      </c>
      <c r="X127">
        <f t="shared" ca="1" si="256"/>
        <v>2</v>
      </c>
      <c r="Y127" t="str">
        <f t="shared" ca="1" si="256"/>
        <v>-</v>
      </c>
      <c r="Z127">
        <f t="shared" ca="1" si="256"/>
        <v>6</v>
      </c>
      <c r="AA127">
        <f t="shared" ca="1" si="256"/>
        <v>3</v>
      </c>
      <c r="AB127" t="str">
        <f t="shared" ca="1" si="256"/>
        <v>-</v>
      </c>
      <c r="AC127">
        <f t="shared" ca="1" si="256"/>
        <v>4</v>
      </c>
      <c r="AD127">
        <f t="shared" ca="1" si="256"/>
        <v>1</v>
      </c>
      <c r="AE127" t="str">
        <f t="shared" ca="1" si="256"/>
        <v>-</v>
      </c>
      <c r="AF127">
        <f t="shared" ca="1" si="256"/>
        <v>2</v>
      </c>
      <c r="AG127">
        <f t="shared" ca="1" si="256"/>
        <v>2</v>
      </c>
      <c r="AH127" t="str">
        <f t="shared" ca="1" si="256"/>
        <v>-</v>
      </c>
      <c r="AI127">
        <f t="shared" ca="1" si="256"/>
        <v>6</v>
      </c>
      <c r="AJ127">
        <f t="shared" ca="1" si="256"/>
        <v>4</v>
      </c>
      <c r="AK127" t="str">
        <f t="shared" ca="1" si="256"/>
        <v>-</v>
      </c>
      <c r="AL127">
        <f t="shared" ca="1" si="256"/>
        <v>3</v>
      </c>
      <c r="AM127">
        <f t="shared" ca="1" si="256"/>
        <v>4</v>
      </c>
      <c r="AN127" t="str">
        <f t="shared" ca="1" si="256"/>
        <v>-</v>
      </c>
      <c r="AO127">
        <f t="shared" ca="1" si="256"/>
        <v>4</v>
      </c>
      <c r="AP127">
        <f t="shared" ca="1" si="256"/>
        <v>5</v>
      </c>
      <c r="AQ127" t="str">
        <f t="shared" ca="1" si="256"/>
        <v>-</v>
      </c>
      <c r="AR127">
        <f t="shared" ca="1" si="256"/>
        <v>5</v>
      </c>
      <c r="AS127">
        <f t="shared" ca="1" si="256"/>
        <v>4</v>
      </c>
      <c r="AT127" t="str">
        <f t="shared" ca="1" si="256"/>
        <v>-</v>
      </c>
      <c r="AU127">
        <f t="shared" ca="1" si="256"/>
        <v>2</v>
      </c>
      <c r="AV127">
        <f t="shared" ca="1" si="256"/>
        <v>4</v>
      </c>
      <c r="AW127" t="str">
        <f t="shared" ca="1" si="256"/>
        <v>-</v>
      </c>
      <c r="AX127">
        <f t="shared" ca="1" si="256"/>
        <v>5</v>
      </c>
      <c r="AY127">
        <f t="shared" ca="1" si="256"/>
        <v>2</v>
      </c>
      <c r="AZ127" t="str">
        <f t="shared" ca="1" si="256"/>
        <v>-</v>
      </c>
      <c r="BA127">
        <f t="shared" ca="1" si="256"/>
        <v>3</v>
      </c>
      <c r="BB127">
        <f t="shared" ca="1" si="256"/>
        <v>2</v>
      </c>
      <c r="BC127" t="str">
        <f t="shared" ca="1" si="256"/>
        <v>-</v>
      </c>
      <c r="BD127">
        <f t="shared" ca="1" si="256"/>
        <v>5</v>
      </c>
      <c r="BE127">
        <f t="shared" ca="1" si="256"/>
        <v>6</v>
      </c>
      <c r="BF127" t="str">
        <f t="shared" ca="1" si="256"/>
        <v>-</v>
      </c>
      <c r="BG127">
        <f t="shared" ca="1" si="256"/>
        <v>6</v>
      </c>
      <c r="BH127">
        <f t="shared" ca="1" si="256"/>
        <v>4</v>
      </c>
      <c r="BI127" t="str">
        <f t="shared" ca="1" si="256"/>
        <v>-</v>
      </c>
      <c r="BJ127">
        <f t="shared" ca="1" si="256"/>
        <v>5</v>
      </c>
      <c r="BK127">
        <f t="shared" ca="1" si="256"/>
        <v>6</v>
      </c>
      <c r="BL127" t="str">
        <f t="shared" ca="1" si="256"/>
        <v>-</v>
      </c>
      <c r="BM127">
        <f t="shared" ca="1" si="256"/>
        <v>1</v>
      </c>
      <c r="BN127">
        <f t="shared" ref="BN127:BU127" ca="1" si="257">IF(BN$1=BO$1,RANDBETWEEN(1,6),"-")</f>
        <v>2</v>
      </c>
      <c r="BO127" t="str">
        <f t="shared" ca="1" si="257"/>
        <v>-</v>
      </c>
      <c r="BP127">
        <f t="shared" ca="1" si="257"/>
        <v>1</v>
      </c>
      <c r="BQ127">
        <f t="shared" ca="1" si="257"/>
        <v>6</v>
      </c>
      <c r="BR127" t="str">
        <f t="shared" ca="1" si="257"/>
        <v>-</v>
      </c>
      <c r="BS127">
        <f t="shared" ca="1" si="257"/>
        <v>3</v>
      </c>
      <c r="BT127">
        <f t="shared" ca="1" si="257"/>
        <v>6</v>
      </c>
      <c r="BU127" t="str">
        <f t="shared" ca="1" si="257"/>
        <v>-</v>
      </c>
      <c r="BW127" t="str">
        <f t="shared" ca="1" si="136"/>
        <v>64-42-22-46-32-24-34-62-63-41-22-64-34-45-54-24-52-32-56-64-56-12-16-36-</v>
      </c>
      <c r="BX127">
        <f t="shared" ca="1" si="137"/>
        <v>0</v>
      </c>
    </row>
    <row r="128" spans="2:76" x14ac:dyDescent="0.2">
      <c r="B128">
        <f t="shared" ref="B128:BM128" ca="1" si="258">IF(B$1=C$1,RANDBETWEEN(1,6),"-")</f>
        <v>2</v>
      </c>
      <c r="C128">
        <f t="shared" ca="1" si="258"/>
        <v>2</v>
      </c>
      <c r="D128" t="str">
        <f t="shared" ca="1" si="258"/>
        <v>-</v>
      </c>
      <c r="E128">
        <f t="shared" ca="1" si="258"/>
        <v>1</v>
      </c>
      <c r="F128">
        <f t="shared" ca="1" si="258"/>
        <v>6</v>
      </c>
      <c r="G128" t="str">
        <f t="shared" ca="1" si="258"/>
        <v>-</v>
      </c>
      <c r="H128">
        <f t="shared" ca="1" si="258"/>
        <v>6</v>
      </c>
      <c r="I128">
        <f t="shared" ca="1" si="258"/>
        <v>5</v>
      </c>
      <c r="J128" t="str">
        <f t="shared" ca="1" si="258"/>
        <v>-</v>
      </c>
      <c r="K128">
        <f t="shared" ca="1" si="258"/>
        <v>1</v>
      </c>
      <c r="L128">
        <f t="shared" ca="1" si="258"/>
        <v>5</v>
      </c>
      <c r="M128" t="str">
        <f t="shared" ca="1" si="258"/>
        <v>-</v>
      </c>
      <c r="N128">
        <f t="shared" ca="1" si="258"/>
        <v>2</v>
      </c>
      <c r="O128">
        <f t="shared" ca="1" si="258"/>
        <v>5</v>
      </c>
      <c r="P128" t="str">
        <f t="shared" ca="1" si="258"/>
        <v>-</v>
      </c>
      <c r="Q128">
        <f t="shared" ca="1" si="258"/>
        <v>3</v>
      </c>
      <c r="R128">
        <f t="shared" ca="1" si="258"/>
        <v>3</v>
      </c>
      <c r="S128" t="str">
        <f t="shared" ca="1" si="258"/>
        <v>-</v>
      </c>
      <c r="T128">
        <f t="shared" ca="1" si="258"/>
        <v>2</v>
      </c>
      <c r="U128">
        <f t="shared" ca="1" si="258"/>
        <v>2</v>
      </c>
      <c r="V128" t="str">
        <f t="shared" ca="1" si="258"/>
        <v>-</v>
      </c>
      <c r="W128">
        <f t="shared" ca="1" si="258"/>
        <v>1</v>
      </c>
      <c r="X128">
        <f t="shared" ca="1" si="258"/>
        <v>1</v>
      </c>
      <c r="Y128" t="str">
        <f t="shared" ca="1" si="258"/>
        <v>-</v>
      </c>
      <c r="Z128">
        <f t="shared" ca="1" si="258"/>
        <v>2</v>
      </c>
      <c r="AA128">
        <f t="shared" ca="1" si="258"/>
        <v>2</v>
      </c>
      <c r="AB128" t="str">
        <f t="shared" ca="1" si="258"/>
        <v>-</v>
      </c>
      <c r="AC128">
        <f t="shared" ca="1" si="258"/>
        <v>3</v>
      </c>
      <c r="AD128">
        <f t="shared" ca="1" si="258"/>
        <v>2</v>
      </c>
      <c r="AE128" t="str">
        <f t="shared" ca="1" si="258"/>
        <v>-</v>
      </c>
      <c r="AF128">
        <f t="shared" ca="1" si="258"/>
        <v>2</v>
      </c>
      <c r="AG128">
        <f t="shared" ca="1" si="258"/>
        <v>2</v>
      </c>
      <c r="AH128" t="str">
        <f t="shared" ca="1" si="258"/>
        <v>-</v>
      </c>
      <c r="AI128">
        <f t="shared" ca="1" si="258"/>
        <v>4</v>
      </c>
      <c r="AJ128">
        <f t="shared" ca="1" si="258"/>
        <v>1</v>
      </c>
      <c r="AK128" t="str">
        <f t="shared" ca="1" si="258"/>
        <v>-</v>
      </c>
      <c r="AL128">
        <f t="shared" ca="1" si="258"/>
        <v>3</v>
      </c>
      <c r="AM128">
        <f t="shared" ca="1" si="258"/>
        <v>1</v>
      </c>
      <c r="AN128" t="str">
        <f t="shared" ca="1" si="258"/>
        <v>-</v>
      </c>
      <c r="AO128">
        <f t="shared" ca="1" si="258"/>
        <v>1</v>
      </c>
      <c r="AP128">
        <f t="shared" ca="1" si="258"/>
        <v>4</v>
      </c>
      <c r="AQ128" t="str">
        <f t="shared" ca="1" si="258"/>
        <v>-</v>
      </c>
      <c r="AR128">
        <f t="shared" ca="1" si="258"/>
        <v>2</v>
      </c>
      <c r="AS128">
        <f t="shared" ca="1" si="258"/>
        <v>3</v>
      </c>
      <c r="AT128" t="str">
        <f t="shared" ca="1" si="258"/>
        <v>-</v>
      </c>
      <c r="AU128">
        <f t="shared" ca="1" si="258"/>
        <v>6</v>
      </c>
      <c r="AV128">
        <f t="shared" ca="1" si="258"/>
        <v>4</v>
      </c>
      <c r="AW128" t="str">
        <f t="shared" ca="1" si="258"/>
        <v>-</v>
      </c>
      <c r="AX128">
        <f t="shared" ca="1" si="258"/>
        <v>3</v>
      </c>
      <c r="AY128">
        <f t="shared" ca="1" si="258"/>
        <v>6</v>
      </c>
      <c r="AZ128" t="str">
        <f t="shared" ca="1" si="258"/>
        <v>-</v>
      </c>
      <c r="BA128">
        <f t="shared" ca="1" si="258"/>
        <v>1</v>
      </c>
      <c r="BB128">
        <f t="shared" ca="1" si="258"/>
        <v>4</v>
      </c>
      <c r="BC128" t="str">
        <f t="shared" ca="1" si="258"/>
        <v>-</v>
      </c>
      <c r="BD128">
        <f t="shared" ca="1" si="258"/>
        <v>5</v>
      </c>
      <c r="BE128">
        <f t="shared" ca="1" si="258"/>
        <v>3</v>
      </c>
      <c r="BF128" t="str">
        <f t="shared" ca="1" si="258"/>
        <v>-</v>
      </c>
      <c r="BG128">
        <f t="shared" ca="1" si="258"/>
        <v>2</v>
      </c>
      <c r="BH128">
        <f t="shared" ca="1" si="258"/>
        <v>3</v>
      </c>
      <c r="BI128" t="str">
        <f t="shared" ca="1" si="258"/>
        <v>-</v>
      </c>
      <c r="BJ128">
        <f t="shared" ca="1" si="258"/>
        <v>2</v>
      </c>
      <c r="BK128">
        <f t="shared" ca="1" si="258"/>
        <v>6</v>
      </c>
      <c r="BL128" t="str">
        <f t="shared" ca="1" si="258"/>
        <v>-</v>
      </c>
      <c r="BM128">
        <f t="shared" ca="1" si="258"/>
        <v>4</v>
      </c>
      <c r="BN128">
        <f t="shared" ref="BN128:BU128" ca="1" si="259">IF(BN$1=BO$1,RANDBETWEEN(1,6),"-")</f>
        <v>3</v>
      </c>
      <c r="BO128" t="str">
        <f t="shared" ca="1" si="259"/>
        <v>-</v>
      </c>
      <c r="BP128">
        <f t="shared" ca="1" si="259"/>
        <v>5</v>
      </c>
      <c r="BQ128">
        <f t="shared" ca="1" si="259"/>
        <v>2</v>
      </c>
      <c r="BR128" t="str">
        <f t="shared" ca="1" si="259"/>
        <v>-</v>
      </c>
      <c r="BS128">
        <f t="shared" ca="1" si="259"/>
        <v>2</v>
      </c>
      <c r="BT128">
        <f t="shared" ca="1" si="259"/>
        <v>2</v>
      </c>
      <c r="BU128" t="str">
        <f t="shared" ca="1" si="259"/>
        <v>-</v>
      </c>
      <c r="BW128" t="str">
        <f t="shared" ca="1" si="136"/>
        <v>22-16-65-15-25-33-22-11-22-32-22-41-31-14-23-64-36-14-53-23-26-43-52-22-</v>
      </c>
      <c r="BX128">
        <f t="shared" ca="1" si="137"/>
        <v>0</v>
      </c>
    </row>
    <row r="129" spans="2:76" x14ac:dyDescent="0.2">
      <c r="B129">
        <f t="shared" ref="B129:BM129" ca="1" si="260">IF(B$1=C$1,RANDBETWEEN(1,6),"-")</f>
        <v>6</v>
      </c>
      <c r="C129">
        <f t="shared" ca="1" si="260"/>
        <v>4</v>
      </c>
      <c r="D129" t="str">
        <f t="shared" ca="1" si="260"/>
        <v>-</v>
      </c>
      <c r="E129">
        <f t="shared" ca="1" si="260"/>
        <v>3</v>
      </c>
      <c r="F129">
        <f t="shared" ca="1" si="260"/>
        <v>6</v>
      </c>
      <c r="G129" t="str">
        <f t="shared" ca="1" si="260"/>
        <v>-</v>
      </c>
      <c r="H129">
        <f t="shared" ca="1" si="260"/>
        <v>6</v>
      </c>
      <c r="I129">
        <f t="shared" ca="1" si="260"/>
        <v>6</v>
      </c>
      <c r="J129" t="str">
        <f t="shared" ca="1" si="260"/>
        <v>-</v>
      </c>
      <c r="K129">
        <f t="shared" ca="1" si="260"/>
        <v>1</v>
      </c>
      <c r="L129">
        <f t="shared" ca="1" si="260"/>
        <v>6</v>
      </c>
      <c r="M129" t="str">
        <f t="shared" ca="1" si="260"/>
        <v>-</v>
      </c>
      <c r="N129">
        <f t="shared" ca="1" si="260"/>
        <v>2</v>
      </c>
      <c r="O129">
        <f t="shared" ca="1" si="260"/>
        <v>1</v>
      </c>
      <c r="P129" t="str">
        <f t="shared" ca="1" si="260"/>
        <v>-</v>
      </c>
      <c r="Q129">
        <f t="shared" ca="1" si="260"/>
        <v>6</v>
      </c>
      <c r="R129">
        <f t="shared" ca="1" si="260"/>
        <v>4</v>
      </c>
      <c r="S129" t="str">
        <f t="shared" ca="1" si="260"/>
        <v>-</v>
      </c>
      <c r="T129">
        <f t="shared" ca="1" si="260"/>
        <v>3</v>
      </c>
      <c r="U129">
        <f t="shared" ca="1" si="260"/>
        <v>1</v>
      </c>
      <c r="V129" t="str">
        <f t="shared" ca="1" si="260"/>
        <v>-</v>
      </c>
      <c r="W129">
        <f t="shared" ca="1" si="260"/>
        <v>6</v>
      </c>
      <c r="X129">
        <f t="shared" ca="1" si="260"/>
        <v>4</v>
      </c>
      <c r="Y129" t="str">
        <f t="shared" ca="1" si="260"/>
        <v>-</v>
      </c>
      <c r="Z129">
        <f t="shared" ca="1" si="260"/>
        <v>2</v>
      </c>
      <c r="AA129">
        <f t="shared" ca="1" si="260"/>
        <v>2</v>
      </c>
      <c r="AB129" t="str">
        <f t="shared" ca="1" si="260"/>
        <v>-</v>
      </c>
      <c r="AC129">
        <f t="shared" ca="1" si="260"/>
        <v>6</v>
      </c>
      <c r="AD129">
        <f t="shared" ca="1" si="260"/>
        <v>1</v>
      </c>
      <c r="AE129" t="str">
        <f t="shared" ca="1" si="260"/>
        <v>-</v>
      </c>
      <c r="AF129">
        <f t="shared" ca="1" si="260"/>
        <v>3</v>
      </c>
      <c r="AG129">
        <f t="shared" ca="1" si="260"/>
        <v>5</v>
      </c>
      <c r="AH129" t="str">
        <f t="shared" ca="1" si="260"/>
        <v>-</v>
      </c>
      <c r="AI129">
        <f t="shared" ca="1" si="260"/>
        <v>5</v>
      </c>
      <c r="AJ129">
        <f t="shared" ca="1" si="260"/>
        <v>5</v>
      </c>
      <c r="AK129" t="str">
        <f t="shared" ca="1" si="260"/>
        <v>-</v>
      </c>
      <c r="AL129">
        <f t="shared" ca="1" si="260"/>
        <v>4</v>
      </c>
      <c r="AM129">
        <f t="shared" ca="1" si="260"/>
        <v>3</v>
      </c>
      <c r="AN129" t="str">
        <f t="shared" ca="1" si="260"/>
        <v>-</v>
      </c>
      <c r="AO129">
        <f t="shared" ca="1" si="260"/>
        <v>4</v>
      </c>
      <c r="AP129">
        <f t="shared" ca="1" si="260"/>
        <v>3</v>
      </c>
      <c r="AQ129" t="str">
        <f t="shared" ca="1" si="260"/>
        <v>-</v>
      </c>
      <c r="AR129">
        <f t="shared" ca="1" si="260"/>
        <v>2</v>
      </c>
      <c r="AS129">
        <f t="shared" ca="1" si="260"/>
        <v>4</v>
      </c>
      <c r="AT129" t="str">
        <f t="shared" ca="1" si="260"/>
        <v>-</v>
      </c>
      <c r="AU129">
        <f t="shared" ca="1" si="260"/>
        <v>5</v>
      </c>
      <c r="AV129">
        <f t="shared" ca="1" si="260"/>
        <v>2</v>
      </c>
      <c r="AW129" t="str">
        <f t="shared" ca="1" si="260"/>
        <v>-</v>
      </c>
      <c r="AX129">
        <f t="shared" ca="1" si="260"/>
        <v>1</v>
      </c>
      <c r="AY129">
        <f t="shared" ca="1" si="260"/>
        <v>4</v>
      </c>
      <c r="AZ129" t="str">
        <f t="shared" ca="1" si="260"/>
        <v>-</v>
      </c>
      <c r="BA129">
        <f t="shared" ca="1" si="260"/>
        <v>6</v>
      </c>
      <c r="BB129">
        <f t="shared" ca="1" si="260"/>
        <v>4</v>
      </c>
      <c r="BC129" t="str">
        <f t="shared" ca="1" si="260"/>
        <v>-</v>
      </c>
      <c r="BD129">
        <f t="shared" ca="1" si="260"/>
        <v>5</v>
      </c>
      <c r="BE129">
        <f t="shared" ca="1" si="260"/>
        <v>1</v>
      </c>
      <c r="BF129" t="str">
        <f t="shared" ca="1" si="260"/>
        <v>-</v>
      </c>
      <c r="BG129">
        <f t="shared" ca="1" si="260"/>
        <v>4</v>
      </c>
      <c r="BH129">
        <f t="shared" ca="1" si="260"/>
        <v>2</v>
      </c>
      <c r="BI129" t="str">
        <f t="shared" ca="1" si="260"/>
        <v>-</v>
      </c>
      <c r="BJ129">
        <f t="shared" ca="1" si="260"/>
        <v>4</v>
      </c>
      <c r="BK129">
        <f t="shared" ca="1" si="260"/>
        <v>6</v>
      </c>
      <c r="BL129" t="str">
        <f t="shared" ca="1" si="260"/>
        <v>-</v>
      </c>
      <c r="BM129">
        <f t="shared" ca="1" si="260"/>
        <v>2</v>
      </c>
      <c r="BN129">
        <f t="shared" ref="BN129:BU129" ca="1" si="261">IF(BN$1=BO$1,RANDBETWEEN(1,6),"-")</f>
        <v>1</v>
      </c>
      <c r="BO129" t="str">
        <f t="shared" ca="1" si="261"/>
        <v>-</v>
      </c>
      <c r="BP129">
        <f t="shared" ca="1" si="261"/>
        <v>6</v>
      </c>
      <c r="BQ129">
        <f t="shared" ca="1" si="261"/>
        <v>1</v>
      </c>
      <c r="BR129" t="str">
        <f t="shared" ca="1" si="261"/>
        <v>-</v>
      </c>
      <c r="BS129">
        <f t="shared" ca="1" si="261"/>
        <v>2</v>
      </c>
      <c r="BT129">
        <f t="shared" ca="1" si="261"/>
        <v>5</v>
      </c>
      <c r="BU129" t="str">
        <f t="shared" ca="1" si="261"/>
        <v>-</v>
      </c>
      <c r="BW129" t="str">
        <f t="shared" ca="1" si="136"/>
        <v>64-36-66-16-21-64-31-64-22-61-35-55-43-43-24-52-14-64-51-42-46-21-61-25-</v>
      </c>
      <c r="BX129">
        <f t="shared" ca="1" si="137"/>
        <v>1</v>
      </c>
    </row>
    <row r="130" spans="2:76" x14ac:dyDescent="0.2">
      <c r="B130">
        <f t="shared" ref="B130:BM130" ca="1" si="262">IF(B$1=C$1,RANDBETWEEN(1,6),"-")</f>
        <v>2</v>
      </c>
      <c r="C130">
        <f t="shared" ca="1" si="262"/>
        <v>6</v>
      </c>
      <c r="D130" t="str">
        <f t="shared" ca="1" si="262"/>
        <v>-</v>
      </c>
      <c r="E130">
        <f t="shared" ca="1" si="262"/>
        <v>4</v>
      </c>
      <c r="F130">
        <f t="shared" ca="1" si="262"/>
        <v>2</v>
      </c>
      <c r="G130" t="str">
        <f t="shared" ca="1" si="262"/>
        <v>-</v>
      </c>
      <c r="H130">
        <f t="shared" ca="1" si="262"/>
        <v>4</v>
      </c>
      <c r="I130">
        <f t="shared" ca="1" si="262"/>
        <v>2</v>
      </c>
      <c r="J130" t="str">
        <f t="shared" ca="1" si="262"/>
        <v>-</v>
      </c>
      <c r="K130">
        <f t="shared" ca="1" si="262"/>
        <v>4</v>
      </c>
      <c r="L130">
        <f t="shared" ca="1" si="262"/>
        <v>5</v>
      </c>
      <c r="M130" t="str">
        <f t="shared" ca="1" si="262"/>
        <v>-</v>
      </c>
      <c r="N130">
        <f t="shared" ca="1" si="262"/>
        <v>3</v>
      </c>
      <c r="O130">
        <f t="shared" ca="1" si="262"/>
        <v>3</v>
      </c>
      <c r="P130" t="str">
        <f t="shared" ca="1" si="262"/>
        <v>-</v>
      </c>
      <c r="Q130">
        <f t="shared" ca="1" si="262"/>
        <v>2</v>
      </c>
      <c r="R130">
        <f t="shared" ca="1" si="262"/>
        <v>5</v>
      </c>
      <c r="S130" t="str">
        <f t="shared" ca="1" si="262"/>
        <v>-</v>
      </c>
      <c r="T130">
        <f t="shared" ca="1" si="262"/>
        <v>2</v>
      </c>
      <c r="U130">
        <f t="shared" ca="1" si="262"/>
        <v>2</v>
      </c>
      <c r="V130" t="str">
        <f t="shared" ca="1" si="262"/>
        <v>-</v>
      </c>
      <c r="W130">
        <f t="shared" ca="1" si="262"/>
        <v>4</v>
      </c>
      <c r="X130">
        <f t="shared" ca="1" si="262"/>
        <v>2</v>
      </c>
      <c r="Y130" t="str">
        <f t="shared" ca="1" si="262"/>
        <v>-</v>
      </c>
      <c r="Z130">
        <f t="shared" ca="1" si="262"/>
        <v>2</v>
      </c>
      <c r="AA130">
        <f t="shared" ca="1" si="262"/>
        <v>2</v>
      </c>
      <c r="AB130" t="str">
        <f t="shared" ca="1" si="262"/>
        <v>-</v>
      </c>
      <c r="AC130">
        <f t="shared" ca="1" si="262"/>
        <v>6</v>
      </c>
      <c r="AD130">
        <f t="shared" ca="1" si="262"/>
        <v>2</v>
      </c>
      <c r="AE130" t="str">
        <f t="shared" ca="1" si="262"/>
        <v>-</v>
      </c>
      <c r="AF130">
        <f t="shared" ca="1" si="262"/>
        <v>4</v>
      </c>
      <c r="AG130">
        <f t="shared" ca="1" si="262"/>
        <v>3</v>
      </c>
      <c r="AH130" t="str">
        <f t="shared" ca="1" si="262"/>
        <v>-</v>
      </c>
      <c r="AI130">
        <f t="shared" ca="1" si="262"/>
        <v>6</v>
      </c>
      <c r="AJ130">
        <f t="shared" ca="1" si="262"/>
        <v>5</v>
      </c>
      <c r="AK130" t="str">
        <f t="shared" ca="1" si="262"/>
        <v>-</v>
      </c>
      <c r="AL130">
        <f t="shared" ca="1" si="262"/>
        <v>6</v>
      </c>
      <c r="AM130">
        <f t="shared" ca="1" si="262"/>
        <v>6</v>
      </c>
      <c r="AN130" t="str">
        <f t="shared" ca="1" si="262"/>
        <v>-</v>
      </c>
      <c r="AO130">
        <f t="shared" ca="1" si="262"/>
        <v>3</v>
      </c>
      <c r="AP130">
        <f t="shared" ca="1" si="262"/>
        <v>4</v>
      </c>
      <c r="AQ130" t="str">
        <f t="shared" ca="1" si="262"/>
        <v>-</v>
      </c>
      <c r="AR130">
        <f t="shared" ca="1" si="262"/>
        <v>2</v>
      </c>
      <c r="AS130">
        <f t="shared" ca="1" si="262"/>
        <v>4</v>
      </c>
      <c r="AT130" t="str">
        <f t="shared" ca="1" si="262"/>
        <v>-</v>
      </c>
      <c r="AU130">
        <f t="shared" ca="1" si="262"/>
        <v>5</v>
      </c>
      <c r="AV130">
        <f t="shared" ca="1" si="262"/>
        <v>1</v>
      </c>
      <c r="AW130" t="str">
        <f t="shared" ca="1" si="262"/>
        <v>-</v>
      </c>
      <c r="AX130">
        <f t="shared" ca="1" si="262"/>
        <v>6</v>
      </c>
      <c r="AY130">
        <f t="shared" ca="1" si="262"/>
        <v>5</v>
      </c>
      <c r="AZ130" t="str">
        <f t="shared" ca="1" si="262"/>
        <v>-</v>
      </c>
      <c r="BA130">
        <f t="shared" ca="1" si="262"/>
        <v>1</v>
      </c>
      <c r="BB130">
        <f t="shared" ca="1" si="262"/>
        <v>4</v>
      </c>
      <c r="BC130" t="str">
        <f t="shared" ca="1" si="262"/>
        <v>-</v>
      </c>
      <c r="BD130">
        <f t="shared" ca="1" si="262"/>
        <v>6</v>
      </c>
      <c r="BE130">
        <f t="shared" ca="1" si="262"/>
        <v>3</v>
      </c>
      <c r="BF130" t="str">
        <f t="shared" ca="1" si="262"/>
        <v>-</v>
      </c>
      <c r="BG130">
        <f t="shared" ca="1" si="262"/>
        <v>2</v>
      </c>
      <c r="BH130">
        <f t="shared" ca="1" si="262"/>
        <v>4</v>
      </c>
      <c r="BI130" t="str">
        <f t="shared" ca="1" si="262"/>
        <v>-</v>
      </c>
      <c r="BJ130">
        <f t="shared" ca="1" si="262"/>
        <v>4</v>
      </c>
      <c r="BK130">
        <f t="shared" ca="1" si="262"/>
        <v>3</v>
      </c>
      <c r="BL130" t="str">
        <f t="shared" ca="1" si="262"/>
        <v>-</v>
      </c>
      <c r="BM130">
        <f t="shared" ca="1" si="262"/>
        <v>4</v>
      </c>
      <c r="BN130">
        <f t="shared" ref="BN130:BU130" ca="1" si="263">IF(BN$1=BO$1,RANDBETWEEN(1,6),"-")</f>
        <v>3</v>
      </c>
      <c r="BO130" t="str">
        <f t="shared" ca="1" si="263"/>
        <v>-</v>
      </c>
      <c r="BP130">
        <f t="shared" ca="1" si="263"/>
        <v>1</v>
      </c>
      <c r="BQ130">
        <f t="shared" ca="1" si="263"/>
        <v>3</v>
      </c>
      <c r="BR130" t="str">
        <f t="shared" ca="1" si="263"/>
        <v>-</v>
      </c>
      <c r="BS130">
        <f t="shared" ca="1" si="263"/>
        <v>3</v>
      </c>
      <c r="BT130">
        <f t="shared" ca="1" si="263"/>
        <v>3</v>
      </c>
      <c r="BU130" t="str">
        <f t="shared" ca="1" si="263"/>
        <v>-</v>
      </c>
      <c r="BW130" t="str">
        <f t="shared" ca="1" si="136"/>
        <v>26-42-42-45-33-25-22-42-22-62-43-65-66-34-24-51-65-14-63-24-43-43-13-33-</v>
      </c>
      <c r="BX130">
        <f t="shared" ca="1" si="137"/>
        <v>1</v>
      </c>
    </row>
    <row r="131" spans="2:76" x14ac:dyDescent="0.2">
      <c r="B131">
        <f t="shared" ref="B131:BM131" ca="1" si="264">IF(B$1=C$1,RANDBETWEEN(1,6),"-")</f>
        <v>2</v>
      </c>
      <c r="C131">
        <f t="shared" ca="1" si="264"/>
        <v>4</v>
      </c>
      <c r="D131" t="str">
        <f t="shared" ca="1" si="264"/>
        <v>-</v>
      </c>
      <c r="E131">
        <f t="shared" ca="1" si="264"/>
        <v>4</v>
      </c>
      <c r="F131">
        <f t="shared" ca="1" si="264"/>
        <v>5</v>
      </c>
      <c r="G131" t="str">
        <f t="shared" ca="1" si="264"/>
        <v>-</v>
      </c>
      <c r="H131">
        <f t="shared" ca="1" si="264"/>
        <v>6</v>
      </c>
      <c r="I131">
        <f t="shared" ca="1" si="264"/>
        <v>1</v>
      </c>
      <c r="J131" t="str">
        <f t="shared" ca="1" si="264"/>
        <v>-</v>
      </c>
      <c r="K131">
        <f t="shared" ca="1" si="264"/>
        <v>6</v>
      </c>
      <c r="L131">
        <f t="shared" ca="1" si="264"/>
        <v>4</v>
      </c>
      <c r="M131" t="str">
        <f t="shared" ca="1" si="264"/>
        <v>-</v>
      </c>
      <c r="N131">
        <f t="shared" ca="1" si="264"/>
        <v>3</v>
      </c>
      <c r="O131">
        <f t="shared" ca="1" si="264"/>
        <v>2</v>
      </c>
      <c r="P131" t="str">
        <f t="shared" ca="1" si="264"/>
        <v>-</v>
      </c>
      <c r="Q131">
        <f t="shared" ca="1" si="264"/>
        <v>5</v>
      </c>
      <c r="R131">
        <f t="shared" ca="1" si="264"/>
        <v>1</v>
      </c>
      <c r="S131" t="str">
        <f t="shared" ca="1" si="264"/>
        <v>-</v>
      </c>
      <c r="T131">
        <f t="shared" ca="1" si="264"/>
        <v>1</v>
      </c>
      <c r="U131">
        <f t="shared" ca="1" si="264"/>
        <v>6</v>
      </c>
      <c r="V131" t="str">
        <f t="shared" ca="1" si="264"/>
        <v>-</v>
      </c>
      <c r="W131">
        <f t="shared" ca="1" si="264"/>
        <v>2</v>
      </c>
      <c r="X131">
        <f t="shared" ca="1" si="264"/>
        <v>1</v>
      </c>
      <c r="Y131" t="str">
        <f t="shared" ca="1" si="264"/>
        <v>-</v>
      </c>
      <c r="Z131">
        <f t="shared" ca="1" si="264"/>
        <v>2</v>
      </c>
      <c r="AA131">
        <f t="shared" ca="1" si="264"/>
        <v>6</v>
      </c>
      <c r="AB131" t="str">
        <f t="shared" ca="1" si="264"/>
        <v>-</v>
      </c>
      <c r="AC131">
        <f t="shared" ca="1" si="264"/>
        <v>4</v>
      </c>
      <c r="AD131">
        <f t="shared" ca="1" si="264"/>
        <v>6</v>
      </c>
      <c r="AE131" t="str">
        <f t="shared" ca="1" si="264"/>
        <v>-</v>
      </c>
      <c r="AF131">
        <f t="shared" ca="1" si="264"/>
        <v>1</v>
      </c>
      <c r="AG131">
        <f t="shared" ca="1" si="264"/>
        <v>6</v>
      </c>
      <c r="AH131" t="str">
        <f t="shared" ca="1" si="264"/>
        <v>-</v>
      </c>
      <c r="AI131">
        <f t="shared" ca="1" si="264"/>
        <v>4</v>
      </c>
      <c r="AJ131">
        <f t="shared" ca="1" si="264"/>
        <v>3</v>
      </c>
      <c r="AK131" t="str">
        <f t="shared" ca="1" si="264"/>
        <v>-</v>
      </c>
      <c r="AL131">
        <f t="shared" ca="1" si="264"/>
        <v>3</v>
      </c>
      <c r="AM131">
        <f t="shared" ca="1" si="264"/>
        <v>5</v>
      </c>
      <c r="AN131" t="str">
        <f t="shared" ca="1" si="264"/>
        <v>-</v>
      </c>
      <c r="AO131">
        <f t="shared" ca="1" si="264"/>
        <v>1</v>
      </c>
      <c r="AP131">
        <f t="shared" ca="1" si="264"/>
        <v>3</v>
      </c>
      <c r="AQ131" t="str">
        <f t="shared" ca="1" si="264"/>
        <v>-</v>
      </c>
      <c r="AR131">
        <f t="shared" ca="1" si="264"/>
        <v>4</v>
      </c>
      <c r="AS131">
        <f t="shared" ca="1" si="264"/>
        <v>5</v>
      </c>
      <c r="AT131" t="str">
        <f t="shared" ca="1" si="264"/>
        <v>-</v>
      </c>
      <c r="AU131">
        <f t="shared" ca="1" si="264"/>
        <v>2</v>
      </c>
      <c r="AV131">
        <f t="shared" ca="1" si="264"/>
        <v>5</v>
      </c>
      <c r="AW131" t="str">
        <f t="shared" ca="1" si="264"/>
        <v>-</v>
      </c>
      <c r="AX131">
        <f t="shared" ca="1" si="264"/>
        <v>1</v>
      </c>
      <c r="AY131">
        <f t="shared" ca="1" si="264"/>
        <v>1</v>
      </c>
      <c r="AZ131" t="str">
        <f t="shared" ca="1" si="264"/>
        <v>-</v>
      </c>
      <c r="BA131">
        <f t="shared" ca="1" si="264"/>
        <v>6</v>
      </c>
      <c r="BB131">
        <f t="shared" ca="1" si="264"/>
        <v>1</v>
      </c>
      <c r="BC131" t="str">
        <f t="shared" ca="1" si="264"/>
        <v>-</v>
      </c>
      <c r="BD131">
        <f t="shared" ca="1" si="264"/>
        <v>4</v>
      </c>
      <c r="BE131">
        <f t="shared" ca="1" si="264"/>
        <v>2</v>
      </c>
      <c r="BF131" t="str">
        <f t="shared" ca="1" si="264"/>
        <v>-</v>
      </c>
      <c r="BG131">
        <f t="shared" ca="1" si="264"/>
        <v>6</v>
      </c>
      <c r="BH131">
        <f t="shared" ca="1" si="264"/>
        <v>1</v>
      </c>
      <c r="BI131" t="str">
        <f t="shared" ca="1" si="264"/>
        <v>-</v>
      </c>
      <c r="BJ131">
        <f t="shared" ca="1" si="264"/>
        <v>5</v>
      </c>
      <c r="BK131">
        <f t="shared" ca="1" si="264"/>
        <v>2</v>
      </c>
      <c r="BL131" t="str">
        <f t="shared" ca="1" si="264"/>
        <v>-</v>
      </c>
      <c r="BM131">
        <f t="shared" ca="1" si="264"/>
        <v>1</v>
      </c>
      <c r="BN131">
        <f t="shared" ref="BN131:BU131" ca="1" si="265">IF(BN$1=BO$1,RANDBETWEEN(1,6),"-")</f>
        <v>6</v>
      </c>
      <c r="BO131" t="str">
        <f t="shared" ca="1" si="265"/>
        <v>-</v>
      </c>
      <c r="BP131">
        <f t="shared" ca="1" si="265"/>
        <v>1</v>
      </c>
      <c r="BQ131">
        <f t="shared" ca="1" si="265"/>
        <v>4</v>
      </c>
      <c r="BR131" t="str">
        <f t="shared" ca="1" si="265"/>
        <v>-</v>
      </c>
      <c r="BS131">
        <f t="shared" ca="1" si="265"/>
        <v>2</v>
      </c>
      <c r="BT131">
        <f t="shared" ca="1" si="265"/>
        <v>2</v>
      </c>
      <c r="BU131" t="str">
        <f t="shared" ca="1" si="265"/>
        <v>-</v>
      </c>
      <c r="BW131" t="str">
        <f t="shared" ref="BW131:BW194" ca="1" si="266">_xlfn.TEXTJOIN("",0,B131:BU131)</f>
        <v>24-45-61-64-32-51-16-21-26-46-16-43-35-13-45-25-11-61-42-61-52-16-14-22-</v>
      </c>
      <c r="BX131">
        <f t="shared" ref="BX131:BX194" ca="1" si="267">--ISNUMBER(SEARCH("66",BW131))</f>
        <v>0</v>
      </c>
    </row>
    <row r="132" spans="2:76" x14ac:dyDescent="0.2">
      <c r="B132">
        <f t="shared" ref="B132:BM132" ca="1" si="268">IF(B$1=C$1,RANDBETWEEN(1,6),"-")</f>
        <v>1</v>
      </c>
      <c r="C132">
        <f t="shared" ca="1" si="268"/>
        <v>6</v>
      </c>
      <c r="D132" t="str">
        <f t="shared" ca="1" si="268"/>
        <v>-</v>
      </c>
      <c r="E132">
        <f t="shared" ca="1" si="268"/>
        <v>2</v>
      </c>
      <c r="F132">
        <f t="shared" ca="1" si="268"/>
        <v>3</v>
      </c>
      <c r="G132" t="str">
        <f t="shared" ca="1" si="268"/>
        <v>-</v>
      </c>
      <c r="H132">
        <f t="shared" ca="1" si="268"/>
        <v>6</v>
      </c>
      <c r="I132">
        <f t="shared" ca="1" si="268"/>
        <v>1</v>
      </c>
      <c r="J132" t="str">
        <f t="shared" ca="1" si="268"/>
        <v>-</v>
      </c>
      <c r="K132">
        <f t="shared" ca="1" si="268"/>
        <v>5</v>
      </c>
      <c r="L132">
        <f t="shared" ca="1" si="268"/>
        <v>3</v>
      </c>
      <c r="M132" t="str">
        <f t="shared" ca="1" si="268"/>
        <v>-</v>
      </c>
      <c r="N132">
        <f t="shared" ca="1" si="268"/>
        <v>3</v>
      </c>
      <c r="O132">
        <f t="shared" ca="1" si="268"/>
        <v>3</v>
      </c>
      <c r="P132" t="str">
        <f t="shared" ca="1" si="268"/>
        <v>-</v>
      </c>
      <c r="Q132">
        <f t="shared" ca="1" si="268"/>
        <v>6</v>
      </c>
      <c r="R132">
        <f t="shared" ca="1" si="268"/>
        <v>2</v>
      </c>
      <c r="S132" t="str">
        <f t="shared" ca="1" si="268"/>
        <v>-</v>
      </c>
      <c r="T132">
        <f t="shared" ca="1" si="268"/>
        <v>4</v>
      </c>
      <c r="U132">
        <f t="shared" ca="1" si="268"/>
        <v>6</v>
      </c>
      <c r="V132" t="str">
        <f t="shared" ca="1" si="268"/>
        <v>-</v>
      </c>
      <c r="W132">
        <f t="shared" ca="1" si="268"/>
        <v>2</v>
      </c>
      <c r="X132">
        <f t="shared" ca="1" si="268"/>
        <v>4</v>
      </c>
      <c r="Y132" t="str">
        <f t="shared" ca="1" si="268"/>
        <v>-</v>
      </c>
      <c r="Z132">
        <f t="shared" ca="1" si="268"/>
        <v>4</v>
      </c>
      <c r="AA132">
        <f t="shared" ca="1" si="268"/>
        <v>5</v>
      </c>
      <c r="AB132" t="str">
        <f t="shared" ca="1" si="268"/>
        <v>-</v>
      </c>
      <c r="AC132">
        <f t="shared" ca="1" si="268"/>
        <v>4</v>
      </c>
      <c r="AD132">
        <f t="shared" ca="1" si="268"/>
        <v>5</v>
      </c>
      <c r="AE132" t="str">
        <f t="shared" ca="1" si="268"/>
        <v>-</v>
      </c>
      <c r="AF132">
        <f t="shared" ca="1" si="268"/>
        <v>2</v>
      </c>
      <c r="AG132">
        <f t="shared" ca="1" si="268"/>
        <v>2</v>
      </c>
      <c r="AH132" t="str">
        <f t="shared" ca="1" si="268"/>
        <v>-</v>
      </c>
      <c r="AI132">
        <f t="shared" ca="1" si="268"/>
        <v>4</v>
      </c>
      <c r="AJ132">
        <f t="shared" ca="1" si="268"/>
        <v>2</v>
      </c>
      <c r="AK132" t="str">
        <f t="shared" ca="1" si="268"/>
        <v>-</v>
      </c>
      <c r="AL132">
        <f t="shared" ca="1" si="268"/>
        <v>5</v>
      </c>
      <c r="AM132">
        <f t="shared" ca="1" si="268"/>
        <v>1</v>
      </c>
      <c r="AN132" t="str">
        <f t="shared" ca="1" si="268"/>
        <v>-</v>
      </c>
      <c r="AO132">
        <f t="shared" ca="1" si="268"/>
        <v>5</v>
      </c>
      <c r="AP132">
        <f t="shared" ca="1" si="268"/>
        <v>4</v>
      </c>
      <c r="AQ132" t="str">
        <f t="shared" ca="1" si="268"/>
        <v>-</v>
      </c>
      <c r="AR132">
        <f t="shared" ca="1" si="268"/>
        <v>1</v>
      </c>
      <c r="AS132">
        <f t="shared" ca="1" si="268"/>
        <v>5</v>
      </c>
      <c r="AT132" t="str">
        <f t="shared" ca="1" si="268"/>
        <v>-</v>
      </c>
      <c r="AU132">
        <f t="shared" ca="1" si="268"/>
        <v>5</v>
      </c>
      <c r="AV132">
        <f t="shared" ca="1" si="268"/>
        <v>5</v>
      </c>
      <c r="AW132" t="str">
        <f t="shared" ca="1" si="268"/>
        <v>-</v>
      </c>
      <c r="AX132">
        <f t="shared" ca="1" si="268"/>
        <v>3</v>
      </c>
      <c r="AY132">
        <f t="shared" ca="1" si="268"/>
        <v>5</v>
      </c>
      <c r="AZ132" t="str">
        <f t="shared" ca="1" si="268"/>
        <v>-</v>
      </c>
      <c r="BA132">
        <f t="shared" ca="1" si="268"/>
        <v>2</v>
      </c>
      <c r="BB132">
        <f t="shared" ca="1" si="268"/>
        <v>6</v>
      </c>
      <c r="BC132" t="str">
        <f t="shared" ca="1" si="268"/>
        <v>-</v>
      </c>
      <c r="BD132">
        <f t="shared" ca="1" si="268"/>
        <v>2</v>
      </c>
      <c r="BE132">
        <f t="shared" ca="1" si="268"/>
        <v>4</v>
      </c>
      <c r="BF132" t="str">
        <f t="shared" ca="1" si="268"/>
        <v>-</v>
      </c>
      <c r="BG132">
        <f t="shared" ca="1" si="268"/>
        <v>3</v>
      </c>
      <c r="BH132">
        <f t="shared" ca="1" si="268"/>
        <v>3</v>
      </c>
      <c r="BI132" t="str">
        <f t="shared" ca="1" si="268"/>
        <v>-</v>
      </c>
      <c r="BJ132">
        <f t="shared" ca="1" si="268"/>
        <v>2</v>
      </c>
      <c r="BK132">
        <f t="shared" ca="1" si="268"/>
        <v>5</v>
      </c>
      <c r="BL132" t="str">
        <f t="shared" ca="1" si="268"/>
        <v>-</v>
      </c>
      <c r="BM132">
        <f t="shared" ca="1" si="268"/>
        <v>1</v>
      </c>
      <c r="BN132">
        <f t="shared" ref="BN132:BU132" ca="1" si="269">IF(BN$1=BO$1,RANDBETWEEN(1,6),"-")</f>
        <v>1</v>
      </c>
      <c r="BO132" t="str">
        <f t="shared" ca="1" si="269"/>
        <v>-</v>
      </c>
      <c r="BP132">
        <f t="shared" ca="1" si="269"/>
        <v>4</v>
      </c>
      <c r="BQ132">
        <f t="shared" ca="1" si="269"/>
        <v>5</v>
      </c>
      <c r="BR132" t="str">
        <f t="shared" ca="1" si="269"/>
        <v>-</v>
      </c>
      <c r="BS132">
        <f t="shared" ca="1" si="269"/>
        <v>4</v>
      </c>
      <c r="BT132">
        <f t="shared" ca="1" si="269"/>
        <v>4</v>
      </c>
      <c r="BU132" t="str">
        <f t="shared" ca="1" si="269"/>
        <v>-</v>
      </c>
      <c r="BW132" t="str">
        <f t="shared" ca="1" si="266"/>
        <v>16-23-61-53-33-62-46-24-45-45-22-42-51-54-15-55-35-26-24-33-25-11-45-44-</v>
      </c>
      <c r="BX132">
        <f t="shared" ca="1" si="267"/>
        <v>0</v>
      </c>
    </row>
    <row r="133" spans="2:76" x14ac:dyDescent="0.2">
      <c r="B133">
        <f t="shared" ref="B133:BM133" ca="1" si="270">IF(B$1=C$1,RANDBETWEEN(1,6),"-")</f>
        <v>5</v>
      </c>
      <c r="C133">
        <f t="shared" ca="1" si="270"/>
        <v>3</v>
      </c>
      <c r="D133" t="str">
        <f t="shared" ca="1" si="270"/>
        <v>-</v>
      </c>
      <c r="E133">
        <f t="shared" ca="1" si="270"/>
        <v>3</v>
      </c>
      <c r="F133">
        <f t="shared" ca="1" si="270"/>
        <v>6</v>
      </c>
      <c r="G133" t="str">
        <f t="shared" ca="1" si="270"/>
        <v>-</v>
      </c>
      <c r="H133">
        <f t="shared" ca="1" si="270"/>
        <v>4</v>
      </c>
      <c r="I133">
        <f t="shared" ca="1" si="270"/>
        <v>3</v>
      </c>
      <c r="J133" t="str">
        <f t="shared" ca="1" si="270"/>
        <v>-</v>
      </c>
      <c r="K133">
        <f t="shared" ca="1" si="270"/>
        <v>5</v>
      </c>
      <c r="L133">
        <f t="shared" ca="1" si="270"/>
        <v>1</v>
      </c>
      <c r="M133" t="str">
        <f t="shared" ca="1" si="270"/>
        <v>-</v>
      </c>
      <c r="N133">
        <f t="shared" ca="1" si="270"/>
        <v>3</v>
      </c>
      <c r="O133">
        <f t="shared" ca="1" si="270"/>
        <v>2</v>
      </c>
      <c r="P133" t="str">
        <f t="shared" ca="1" si="270"/>
        <v>-</v>
      </c>
      <c r="Q133">
        <f t="shared" ca="1" si="270"/>
        <v>4</v>
      </c>
      <c r="R133">
        <f t="shared" ca="1" si="270"/>
        <v>3</v>
      </c>
      <c r="S133" t="str">
        <f t="shared" ca="1" si="270"/>
        <v>-</v>
      </c>
      <c r="T133">
        <f t="shared" ca="1" si="270"/>
        <v>2</v>
      </c>
      <c r="U133">
        <f t="shared" ca="1" si="270"/>
        <v>5</v>
      </c>
      <c r="V133" t="str">
        <f t="shared" ca="1" si="270"/>
        <v>-</v>
      </c>
      <c r="W133">
        <f t="shared" ca="1" si="270"/>
        <v>2</v>
      </c>
      <c r="X133">
        <f t="shared" ca="1" si="270"/>
        <v>2</v>
      </c>
      <c r="Y133" t="str">
        <f t="shared" ca="1" si="270"/>
        <v>-</v>
      </c>
      <c r="Z133">
        <f t="shared" ca="1" si="270"/>
        <v>3</v>
      </c>
      <c r="AA133">
        <f t="shared" ca="1" si="270"/>
        <v>3</v>
      </c>
      <c r="AB133" t="str">
        <f t="shared" ca="1" si="270"/>
        <v>-</v>
      </c>
      <c r="AC133">
        <f t="shared" ca="1" si="270"/>
        <v>3</v>
      </c>
      <c r="AD133">
        <f t="shared" ca="1" si="270"/>
        <v>2</v>
      </c>
      <c r="AE133" t="str">
        <f t="shared" ca="1" si="270"/>
        <v>-</v>
      </c>
      <c r="AF133">
        <f t="shared" ca="1" si="270"/>
        <v>1</v>
      </c>
      <c r="AG133">
        <f t="shared" ca="1" si="270"/>
        <v>3</v>
      </c>
      <c r="AH133" t="str">
        <f t="shared" ca="1" si="270"/>
        <v>-</v>
      </c>
      <c r="AI133">
        <f t="shared" ca="1" si="270"/>
        <v>1</v>
      </c>
      <c r="AJ133">
        <f t="shared" ca="1" si="270"/>
        <v>2</v>
      </c>
      <c r="AK133" t="str">
        <f t="shared" ca="1" si="270"/>
        <v>-</v>
      </c>
      <c r="AL133">
        <f t="shared" ca="1" si="270"/>
        <v>6</v>
      </c>
      <c r="AM133">
        <f t="shared" ca="1" si="270"/>
        <v>6</v>
      </c>
      <c r="AN133" t="str">
        <f t="shared" ca="1" si="270"/>
        <v>-</v>
      </c>
      <c r="AO133">
        <f t="shared" ca="1" si="270"/>
        <v>5</v>
      </c>
      <c r="AP133">
        <f t="shared" ca="1" si="270"/>
        <v>3</v>
      </c>
      <c r="AQ133" t="str">
        <f t="shared" ca="1" si="270"/>
        <v>-</v>
      </c>
      <c r="AR133">
        <f t="shared" ca="1" si="270"/>
        <v>4</v>
      </c>
      <c r="AS133">
        <f t="shared" ca="1" si="270"/>
        <v>5</v>
      </c>
      <c r="AT133" t="str">
        <f t="shared" ca="1" si="270"/>
        <v>-</v>
      </c>
      <c r="AU133">
        <f t="shared" ca="1" si="270"/>
        <v>6</v>
      </c>
      <c r="AV133">
        <f t="shared" ca="1" si="270"/>
        <v>2</v>
      </c>
      <c r="AW133" t="str">
        <f t="shared" ca="1" si="270"/>
        <v>-</v>
      </c>
      <c r="AX133">
        <f t="shared" ca="1" si="270"/>
        <v>4</v>
      </c>
      <c r="AY133">
        <f t="shared" ca="1" si="270"/>
        <v>3</v>
      </c>
      <c r="AZ133" t="str">
        <f t="shared" ca="1" si="270"/>
        <v>-</v>
      </c>
      <c r="BA133">
        <f t="shared" ca="1" si="270"/>
        <v>4</v>
      </c>
      <c r="BB133">
        <f t="shared" ca="1" si="270"/>
        <v>4</v>
      </c>
      <c r="BC133" t="str">
        <f t="shared" ca="1" si="270"/>
        <v>-</v>
      </c>
      <c r="BD133">
        <f t="shared" ca="1" si="270"/>
        <v>4</v>
      </c>
      <c r="BE133">
        <f t="shared" ca="1" si="270"/>
        <v>4</v>
      </c>
      <c r="BF133" t="str">
        <f t="shared" ca="1" si="270"/>
        <v>-</v>
      </c>
      <c r="BG133">
        <f t="shared" ca="1" si="270"/>
        <v>3</v>
      </c>
      <c r="BH133">
        <f t="shared" ca="1" si="270"/>
        <v>2</v>
      </c>
      <c r="BI133" t="str">
        <f t="shared" ca="1" si="270"/>
        <v>-</v>
      </c>
      <c r="BJ133">
        <f t="shared" ca="1" si="270"/>
        <v>6</v>
      </c>
      <c r="BK133">
        <f t="shared" ca="1" si="270"/>
        <v>1</v>
      </c>
      <c r="BL133" t="str">
        <f t="shared" ca="1" si="270"/>
        <v>-</v>
      </c>
      <c r="BM133">
        <f t="shared" ca="1" si="270"/>
        <v>1</v>
      </c>
      <c r="BN133">
        <f t="shared" ref="BN133:BU133" ca="1" si="271">IF(BN$1=BO$1,RANDBETWEEN(1,6),"-")</f>
        <v>4</v>
      </c>
      <c r="BO133" t="str">
        <f t="shared" ca="1" si="271"/>
        <v>-</v>
      </c>
      <c r="BP133">
        <f t="shared" ca="1" si="271"/>
        <v>6</v>
      </c>
      <c r="BQ133">
        <f t="shared" ca="1" si="271"/>
        <v>1</v>
      </c>
      <c r="BR133" t="str">
        <f t="shared" ca="1" si="271"/>
        <v>-</v>
      </c>
      <c r="BS133">
        <f t="shared" ca="1" si="271"/>
        <v>5</v>
      </c>
      <c r="BT133">
        <f t="shared" ca="1" si="271"/>
        <v>5</v>
      </c>
      <c r="BU133" t="str">
        <f t="shared" ca="1" si="271"/>
        <v>-</v>
      </c>
      <c r="BW133" t="str">
        <f t="shared" ca="1" si="266"/>
        <v>53-36-43-51-32-43-25-22-33-32-13-12-66-53-45-62-43-44-44-32-61-14-61-55-</v>
      </c>
      <c r="BX133">
        <f t="shared" ca="1" si="267"/>
        <v>1</v>
      </c>
    </row>
    <row r="134" spans="2:76" x14ac:dyDescent="0.2">
      <c r="B134">
        <f t="shared" ref="B134:BM134" ca="1" si="272">IF(B$1=C$1,RANDBETWEEN(1,6),"-")</f>
        <v>6</v>
      </c>
      <c r="C134">
        <f t="shared" ca="1" si="272"/>
        <v>2</v>
      </c>
      <c r="D134" t="str">
        <f t="shared" ca="1" si="272"/>
        <v>-</v>
      </c>
      <c r="E134">
        <f t="shared" ca="1" si="272"/>
        <v>3</v>
      </c>
      <c r="F134">
        <f t="shared" ca="1" si="272"/>
        <v>4</v>
      </c>
      <c r="G134" t="str">
        <f t="shared" ca="1" si="272"/>
        <v>-</v>
      </c>
      <c r="H134">
        <f t="shared" ca="1" si="272"/>
        <v>5</v>
      </c>
      <c r="I134">
        <f t="shared" ca="1" si="272"/>
        <v>3</v>
      </c>
      <c r="J134" t="str">
        <f t="shared" ca="1" si="272"/>
        <v>-</v>
      </c>
      <c r="K134">
        <f t="shared" ca="1" si="272"/>
        <v>6</v>
      </c>
      <c r="L134">
        <f t="shared" ca="1" si="272"/>
        <v>5</v>
      </c>
      <c r="M134" t="str">
        <f t="shared" ca="1" si="272"/>
        <v>-</v>
      </c>
      <c r="N134">
        <f t="shared" ca="1" si="272"/>
        <v>5</v>
      </c>
      <c r="O134">
        <f t="shared" ca="1" si="272"/>
        <v>4</v>
      </c>
      <c r="P134" t="str">
        <f t="shared" ca="1" si="272"/>
        <v>-</v>
      </c>
      <c r="Q134">
        <f t="shared" ca="1" si="272"/>
        <v>3</v>
      </c>
      <c r="R134">
        <f t="shared" ca="1" si="272"/>
        <v>3</v>
      </c>
      <c r="S134" t="str">
        <f t="shared" ca="1" si="272"/>
        <v>-</v>
      </c>
      <c r="T134">
        <f t="shared" ca="1" si="272"/>
        <v>3</v>
      </c>
      <c r="U134">
        <f t="shared" ca="1" si="272"/>
        <v>2</v>
      </c>
      <c r="V134" t="str">
        <f t="shared" ca="1" si="272"/>
        <v>-</v>
      </c>
      <c r="W134">
        <f t="shared" ca="1" si="272"/>
        <v>5</v>
      </c>
      <c r="X134">
        <f t="shared" ca="1" si="272"/>
        <v>4</v>
      </c>
      <c r="Y134" t="str">
        <f t="shared" ca="1" si="272"/>
        <v>-</v>
      </c>
      <c r="Z134">
        <f t="shared" ca="1" si="272"/>
        <v>2</v>
      </c>
      <c r="AA134">
        <f t="shared" ca="1" si="272"/>
        <v>2</v>
      </c>
      <c r="AB134" t="str">
        <f t="shared" ca="1" si="272"/>
        <v>-</v>
      </c>
      <c r="AC134">
        <f t="shared" ca="1" si="272"/>
        <v>2</v>
      </c>
      <c r="AD134">
        <f t="shared" ca="1" si="272"/>
        <v>4</v>
      </c>
      <c r="AE134" t="str">
        <f t="shared" ca="1" si="272"/>
        <v>-</v>
      </c>
      <c r="AF134">
        <f t="shared" ca="1" si="272"/>
        <v>1</v>
      </c>
      <c r="AG134">
        <f t="shared" ca="1" si="272"/>
        <v>4</v>
      </c>
      <c r="AH134" t="str">
        <f t="shared" ca="1" si="272"/>
        <v>-</v>
      </c>
      <c r="AI134">
        <f t="shared" ca="1" si="272"/>
        <v>5</v>
      </c>
      <c r="AJ134">
        <f t="shared" ca="1" si="272"/>
        <v>3</v>
      </c>
      <c r="AK134" t="str">
        <f t="shared" ca="1" si="272"/>
        <v>-</v>
      </c>
      <c r="AL134">
        <f t="shared" ca="1" si="272"/>
        <v>1</v>
      </c>
      <c r="AM134">
        <f t="shared" ca="1" si="272"/>
        <v>1</v>
      </c>
      <c r="AN134" t="str">
        <f t="shared" ca="1" si="272"/>
        <v>-</v>
      </c>
      <c r="AO134">
        <f t="shared" ca="1" si="272"/>
        <v>1</v>
      </c>
      <c r="AP134">
        <f t="shared" ca="1" si="272"/>
        <v>1</v>
      </c>
      <c r="AQ134" t="str">
        <f t="shared" ca="1" si="272"/>
        <v>-</v>
      </c>
      <c r="AR134">
        <f t="shared" ca="1" si="272"/>
        <v>1</v>
      </c>
      <c r="AS134">
        <f t="shared" ca="1" si="272"/>
        <v>6</v>
      </c>
      <c r="AT134" t="str">
        <f t="shared" ca="1" si="272"/>
        <v>-</v>
      </c>
      <c r="AU134">
        <f t="shared" ca="1" si="272"/>
        <v>3</v>
      </c>
      <c r="AV134">
        <f t="shared" ca="1" si="272"/>
        <v>3</v>
      </c>
      <c r="AW134" t="str">
        <f t="shared" ca="1" si="272"/>
        <v>-</v>
      </c>
      <c r="AX134">
        <f t="shared" ca="1" si="272"/>
        <v>1</v>
      </c>
      <c r="AY134">
        <f t="shared" ca="1" si="272"/>
        <v>3</v>
      </c>
      <c r="AZ134" t="str">
        <f t="shared" ca="1" si="272"/>
        <v>-</v>
      </c>
      <c r="BA134">
        <f t="shared" ca="1" si="272"/>
        <v>6</v>
      </c>
      <c r="BB134">
        <f t="shared" ca="1" si="272"/>
        <v>1</v>
      </c>
      <c r="BC134" t="str">
        <f t="shared" ca="1" si="272"/>
        <v>-</v>
      </c>
      <c r="BD134">
        <f t="shared" ca="1" si="272"/>
        <v>4</v>
      </c>
      <c r="BE134">
        <f t="shared" ca="1" si="272"/>
        <v>6</v>
      </c>
      <c r="BF134" t="str">
        <f t="shared" ca="1" si="272"/>
        <v>-</v>
      </c>
      <c r="BG134">
        <f t="shared" ca="1" si="272"/>
        <v>2</v>
      </c>
      <c r="BH134">
        <f t="shared" ca="1" si="272"/>
        <v>4</v>
      </c>
      <c r="BI134" t="str">
        <f t="shared" ca="1" si="272"/>
        <v>-</v>
      </c>
      <c r="BJ134">
        <f t="shared" ca="1" si="272"/>
        <v>1</v>
      </c>
      <c r="BK134">
        <f t="shared" ca="1" si="272"/>
        <v>2</v>
      </c>
      <c r="BL134" t="str">
        <f t="shared" ca="1" si="272"/>
        <v>-</v>
      </c>
      <c r="BM134">
        <f t="shared" ca="1" si="272"/>
        <v>5</v>
      </c>
      <c r="BN134">
        <f t="shared" ref="BN134:BU134" ca="1" si="273">IF(BN$1=BO$1,RANDBETWEEN(1,6),"-")</f>
        <v>2</v>
      </c>
      <c r="BO134" t="str">
        <f t="shared" ca="1" si="273"/>
        <v>-</v>
      </c>
      <c r="BP134">
        <f t="shared" ca="1" si="273"/>
        <v>4</v>
      </c>
      <c r="BQ134">
        <f t="shared" ca="1" si="273"/>
        <v>4</v>
      </c>
      <c r="BR134" t="str">
        <f t="shared" ca="1" si="273"/>
        <v>-</v>
      </c>
      <c r="BS134">
        <f t="shared" ca="1" si="273"/>
        <v>6</v>
      </c>
      <c r="BT134">
        <f t="shared" ca="1" si="273"/>
        <v>5</v>
      </c>
      <c r="BU134" t="str">
        <f t="shared" ca="1" si="273"/>
        <v>-</v>
      </c>
      <c r="BW134" t="str">
        <f t="shared" ca="1" si="266"/>
        <v>62-34-53-65-54-33-32-54-22-24-14-53-11-11-16-33-13-61-46-24-12-52-44-65-</v>
      </c>
      <c r="BX134">
        <f t="shared" ca="1" si="267"/>
        <v>0</v>
      </c>
    </row>
    <row r="135" spans="2:76" x14ac:dyDescent="0.2">
      <c r="B135">
        <f t="shared" ref="B135:BM135" ca="1" si="274">IF(B$1=C$1,RANDBETWEEN(1,6),"-")</f>
        <v>6</v>
      </c>
      <c r="C135">
        <f t="shared" ca="1" si="274"/>
        <v>1</v>
      </c>
      <c r="D135" t="str">
        <f t="shared" ca="1" si="274"/>
        <v>-</v>
      </c>
      <c r="E135">
        <f t="shared" ca="1" si="274"/>
        <v>1</v>
      </c>
      <c r="F135">
        <f t="shared" ca="1" si="274"/>
        <v>1</v>
      </c>
      <c r="G135" t="str">
        <f t="shared" ca="1" si="274"/>
        <v>-</v>
      </c>
      <c r="H135">
        <f t="shared" ca="1" si="274"/>
        <v>6</v>
      </c>
      <c r="I135">
        <f t="shared" ca="1" si="274"/>
        <v>1</v>
      </c>
      <c r="J135" t="str">
        <f t="shared" ca="1" si="274"/>
        <v>-</v>
      </c>
      <c r="K135">
        <f t="shared" ca="1" si="274"/>
        <v>5</v>
      </c>
      <c r="L135">
        <f t="shared" ca="1" si="274"/>
        <v>5</v>
      </c>
      <c r="M135" t="str">
        <f t="shared" ca="1" si="274"/>
        <v>-</v>
      </c>
      <c r="N135">
        <f t="shared" ca="1" si="274"/>
        <v>2</v>
      </c>
      <c r="O135">
        <f t="shared" ca="1" si="274"/>
        <v>5</v>
      </c>
      <c r="P135" t="str">
        <f t="shared" ca="1" si="274"/>
        <v>-</v>
      </c>
      <c r="Q135">
        <f t="shared" ca="1" si="274"/>
        <v>3</v>
      </c>
      <c r="R135">
        <f t="shared" ca="1" si="274"/>
        <v>3</v>
      </c>
      <c r="S135" t="str">
        <f t="shared" ca="1" si="274"/>
        <v>-</v>
      </c>
      <c r="T135">
        <f t="shared" ca="1" si="274"/>
        <v>6</v>
      </c>
      <c r="U135">
        <f t="shared" ca="1" si="274"/>
        <v>4</v>
      </c>
      <c r="V135" t="str">
        <f t="shared" ca="1" si="274"/>
        <v>-</v>
      </c>
      <c r="W135">
        <f t="shared" ca="1" si="274"/>
        <v>4</v>
      </c>
      <c r="X135">
        <f t="shared" ca="1" si="274"/>
        <v>6</v>
      </c>
      <c r="Y135" t="str">
        <f t="shared" ca="1" si="274"/>
        <v>-</v>
      </c>
      <c r="Z135">
        <f t="shared" ca="1" si="274"/>
        <v>6</v>
      </c>
      <c r="AA135">
        <f t="shared" ca="1" si="274"/>
        <v>6</v>
      </c>
      <c r="AB135" t="str">
        <f t="shared" ca="1" si="274"/>
        <v>-</v>
      </c>
      <c r="AC135">
        <f t="shared" ca="1" si="274"/>
        <v>5</v>
      </c>
      <c r="AD135">
        <f t="shared" ca="1" si="274"/>
        <v>1</v>
      </c>
      <c r="AE135" t="str">
        <f t="shared" ca="1" si="274"/>
        <v>-</v>
      </c>
      <c r="AF135">
        <f t="shared" ca="1" si="274"/>
        <v>3</v>
      </c>
      <c r="AG135">
        <f t="shared" ca="1" si="274"/>
        <v>4</v>
      </c>
      <c r="AH135" t="str">
        <f t="shared" ca="1" si="274"/>
        <v>-</v>
      </c>
      <c r="AI135">
        <f t="shared" ca="1" si="274"/>
        <v>1</v>
      </c>
      <c r="AJ135">
        <f t="shared" ca="1" si="274"/>
        <v>1</v>
      </c>
      <c r="AK135" t="str">
        <f t="shared" ca="1" si="274"/>
        <v>-</v>
      </c>
      <c r="AL135">
        <f t="shared" ca="1" si="274"/>
        <v>3</v>
      </c>
      <c r="AM135">
        <f t="shared" ca="1" si="274"/>
        <v>6</v>
      </c>
      <c r="AN135" t="str">
        <f t="shared" ca="1" si="274"/>
        <v>-</v>
      </c>
      <c r="AO135">
        <f t="shared" ca="1" si="274"/>
        <v>5</v>
      </c>
      <c r="AP135">
        <f t="shared" ca="1" si="274"/>
        <v>1</v>
      </c>
      <c r="AQ135" t="str">
        <f t="shared" ca="1" si="274"/>
        <v>-</v>
      </c>
      <c r="AR135">
        <f t="shared" ca="1" si="274"/>
        <v>1</v>
      </c>
      <c r="AS135">
        <f t="shared" ca="1" si="274"/>
        <v>3</v>
      </c>
      <c r="AT135" t="str">
        <f t="shared" ca="1" si="274"/>
        <v>-</v>
      </c>
      <c r="AU135">
        <f t="shared" ca="1" si="274"/>
        <v>2</v>
      </c>
      <c r="AV135">
        <f t="shared" ca="1" si="274"/>
        <v>2</v>
      </c>
      <c r="AW135" t="str">
        <f t="shared" ca="1" si="274"/>
        <v>-</v>
      </c>
      <c r="AX135">
        <f t="shared" ca="1" si="274"/>
        <v>6</v>
      </c>
      <c r="AY135">
        <f t="shared" ca="1" si="274"/>
        <v>5</v>
      </c>
      <c r="AZ135" t="str">
        <f t="shared" ca="1" si="274"/>
        <v>-</v>
      </c>
      <c r="BA135">
        <f t="shared" ca="1" si="274"/>
        <v>5</v>
      </c>
      <c r="BB135">
        <f t="shared" ca="1" si="274"/>
        <v>5</v>
      </c>
      <c r="BC135" t="str">
        <f t="shared" ca="1" si="274"/>
        <v>-</v>
      </c>
      <c r="BD135">
        <f t="shared" ca="1" si="274"/>
        <v>4</v>
      </c>
      <c r="BE135">
        <f t="shared" ca="1" si="274"/>
        <v>1</v>
      </c>
      <c r="BF135" t="str">
        <f t="shared" ca="1" si="274"/>
        <v>-</v>
      </c>
      <c r="BG135">
        <f t="shared" ca="1" si="274"/>
        <v>2</v>
      </c>
      <c r="BH135">
        <f t="shared" ca="1" si="274"/>
        <v>1</v>
      </c>
      <c r="BI135" t="str">
        <f t="shared" ca="1" si="274"/>
        <v>-</v>
      </c>
      <c r="BJ135">
        <f t="shared" ca="1" si="274"/>
        <v>6</v>
      </c>
      <c r="BK135">
        <f t="shared" ca="1" si="274"/>
        <v>6</v>
      </c>
      <c r="BL135" t="str">
        <f t="shared" ca="1" si="274"/>
        <v>-</v>
      </c>
      <c r="BM135">
        <f t="shared" ca="1" si="274"/>
        <v>4</v>
      </c>
      <c r="BN135">
        <f t="shared" ref="BN135:BU135" ca="1" si="275">IF(BN$1=BO$1,RANDBETWEEN(1,6),"-")</f>
        <v>2</v>
      </c>
      <c r="BO135" t="str">
        <f t="shared" ca="1" si="275"/>
        <v>-</v>
      </c>
      <c r="BP135">
        <f t="shared" ca="1" si="275"/>
        <v>6</v>
      </c>
      <c r="BQ135">
        <f t="shared" ca="1" si="275"/>
        <v>3</v>
      </c>
      <c r="BR135" t="str">
        <f t="shared" ca="1" si="275"/>
        <v>-</v>
      </c>
      <c r="BS135">
        <f t="shared" ca="1" si="275"/>
        <v>5</v>
      </c>
      <c r="BT135">
        <f t="shared" ca="1" si="275"/>
        <v>6</v>
      </c>
      <c r="BU135" t="str">
        <f t="shared" ca="1" si="275"/>
        <v>-</v>
      </c>
      <c r="BW135" t="str">
        <f t="shared" ca="1" si="266"/>
        <v>61-11-61-55-25-33-64-46-66-51-34-11-36-51-13-22-65-55-41-21-66-42-63-56-</v>
      </c>
      <c r="BX135">
        <f t="shared" ca="1" si="267"/>
        <v>1</v>
      </c>
    </row>
    <row r="136" spans="2:76" x14ac:dyDescent="0.2">
      <c r="B136">
        <f t="shared" ref="B136:BM136" ca="1" si="276">IF(B$1=C$1,RANDBETWEEN(1,6),"-")</f>
        <v>4</v>
      </c>
      <c r="C136">
        <f t="shared" ca="1" si="276"/>
        <v>3</v>
      </c>
      <c r="D136" t="str">
        <f t="shared" ca="1" si="276"/>
        <v>-</v>
      </c>
      <c r="E136">
        <f t="shared" ca="1" si="276"/>
        <v>5</v>
      </c>
      <c r="F136">
        <f t="shared" ca="1" si="276"/>
        <v>1</v>
      </c>
      <c r="G136" t="str">
        <f t="shared" ca="1" si="276"/>
        <v>-</v>
      </c>
      <c r="H136">
        <f t="shared" ca="1" si="276"/>
        <v>5</v>
      </c>
      <c r="I136">
        <f t="shared" ca="1" si="276"/>
        <v>2</v>
      </c>
      <c r="J136" t="str">
        <f t="shared" ca="1" si="276"/>
        <v>-</v>
      </c>
      <c r="K136">
        <f t="shared" ca="1" si="276"/>
        <v>2</v>
      </c>
      <c r="L136">
        <f t="shared" ca="1" si="276"/>
        <v>3</v>
      </c>
      <c r="M136" t="str">
        <f t="shared" ca="1" si="276"/>
        <v>-</v>
      </c>
      <c r="N136">
        <f t="shared" ca="1" si="276"/>
        <v>2</v>
      </c>
      <c r="O136">
        <f t="shared" ca="1" si="276"/>
        <v>4</v>
      </c>
      <c r="P136" t="str">
        <f t="shared" ca="1" si="276"/>
        <v>-</v>
      </c>
      <c r="Q136">
        <f t="shared" ca="1" si="276"/>
        <v>1</v>
      </c>
      <c r="R136">
        <f t="shared" ca="1" si="276"/>
        <v>5</v>
      </c>
      <c r="S136" t="str">
        <f t="shared" ca="1" si="276"/>
        <v>-</v>
      </c>
      <c r="T136">
        <f t="shared" ca="1" si="276"/>
        <v>1</v>
      </c>
      <c r="U136">
        <f t="shared" ca="1" si="276"/>
        <v>1</v>
      </c>
      <c r="V136" t="str">
        <f t="shared" ca="1" si="276"/>
        <v>-</v>
      </c>
      <c r="W136">
        <f t="shared" ca="1" si="276"/>
        <v>3</v>
      </c>
      <c r="X136">
        <f t="shared" ca="1" si="276"/>
        <v>2</v>
      </c>
      <c r="Y136" t="str">
        <f t="shared" ca="1" si="276"/>
        <v>-</v>
      </c>
      <c r="Z136">
        <f t="shared" ca="1" si="276"/>
        <v>6</v>
      </c>
      <c r="AA136">
        <f t="shared" ca="1" si="276"/>
        <v>5</v>
      </c>
      <c r="AB136" t="str">
        <f t="shared" ca="1" si="276"/>
        <v>-</v>
      </c>
      <c r="AC136">
        <f t="shared" ca="1" si="276"/>
        <v>3</v>
      </c>
      <c r="AD136">
        <f t="shared" ca="1" si="276"/>
        <v>3</v>
      </c>
      <c r="AE136" t="str">
        <f t="shared" ca="1" si="276"/>
        <v>-</v>
      </c>
      <c r="AF136">
        <f t="shared" ca="1" si="276"/>
        <v>6</v>
      </c>
      <c r="AG136">
        <f t="shared" ca="1" si="276"/>
        <v>6</v>
      </c>
      <c r="AH136" t="str">
        <f t="shared" ca="1" si="276"/>
        <v>-</v>
      </c>
      <c r="AI136">
        <f t="shared" ca="1" si="276"/>
        <v>5</v>
      </c>
      <c r="AJ136">
        <f t="shared" ca="1" si="276"/>
        <v>6</v>
      </c>
      <c r="AK136" t="str">
        <f t="shared" ca="1" si="276"/>
        <v>-</v>
      </c>
      <c r="AL136">
        <f t="shared" ca="1" si="276"/>
        <v>2</v>
      </c>
      <c r="AM136">
        <f t="shared" ca="1" si="276"/>
        <v>2</v>
      </c>
      <c r="AN136" t="str">
        <f t="shared" ca="1" si="276"/>
        <v>-</v>
      </c>
      <c r="AO136">
        <f t="shared" ca="1" si="276"/>
        <v>2</v>
      </c>
      <c r="AP136">
        <f t="shared" ca="1" si="276"/>
        <v>2</v>
      </c>
      <c r="AQ136" t="str">
        <f t="shared" ca="1" si="276"/>
        <v>-</v>
      </c>
      <c r="AR136">
        <f t="shared" ca="1" si="276"/>
        <v>6</v>
      </c>
      <c r="AS136">
        <f t="shared" ca="1" si="276"/>
        <v>5</v>
      </c>
      <c r="AT136" t="str">
        <f t="shared" ca="1" si="276"/>
        <v>-</v>
      </c>
      <c r="AU136">
        <f t="shared" ca="1" si="276"/>
        <v>3</v>
      </c>
      <c r="AV136">
        <f t="shared" ca="1" si="276"/>
        <v>2</v>
      </c>
      <c r="AW136" t="str">
        <f t="shared" ca="1" si="276"/>
        <v>-</v>
      </c>
      <c r="AX136">
        <f t="shared" ca="1" si="276"/>
        <v>2</v>
      </c>
      <c r="AY136">
        <f t="shared" ca="1" si="276"/>
        <v>6</v>
      </c>
      <c r="AZ136" t="str">
        <f t="shared" ca="1" si="276"/>
        <v>-</v>
      </c>
      <c r="BA136">
        <f t="shared" ca="1" si="276"/>
        <v>3</v>
      </c>
      <c r="BB136">
        <f t="shared" ca="1" si="276"/>
        <v>5</v>
      </c>
      <c r="BC136" t="str">
        <f t="shared" ca="1" si="276"/>
        <v>-</v>
      </c>
      <c r="BD136">
        <f t="shared" ca="1" si="276"/>
        <v>4</v>
      </c>
      <c r="BE136">
        <f t="shared" ca="1" si="276"/>
        <v>5</v>
      </c>
      <c r="BF136" t="str">
        <f t="shared" ca="1" si="276"/>
        <v>-</v>
      </c>
      <c r="BG136">
        <f t="shared" ca="1" si="276"/>
        <v>3</v>
      </c>
      <c r="BH136">
        <f t="shared" ca="1" si="276"/>
        <v>2</v>
      </c>
      <c r="BI136" t="str">
        <f t="shared" ca="1" si="276"/>
        <v>-</v>
      </c>
      <c r="BJ136">
        <f t="shared" ca="1" si="276"/>
        <v>1</v>
      </c>
      <c r="BK136">
        <f t="shared" ca="1" si="276"/>
        <v>4</v>
      </c>
      <c r="BL136" t="str">
        <f t="shared" ca="1" si="276"/>
        <v>-</v>
      </c>
      <c r="BM136">
        <f t="shared" ca="1" si="276"/>
        <v>4</v>
      </c>
      <c r="BN136">
        <f t="shared" ref="BN136:BU136" ca="1" si="277">IF(BN$1=BO$1,RANDBETWEEN(1,6),"-")</f>
        <v>4</v>
      </c>
      <c r="BO136" t="str">
        <f t="shared" ca="1" si="277"/>
        <v>-</v>
      </c>
      <c r="BP136">
        <f t="shared" ca="1" si="277"/>
        <v>5</v>
      </c>
      <c r="BQ136">
        <f t="shared" ca="1" si="277"/>
        <v>1</v>
      </c>
      <c r="BR136" t="str">
        <f t="shared" ca="1" si="277"/>
        <v>-</v>
      </c>
      <c r="BS136">
        <f t="shared" ca="1" si="277"/>
        <v>2</v>
      </c>
      <c r="BT136">
        <f t="shared" ca="1" si="277"/>
        <v>6</v>
      </c>
      <c r="BU136" t="str">
        <f t="shared" ca="1" si="277"/>
        <v>-</v>
      </c>
      <c r="BW136" t="str">
        <f t="shared" ca="1" si="266"/>
        <v>43-51-52-23-24-15-11-32-65-33-66-56-22-22-65-32-26-35-45-32-14-44-51-26-</v>
      </c>
      <c r="BX136">
        <f t="shared" ca="1" si="267"/>
        <v>1</v>
      </c>
    </row>
    <row r="137" spans="2:76" x14ac:dyDescent="0.2">
      <c r="B137">
        <f t="shared" ref="B137:BM137" ca="1" si="278">IF(B$1=C$1,RANDBETWEEN(1,6),"-")</f>
        <v>5</v>
      </c>
      <c r="C137">
        <f t="shared" ca="1" si="278"/>
        <v>5</v>
      </c>
      <c r="D137" t="str">
        <f t="shared" ca="1" si="278"/>
        <v>-</v>
      </c>
      <c r="E137">
        <f t="shared" ca="1" si="278"/>
        <v>1</v>
      </c>
      <c r="F137">
        <f t="shared" ca="1" si="278"/>
        <v>1</v>
      </c>
      <c r="G137" t="str">
        <f t="shared" ca="1" si="278"/>
        <v>-</v>
      </c>
      <c r="H137">
        <f t="shared" ca="1" si="278"/>
        <v>1</v>
      </c>
      <c r="I137">
        <f t="shared" ca="1" si="278"/>
        <v>5</v>
      </c>
      <c r="J137" t="str">
        <f t="shared" ca="1" si="278"/>
        <v>-</v>
      </c>
      <c r="K137">
        <f t="shared" ca="1" si="278"/>
        <v>2</v>
      </c>
      <c r="L137">
        <f t="shared" ca="1" si="278"/>
        <v>2</v>
      </c>
      <c r="M137" t="str">
        <f t="shared" ca="1" si="278"/>
        <v>-</v>
      </c>
      <c r="N137">
        <f t="shared" ca="1" si="278"/>
        <v>3</v>
      </c>
      <c r="O137">
        <f t="shared" ca="1" si="278"/>
        <v>4</v>
      </c>
      <c r="P137" t="str">
        <f t="shared" ca="1" si="278"/>
        <v>-</v>
      </c>
      <c r="Q137">
        <f t="shared" ca="1" si="278"/>
        <v>2</v>
      </c>
      <c r="R137">
        <f t="shared" ca="1" si="278"/>
        <v>3</v>
      </c>
      <c r="S137" t="str">
        <f t="shared" ca="1" si="278"/>
        <v>-</v>
      </c>
      <c r="T137">
        <f t="shared" ca="1" si="278"/>
        <v>5</v>
      </c>
      <c r="U137">
        <f t="shared" ca="1" si="278"/>
        <v>3</v>
      </c>
      <c r="V137" t="str">
        <f t="shared" ca="1" si="278"/>
        <v>-</v>
      </c>
      <c r="W137">
        <f t="shared" ca="1" si="278"/>
        <v>5</v>
      </c>
      <c r="X137">
        <f t="shared" ca="1" si="278"/>
        <v>6</v>
      </c>
      <c r="Y137" t="str">
        <f t="shared" ca="1" si="278"/>
        <v>-</v>
      </c>
      <c r="Z137">
        <f t="shared" ca="1" si="278"/>
        <v>6</v>
      </c>
      <c r="AA137">
        <f t="shared" ca="1" si="278"/>
        <v>3</v>
      </c>
      <c r="AB137" t="str">
        <f t="shared" ca="1" si="278"/>
        <v>-</v>
      </c>
      <c r="AC137">
        <f t="shared" ca="1" si="278"/>
        <v>3</v>
      </c>
      <c r="AD137">
        <f t="shared" ca="1" si="278"/>
        <v>2</v>
      </c>
      <c r="AE137" t="str">
        <f t="shared" ca="1" si="278"/>
        <v>-</v>
      </c>
      <c r="AF137">
        <f t="shared" ca="1" si="278"/>
        <v>3</v>
      </c>
      <c r="AG137">
        <f t="shared" ca="1" si="278"/>
        <v>1</v>
      </c>
      <c r="AH137" t="str">
        <f t="shared" ca="1" si="278"/>
        <v>-</v>
      </c>
      <c r="AI137">
        <f t="shared" ca="1" si="278"/>
        <v>4</v>
      </c>
      <c r="AJ137">
        <f t="shared" ca="1" si="278"/>
        <v>2</v>
      </c>
      <c r="AK137" t="str">
        <f t="shared" ca="1" si="278"/>
        <v>-</v>
      </c>
      <c r="AL137">
        <f t="shared" ca="1" si="278"/>
        <v>1</v>
      </c>
      <c r="AM137">
        <f t="shared" ca="1" si="278"/>
        <v>1</v>
      </c>
      <c r="AN137" t="str">
        <f t="shared" ca="1" si="278"/>
        <v>-</v>
      </c>
      <c r="AO137">
        <f t="shared" ca="1" si="278"/>
        <v>1</v>
      </c>
      <c r="AP137">
        <f t="shared" ca="1" si="278"/>
        <v>3</v>
      </c>
      <c r="AQ137" t="str">
        <f t="shared" ca="1" si="278"/>
        <v>-</v>
      </c>
      <c r="AR137">
        <f t="shared" ca="1" si="278"/>
        <v>1</v>
      </c>
      <c r="AS137">
        <f t="shared" ca="1" si="278"/>
        <v>1</v>
      </c>
      <c r="AT137" t="str">
        <f t="shared" ca="1" si="278"/>
        <v>-</v>
      </c>
      <c r="AU137">
        <f t="shared" ca="1" si="278"/>
        <v>2</v>
      </c>
      <c r="AV137">
        <f t="shared" ca="1" si="278"/>
        <v>5</v>
      </c>
      <c r="AW137" t="str">
        <f t="shared" ca="1" si="278"/>
        <v>-</v>
      </c>
      <c r="AX137">
        <f t="shared" ca="1" si="278"/>
        <v>3</v>
      </c>
      <c r="AY137">
        <f t="shared" ca="1" si="278"/>
        <v>3</v>
      </c>
      <c r="AZ137" t="str">
        <f t="shared" ca="1" si="278"/>
        <v>-</v>
      </c>
      <c r="BA137">
        <f t="shared" ca="1" si="278"/>
        <v>1</v>
      </c>
      <c r="BB137">
        <f t="shared" ca="1" si="278"/>
        <v>2</v>
      </c>
      <c r="BC137" t="str">
        <f t="shared" ca="1" si="278"/>
        <v>-</v>
      </c>
      <c r="BD137">
        <f t="shared" ca="1" si="278"/>
        <v>3</v>
      </c>
      <c r="BE137">
        <f t="shared" ca="1" si="278"/>
        <v>1</v>
      </c>
      <c r="BF137" t="str">
        <f t="shared" ca="1" si="278"/>
        <v>-</v>
      </c>
      <c r="BG137">
        <f t="shared" ca="1" si="278"/>
        <v>5</v>
      </c>
      <c r="BH137">
        <f t="shared" ca="1" si="278"/>
        <v>6</v>
      </c>
      <c r="BI137" t="str">
        <f t="shared" ca="1" si="278"/>
        <v>-</v>
      </c>
      <c r="BJ137">
        <f t="shared" ca="1" si="278"/>
        <v>2</v>
      </c>
      <c r="BK137">
        <f t="shared" ca="1" si="278"/>
        <v>6</v>
      </c>
      <c r="BL137" t="str">
        <f t="shared" ca="1" si="278"/>
        <v>-</v>
      </c>
      <c r="BM137">
        <f t="shared" ca="1" si="278"/>
        <v>6</v>
      </c>
      <c r="BN137">
        <f t="shared" ref="BN137:BU137" ca="1" si="279">IF(BN$1=BO$1,RANDBETWEEN(1,6),"-")</f>
        <v>2</v>
      </c>
      <c r="BO137" t="str">
        <f t="shared" ca="1" si="279"/>
        <v>-</v>
      </c>
      <c r="BP137">
        <f t="shared" ca="1" si="279"/>
        <v>1</v>
      </c>
      <c r="BQ137">
        <f t="shared" ca="1" si="279"/>
        <v>6</v>
      </c>
      <c r="BR137" t="str">
        <f t="shared" ca="1" si="279"/>
        <v>-</v>
      </c>
      <c r="BS137">
        <f t="shared" ca="1" si="279"/>
        <v>5</v>
      </c>
      <c r="BT137">
        <f t="shared" ca="1" si="279"/>
        <v>5</v>
      </c>
      <c r="BU137" t="str">
        <f t="shared" ca="1" si="279"/>
        <v>-</v>
      </c>
      <c r="BW137" t="str">
        <f t="shared" ca="1" si="266"/>
        <v>55-11-15-22-34-23-53-56-63-32-31-42-11-13-11-25-33-12-31-56-26-62-16-55-</v>
      </c>
      <c r="BX137">
        <f t="shared" ca="1" si="267"/>
        <v>0</v>
      </c>
    </row>
    <row r="138" spans="2:76" x14ac:dyDescent="0.2">
      <c r="B138">
        <f t="shared" ref="B138:BM138" ca="1" si="280">IF(B$1=C$1,RANDBETWEEN(1,6),"-")</f>
        <v>2</v>
      </c>
      <c r="C138">
        <f t="shared" ca="1" si="280"/>
        <v>6</v>
      </c>
      <c r="D138" t="str">
        <f t="shared" ca="1" si="280"/>
        <v>-</v>
      </c>
      <c r="E138">
        <f t="shared" ca="1" si="280"/>
        <v>3</v>
      </c>
      <c r="F138">
        <f t="shared" ca="1" si="280"/>
        <v>3</v>
      </c>
      <c r="G138" t="str">
        <f t="shared" ca="1" si="280"/>
        <v>-</v>
      </c>
      <c r="H138">
        <f t="shared" ca="1" si="280"/>
        <v>4</v>
      </c>
      <c r="I138">
        <f t="shared" ca="1" si="280"/>
        <v>6</v>
      </c>
      <c r="J138" t="str">
        <f t="shared" ca="1" si="280"/>
        <v>-</v>
      </c>
      <c r="K138">
        <f t="shared" ca="1" si="280"/>
        <v>6</v>
      </c>
      <c r="L138">
        <f t="shared" ca="1" si="280"/>
        <v>2</v>
      </c>
      <c r="M138" t="str">
        <f t="shared" ca="1" si="280"/>
        <v>-</v>
      </c>
      <c r="N138">
        <f t="shared" ca="1" si="280"/>
        <v>2</v>
      </c>
      <c r="O138">
        <f t="shared" ca="1" si="280"/>
        <v>5</v>
      </c>
      <c r="P138" t="str">
        <f t="shared" ca="1" si="280"/>
        <v>-</v>
      </c>
      <c r="Q138">
        <f t="shared" ca="1" si="280"/>
        <v>6</v>
      </c>
      <c r="R138">
        <f t="shared" ca="1" si="280"/>
        <v>3</v>
      </c>
      <c r="S138" t="str">
        <f t="shared" ca="1" si="280"/>
        <v>-</v>
      </c>
      <c r="T138">
        <f t="shared" ca="1" si="280"/>
        <v>1</v>
      </c>
      <c r="U138">
        <f t="shared" ca="1" si="280"/>
        <v>2</v>
      </c>
      <c r="V138" t="str">
        <f t="shared" ca="1" si="280"/>
        <v>-</v>
      </c>
      <c r="W138">
        <f t="shared" ca="1" si="280"/>
        <v>2</v>
      </c>
      <c r="X138">
        <f t="shared" ca="1" si="280"/>
        <v>3</v>
      </c>
      <c r="Y138" t="str">
        <f t="shared" ca="1" si="280"/>
        <v>-</v>
      </c>
      <c r="Z138">
        <f t="shared" ca="1" si="280"/>
        <v>6</v>
      </c>
      <c r="AA138">
        <f t="shared" ca="1" si="280"/>
        <v>5</v>
      </c>
      <c r="AB138" t="str">
        <f t="shared" ca="1" si="280"/>
        <v>-</v>
      </c>
      <c r="AC138">
        <f t="shared" ca="1" si="280"/>
        <v>3</v>
      </c>
      <c r="AD138">
        <f t="shared" ca="1" si="280"/>
        <v>1</v>
      </c>
      <c r="AE138" t="str">
        <f t="shared" ca="1" si="280"/>
        <v>-</v>
      </c>
      <c r="AF138">
        <f t="shared" ca="1" si="280"/>
        <v>3</v>
      </c>
      <c r="AG138">
        <f t="shared" ca="1" si="280"/>
        <v>3</v>
      </c>
      <c r="AH138" t="str">
        <f t="shared" ca="1" si="280"/>
        <v>-</v>
      </c>
      <c r="AI138">
        <f t="shared" ca="1" si="280"/>
        <v>5</v>
      </c>
      <c r="AJ138">
        <f t="shared" ca="1" si="280"/>
        <v>5</v>
      </c>
      <c r="AK138" t="str">
        <f t="shared" ca="1" si="280"/>
        <v>-</v>
      </c>
      <c r="AL138">
        <f t="shared" ca="1" si="280"/>
        <v>1</v>
      </c>
      <c r="AM138">
        <f t="shared" ca="1" si="280"/>
        <v>4</v>
      </c>
      <c r="AN138" t="str">
        <f t="shared" ca="1" si="280"/>
        <v>-</v>
      </c>
      <c r="AO138">
        <f t="shared" ca="1" si="280"/>
        <v>4</v>
      </c>
      <c r="AP138">
        <f t="shared" ca="1" si="280"/>
        <v>4</v>
      </c>
      <c r="AQ138" t="str">
        <f t="shared" ca="1" si="280"/>
        <v>-</v>
      </c>
      <c r="AR138">
        <f t="shared" ca="1" si="280"/>
        <v>3</v>
      </c>
      <c r="AS138">
        <f t="shared" ca="1" si="280"/>
        <v>4</v>
      </c>
      <c r="AT138" t="str">
        <f t="shared" ca="1" si="280"/>
        <v>-</v>
      </c>
      <c r="AU138">
        <f t="shared" ca="1" si="280"/>
        <v>5</v>
      </c>
      <c r="AV138">
        <f t="shared" ca="1" si="280"/>
        <v>1</v>
      </c>
      <c r="AW138" t="str">
        <f t="shared" ca="1" si="280"/>
        <v>-</v>
      </c>
      <c r="AX138">
        <f t="shared" ca="1" si="280"/>
        <v>1</v>
      </c>
      <c r="AY138">
        <f t="shared" ca="1" si="280"/>
        <v>2</v>
      </c>
      <c r="AZ138" t="str">
        <f t="shared" ca="1" si="280"/>
        <v>-</v>
      </c>
      <c r="BA138">
        <f t="shared" ca="1" si="280"/>
        <v>4</v>
      </c>
      <c r="BB138">
        <f t="shared" ca="1" si="280"/>
        <v>1</v>
      </c>
      <c r="BC138" t="str">
        <f t="shared" ca="1" si="280"/>
        <v>-</v>
      </c>
      <c r="BD138">
        <f t="shared" ca="1" si="280"/>
        <v>1</v>
      </c>
      <c r="BE138">
        <f t="shared" ca="1" si="280"/>
        <v>4</v>
      </c>
      <c r="BF138" t="str">
        <f t="shared" ca="1" si="280"/>
        <v>-</v>
      </c>
      <c r="BG138">
        <f t="shared" ca="1" si="280"/>
        <v>5</v>
      </c>
      <c r="BH138">
        <f t="shared" ca="1" si="280"/>
        <v>2</v>
      </c>
      <c r="BI138" t="str">
        <f t="shared" ca="1" si="280"/>
        <v>-</v>
      </c>
      <c r="BJ138">
        <f t="shared" ca="1" si="280"/>
        <v>5</v>
      </c>
      <c r="BK138">
        <f t="shared" ca="1" si="280"/>
        <v>3</v>
      </c>
      <c r="BL138" t="str">
        <f t="shared" ca="1" si="280"/>
        <v>-</v>
      </c>
      <c r="BM138">
        <f t="shared" ca="1" si="280"/>
        <v>5</v>
      </c>
      <c r="BN138">
        <f t="shared" ref="BN138:BU138" ca="1" si="281">IF(BN$1=BO$1,RANDBETWEEN(1,6),"-")</f>
        <v>1</v>
      </c>
      <c r="BO138" t="str">
        <f t="shared" ca="1" si="281"/>
        <v>-</v>
      </c>
      <c r="BP138">
        <f t="shared" ca="1" si="281"/>
        <v>2</v>
      </c>
      <c r="BQ138">
        <f t="shared" ca="1" si="281"/>
        <v>3</v>
      </c>
      <c r="BR138" t="str">
        <f t="shared" ca="1" si="281"/>
        <v>-</v>
      </c>
      <c r="BS138">
        <f t="shared" ca="1" si="281"/>
        <v>2</v>
      </c>
      <c r="BT138">
        <f t="shared" ca="1" si="281"/>
        <v>4</v>
      </c>
      <c r="BU138" t="str">
        <f t="shared" ca="1" si="281"/>
        <v>-</v>
      </c>
      <c r="BW138" t="str">
        <f t="shared" ca="1" si="266"/>
        <v>26-33-46-62-25-63-12-23-65-31-33-55-14-44-34-51-12-41-14-52-53-51-23-24-</v>
      </c>
      <c r="BX138">
        <f t="shared" ca="1" si="267"/>
        <v>0</v>
      </c>
    </row>
    <row r="139" spans="2:76" x14ac:dyDescent="0.2">
      <c r="B139">
        <f t="shared" ref="B139:BM139" ca="1" si="282">IF(B$1=C$1,RANDBETWEEN(1,6),"-")</f>
        <v>2</v>
      </c>
      <c r="C139">
        <f t="shared" ca="1" si="282"/>
        <v>2</v>
      </c>
      <c r="D139" t="str">
        <f t="shared" ca="1" si="282"/>
        <v>-</v>
      </c>
      <c r="E139">
        <f t="shared" ca="1" si="282"/>
        <v>3</v>
      </c>
      <c r="F139">
        <f t="shared" ca="1" si="282"/>
        <v>5</v>
      </c>
      <c r="G139" t="str">
        <f t="shared" ca="1" si="282"/>
        <v>-</v>
      </c>
      <c r="H139">
        <f t="shared" ca="1" si="282"/>
        <v>6</v>
      </c>
      <c r="I139">
        <f t="shared" ca="1" si="282"/>
        <v>5</v>
      </c>
      <c r="J139" t="str">
        <f t="shared" ca="1" si="282"/>
        <v>-</v>
      </c>
      <c r="K139">
        <f t="shared" ca="1" si="282"/>
        <v>5</v>
      </c>
      <c r="L139">
        <f t="shared" ca="1" si="282"/>
        <v>6</v>
      </c>
      <c r="M139" t="str">
        <f t="shared" ca="1" si="282"/>
        <v>-</v>
      </c>
      <c r="N139">
        <f t="shared" ca="1" si="282"/>
        <v>2</v>
      </c>
      <c r="O139">
        <f t="shared" ca="1" si="282"/>
        <v>1</v>
      </c>
      <c r="P139" t="str">
        <f t="shared" ca="1" si="282"/>
        <v>-</v>
      </c>
      <c r="Q139">
        <f t="shared" ca="1" si="282"/>
        <v>3</v>
      </c>
      <c r="R139">
        <f t="shared" ca="1" si="282"/>
        <v>6</v>
      </c>
      <c r="S139" t="str">
        <f t="shared" ca="1" si="282"/>
        <v>-</v>
      </c>
      <c r="T139">
        <f t="shared" ca="1" si="282"/>
        <v>2</v>
      </c>
      <c r="U139">
        <f t="shared" ca="1" si="282"/>
        <v>1</v>
      </c>
      <c r="V139" t="str">
        <f t="shared" ca="1" si="282"/>
        <v>-</v>
      </c>
      <c r="W139">
        <f t="shared" ca="1" si="282"/>
        <v>5</v>
      </c>
      <c r="X139">
        <f t="shared" ca="1" si="282"/>
        <v>6</v>
      </c>
      <c r="Y139" t="str">
        <f t="shared" ca="1" si="282"/>
        <v>-</v>
      </c>
      <c r="Z139">
        <f t="shared" ca="1" si="282"/>
        <v>4</v>
      </c>
      <c r="AA139">
        <f t="shared" ca="1" si="282"/>
        <v>3</v>
      </c>
      <c r="AB139" t="str">
        <f t="shared" ca="1" si="282"/>
        <v>-</v>
      </c>
      <c r="AC139">
        <f t="shared" ca="1" si="282"/>
        <v>6</v>
      </c>
      <c r="AD139">
        <f t="shared" ca="1" si="282"/>
        <v>3</v>
      </c>
      <c r="AE139" t="str">
        <f t="shared" ca="1" si="282"/>
        <v>-</v>
      </c>
      <c r="AF139">
        <f t="shared" ca="1" si="282"/>
        <v>3</v>
      </c>
      <c r="AG139">
        <f t="shared" ca="1" si="282"/>
        <v>3</v>
      </c>
      <c r="AH139" t="str">
        <f t="shared" ca="1" si="282"/>
        <v>-</v>
      </c>
      <c r="AI139">
        <f t="shared" ca="1" si="282"/>
        <v>4</v>
      </c>
      <c r="AJ139">
        <f t="shared" ca="1" si="282"/>
        <v>2</v>
      </c>
      <c r="AK139" t="str">
        <f t="shared" ca="1" si="282"/>
        <v>-</v>
      </c>
      <c r="AL139">
        <f t="shared" ca="1" si="282"/>
        <v>4</v>
      </c>
      <c r="AM139">
        <f t="shared" ca="1" si="282"/>
        <v>4</v>
      </c>
      <c r="AN139" t="str">
        <f t="shared" ca="1" si="282"/>
        <v>-</v>
      </c>
      <c r="AO139">
        <f t="shared" ca="1" si="282"/>
        <v>5</v>
      </c>
      <c r="AP139">
        <f t="shared" ca="1" si="282"/>
        <v>2</v>
      </c>
      <c r="AQ139" t="str">
        <f t="shared" ca="1" si="282"/>
        <v>-</v>
      </c>
      <c r="AR139">
        <f t="shared" ca="1" si="282"/>
        <v>3</v>
      </c>
      <c r="AS139">
        <f t="shared" ca="1" si="282"/>
        <v>6</v>
      </c>
      <c r="AT139" t="str">
        <f t="shared" ca="1" si="282"/>
        <v>-</v>
      </c>
      <c r="AU139">
        <f t="shared" ca="1" si="282"/>
        <v>4</v>
      </c>
      <c r="AV139">
        <f t="shared" ca="1" si="282"/>
        <v>3</v>
      </c>
      <c r="AW139" t="str">
        <f t="shared" ca="1" si="282"/>
        <v>-</v>
      </c>
      <c r="AX139">
        <f t="shared" ca="1" si="282"/>
        <v>1</v>
      </c>
      <c r="AY139">
        <f t="shared" ca="1" si="282"/>
        <v>1</v>
      </c>
      <c r="AZ139" t="str">
        <f t="shared" ca="1" si="282"/>
        <v>-</v>
      </c>
      <c r="BA139">
        <f t="shared" ca="1" si="282"/>
        <v>3</v>
      </c>
      <c r="BB139">
        <f t="shared" ca="1" si="282"/>
        <v>6</v>
      </c>
      <c r="BC139" t="str">
        <f t="shared" ca="1" si="282"/>
        <v>-</v>
      </c>
      <c r="BD139">
        <f t="shared" ca="1" si="282"/>
        <v>4</v>
      </c>
      <c r="BE139">
        <f t="shared" ca="1" si="282"/>
        <v>2</v>
      </c>
      <c r="BF139" t="str">
        <f t="shared" ca="1" si="282"/>
        <v>-</v>
      </c>
      <c r="BG139">
        <f t="shared" ca="1" si="282"/>
        <v>2</v>
      </c>
      <c r="BH139">
        <f t="shared" ca="1" si="282"/>
        <v>5</v>
      </c>
      <c r="BI139" t="str">
        <f t="shared" ca="1" si="282"/>
        <v>-</v>
      </c>
      <c r="BJ139">
        <f t="shared" ca="1" si="282"/>
        <v>1</v>
      </c>
      <c r="BK139">
        <f t="shared" ca="1" si="282"/>
        <v>5</v>
      </c>
      <c r="BL139" t="str">
        <f t="shared" ca="1" si="282"/>
        <v>-</v>
      </c>
      <c r="BM139">
        <f t="shared" ca="1" si="282"/>
        <v>3</v>
      </c>
      <c r="BN139">
        <f t="shared" ref="BN139:BU139" ca="1" si="283">IF(BN$1=BO$1,RANDBETWEEN(1,6),"-")</f>
        <v>1</v>
      </c>
      <c r="BO139" t="str">
        <f t="shared" ca="1" si="283"/>
        <v>-</v>
      </c>
      <c r="BP139">
        <f t="shared" ca="1" si="283"/>
        <v>4</v>
      </c>
      <c r="BQ139">
        <f t="shared" ca="1" si="283"/>
        <v>4</v>
      </c>
      <c r="BR139" t="str">
        <f t="shared" ca="1" si="283"/>
        <v>-</v>
      </c>
      <c r="BS139">
        <f t="shared" ca="1" si="283"/>
        <v>2</v>
      </c>
      <c r="BT139">
        <f t="shared" ca="1" si="283"/>
        <v>3</v>
      </c>
      <c r="BU139" t="str">
        <f t="shared" ca="1" si="283"/>
        <v>-</v>
      </c>
      <c r="BW139" t="str">
        <f t="shared" ca="1" si="266"/>
        <v>22-35-65-56-21-36-21-56-43-63-33-42-44-52-36-43-11-36-42-25-15-31-44-23-</v>
      </c>
      <c r="BX139">
        <f t="shared" ca="1" si="267"/>
        <v>0</v>
      </c>
    </row>
    <row r="140" spans="2:76" x14ac:dyDescent="0.2">
      <c r="B140">
        <f t="shared" ref="B140:BM140" ca="1" si="284">IF(B$1=C$1,RANDBETWEEN(1,6),"-")</f>
        <v>6</v>
      </c>
      <c r="C140">
        <f t="shared" ca="1" si="284"/>
        <v>3</v>
      </c>
      <c r="D140" t="str">
        <f t="shared" ca="1" si="284"/>
        <v>-</v>
      </c>
      <c r="E140">
        <f t="shared" ca="1" si="284"/>
        <v>1</v>
      </c>
      <c r="F140">
        <f t="shared" ca="1" si="284"/>
        <v>3</v>
      </c>
      <c r="G140" t="str">
        <f t="shared" ca="1" si="284"/>
        <v>-</v>
      </c>
      <c r="H140">
        <f t="shared" ca="1" si="284"/>
        <v>2</v>
      </c>
      <c r="I140">
        <f t="shared" ca="1" si="284"/>
        <v>2</v>
      </c>
      <c r="J140" t="str">
        <f t="shared" ca="1" si="284"/>
        <v>-</v>
      </c>
      <c r="K140">
        <f t="shared" ca="1" si="284"/>
        <v>1</v>
      </c>
      <c r="L140">
        <f t="shared" ca="1" si="284"/>
        <v>3</v>
      </c>
      <c r="M140" t="str">
        <f t="shared" ca="1" si="284"/>
        <v>-</v>
      </c>
      <c r="N140">
        <f t="shared" ca="1" si="284"/>
        <v>6</v>
      </c>
      <c r="O140">
        <f t="shared" ca="1" si="284"/>
        <v>3</v>
      </c>
      <c r="P140" t="str">
        <f t="shared" ca="1" si="284"/>
        <v>-</v>
      </c>
      <c r="Q140">
        <f t="shared" ca="1" si="284"/>
        <v>3</v>
      </c>
      <c r="R140">
        <f t="shared" ca="1" si="284"/>
        <v>5</v>
      </c>
      <c r="S140" t="str">
        <f t="shared" ca="1" si="284"/>
        <v>-</v>
      </c>
      <c r="T140">
        <f t="shared" ca="1" si="284"/>
        <v>4</v>
      </c>
      <c r="U140">
        <f t="shared" ca="1" si="284"/>
        <v>2</v>
      </c>
      <c r="V140" t="str">
        <f t="shared" ca="1" si="284"/>
        <v>-</v>
      </c>
      <c r="W140">
        <f t="shared" ca="1" si="284"/>
        <v>4</v>
      </c>
      <c r="X140">
        <f t="shared" ca="1" si="284"/>
        <v>2</v>
      </c>
      <c r="Y140" t="str">
        <f t="shared" ca="1" si="284"/>
        <v>-</v>
      </c>
      <c r="Z140">
        <f t="shared" ca="1" si="284"/>
        <v>4</v>
      </c>
      <c r="AA140">
        <f t="shared" ca="1" si="284"/>
        <v>3</v>
      </c>
      <c r="AB140" t="str">
        <f t="shared" ca="1" si="284"/>
        <v>-</v>
      </c>
      <c r="AC140">
        <f t="shared" ca="1" si="284"/>
        <v>5</v>
      </c>
      <c r="AD140">
        <f t="shared" ca="1" si="284"/>
        <v>3</v>
      </c>
      <c r="AE140" t="str">
        <f t="shared" ca="1" si="284"/>
        <v>-</v>
      </c>
      <c r="AF140">
        <f t="shared" ca="1" si="284"/>
        <v>4</v>
      </c>
      <c r="AG140">
        <f t="shared" ca="1" si="284"/>
        <v>1</v>
      </c>
      <c r="AH140" t="str">
        <f t="shared" ca="1" si="284"/>
        <v>-</v>
      </c>
      <c r="AI140">
        <f t="shared" ca="1" si="284"/>
        <v>1</v>
      </c>
      <c r="AJ140">
        <f t="shared" ca="1" si="284"/>
        <v>5</v>
      </c>
      <c r="AK140" t="str">
        <f t="shared" ca="1" si="284"/>
        <v>-</v>
      </c>
      <c r="AL140">
        <f t="shared" ca="1" si="284"/>
        <v>1</v>
      </c>
      <c r="AM140">
        <f t="shared" ca="1" si="284"/>
        <v>4</v>
      </c>
      <c r="AN140" t="str">
        <f t="shared" ca="1" si="284"/>
        <v>-</v>
      </c>
      <c r="AO140">
        <f t="shared" ca="1" si="284"/>
        <v>6</v>
      </c>
      <c r="AP140">
        <f t="shared" ca="1" si="284"/>
        <v>3</v>
      </c>
      <c r="AQ140" t="str">
        <f t="shared" ca="1" si="284"/>
        <v>-</v>
      </c>
      <c r="AR140">
        <f t="shared" ca="1" si="284"/>
        <v>5</v>
      </c>
      <c r="AS140">
        <f t="shared" ca="1" si="284"/>
        <v>6</v>
      </c>
      <c r="AT140" t="str">
        <f t="shared" ca="1" si="284"/>
        <v>-</v>
      </c>
      <c r="AU140">
        <f t="shared" ca="1" si="284"/>
        <v>3</v>
      </c>
      <c r="AV140">
        <f t="shared" ca="1" si="284"/>
        <v>4</v>
      </c>
      <c r="AW140" t="str">
        <f t="shared" ca="1" si="284"/>
        <v>-</v>
      </c>
      <c r="AX140">
        <f t="shared" ca="1" si="284"/>
        <v>2</v>
      </c>
      <c r="AY140">
        <f t="shared" ca="1" si="284"/>
        <v>2</v>
      </c>
      <c r="AZ140" t="str">
        <f t="shared" ca="1" si="284"/>
        <v>-</v>
      </c>
      <c r="BA140">
        <f t="shared" ca="1" si="284"/>
        <v>2</v>
      </c>
      <c r="BB140">
        <f t="shared" ca="1" si="284"/>
        <v>4</v>
      </c>
      <c r="BC140" t="str">
        <f t="shared" ca="1" si="284"/>
        <v>-</v>
      </c>
      <c r="BD140">
        <f t="shared" ca="1" si="284"/>
        <v>2</v>
      </c>
      <c r="BE140">
        <f t="shared" ca="1" si="284"/>
        <v>6</v>
      </c>
      <c r="BF140" t="str">
        <f t="shared" ca="1" si="284"/>
        <v>-</v>
      </c>
      <c r="BG140">
        <f t="shared" ca="1" si="284"/>
        <v>1</v>
      </c>
      <c r="BH140">
        <f t="shared" ca="1" si="284"/>
        <v>6</v>
      </c>
      <c r="BI140" t="str">
        <f t="shared" ca="1" si="284"/>
        <v>-</v>
      </c>
      <c r="BJ140">
        <f t="shared" ca="1" si="284"/>
        <v>2</v>
      </c>
      <c r="BK140">
        <f t="shared" ca="1" si="284"/>
        <v>2</v>
      </c>
      <c r="BL140" t="str">
        <f t="shared" ca="1" si="284"/>
        <v>-</v>
      </c>
      <c r="BM140">
        <f t="shared" ca="1" si="284"/>
        <v>4</v>
      </c>
      <c r="BN140">
        <f t="shared" ref="BN140:BU140" ca="1" si="285">IF(BN$1=BO$1,RANDBETWEEN(1,6),"-")</f>
        <v>5</v>
      </c>
      <c r="BO140" t="str">
        <f t="shared" ca="1" si="285"/>
        <v>-</v>
      </c>
      <c r="BP140">
        <f t="shared" ca="1" si="285"/>
        <v>5</v>
      </c>
      <c r="BQ140">
        <f t="shared" ca="1" si="285"/>
        <v>4</v>
      </c>
      <c r="BR140" t="str">
        <f t="shared" ca="1" si="285"/>
        <v>-</v>
      </c>
      <c r="BS140">
        <f t="shared" ca="1" si="285"/>
        <v>2</v>
      </c>
      <c r="BT140">
        <f t="shared" ca="1" si="285"/>
        <v>4</v>
      </c>
      <c r="BU140" t="str">
        <f t="shared" ca="1" si="285"/>
        <v>-</v>
      </c>
      <c r="BW140" t="str">
        <f t="shared" ca="1" si="266"/>
        <v>63-13-22-13-63-35-42-42-43-53-41-15-14-63-56-34-22-24-26-16-22-45-54-24-</v>
      </c>
      <c r="BX140">
        <f t="shared" ca="1" si="267"/>
        <v>0</v>
      </c>
    </row>
    <row r="141" spans="2:76" x14ac:dyDescent="0.2">
      <c r="B141">
        <f t="shared" ref="B141:BM141" ca="1" si="286">IF(B$1=C$1,RANDBETWEEN(1,6),"-")</f>
        <v>1</v>
      </c>
      <c r="C141">
        <f t="shared" ca="1" si="286"/>
        <v>4</v>
      </c>
      <c r="D141" t="str">
        <f t="shared" ca="1" si="286"/>
        <v>-</v>
      </c>
      <c r="E141">
        <f t="shared" ca="1" si="286"/>
        <v>4</v>
      </c>
      <c r="F141">
        <f t="shared" ca="1" si="286"/>
        <v>2</v>
      </c>
      <c r="G141" t="str">
        <f t="shared" ca="1" si="286"/>
        <v>-</v>
      </c>
      <c r="H141">
        <f t="shared" ca="1" si="286"/>
        <v>2</v>
      </c>
      <c r="I141">
        <f t="shared" ca="1" si="286"/>
        <v>3</v>
      </c>
      <c r="J141" t="str">
        <f t="shared" ca="1" si="286"/>
        <v>-</v>
      </c>
      <c r="K141">
        <f t="shared" ca="1" si="286"/>
        <v>6</v>
      </c>
      <c r="L141">
        <f t="shared" ca="1" si="286"/>
        <v>6</v>
      </c>
      <c r="M141" t="str">
        <f t="shared" ca="1" si="286"/>
        <v>-</v>
      </c>
      <c r="N141">
        <f t="shared" ca="1" si="286"/>
        <v>5</v>
      </c>
      <c r="O141">
        <f t="shared" ca="1" si="286"/>
        <v>6</v>
      </c>
      <c r="P141" t="str">
        <f t="shared" ca="1" si="286"/>
        <v>-</v>
      </c>
      <c r="Q141">
        <f t="shared" ca="1" si="286"/>
        <v>3</v>
      </c>
      <c r="R141">
        <f t="shared" ca="1" si="286"/>
        <v>2</v>
      </c>
      <c r="S141" t="str">
        <f t="shared" ca="1" si="286"/>
        <v>-</v>
      </c>
      <c r="T141">
        <f t="shared" ca="1" si="286"/>
        <v>1</v>
      </c>
      <c r="U141">
        <f t="shared" ca="1" si="286"/>
        <v>6</v>
      </c>
      <c r="V141" t="str">
        <f t="shared" ca="1" si="286"/>
        <v>-</v>
      </c>
      <c r="W141">
        <f t="shared" ca="1" si="286"/>
        <v>2</v>
      </c>
      <c r="X141">
        <f t="shared" ca="1" si="286"/>
        <v>1</v>
      </c>
      <c r="Y141" t="str">
        <f t="shared" ca="1" si="286"/>
        <v>-</v>
      </c>
      <c r="Z141">
        <f t="shared" ca="1" si="286"/>
        <v>4</v>
      </c>
      <c r="AA141">
        <f t="shared" ca="1" si="286"/>
        <v>2</v>
      </c>
      <c r="AB141" t="str">
        <f t="shared" ca="1" si="286"/>
        <v>-</v>
      </c>
      <c r="AC141">
        <f t="shared" ca="1" si="286"/>
        <v>2</v>
      </c>
      <c r="AD141">
        <f t="shared" ca="1" si="286"/>
        <v>3</v>
      </c>
      <c r="AE141" t="str">
        <f t="shared" ca="1" si="286"/>
        <v>-</v>
      </c>
      <c r="AF141">
        <f t="shared" ca="1" si="286"/>
        <v>1</v>
      </c>
      <c r="AG141">
        <f t="shared" ca="1" si="286"/>
        <v>4</v>
      </c>
      <c r="AH141" t="str">
        <f t="shared" ca="1" si="286"/>
        <v>-</v>
      </c>
      <c r="AI141">
        <f t="shared" ca="1" si="286"/>
        <v>3</v>
      </c>
      <c r="AJ141">
        <f t="shared" ca="1" si="286"/>
        <v>3</v>
      </c>
      <c r="AK141" t="str">
        <f t="shared" ca="1" si="286"/>
        <v>-</v>
      </c>
      <c r="AL141">
        <f t="shared" ca="1" si="286"/>
        <v>3</v>
      </c>
      <c r="AM141">
        <f t="shared" ca="1" si="286"/>
        <v>4</v>
      </c>
      <c r="AN141" t="str">
        <f t="shared" ca="1" si="286"/>
        <v>-</v>
      </c>
      <c r="AO141">
        <f t="shared" ca="1" si="286"/>
        <v>6</v>
      </c>
      <c r="AP141">
        <f t="shared" ca="1" si="286"/>
        <v>5</v>
      </c>
      <c r="AQ141" t="str">
        <f t="shared" ca="1" si="286"/>
        <v>-</v>
      </c>
      <c r="AR141">
        <f t="shared" ca="1" si="286"/>
        <v>2</v>
      </c>
      <c r="AS141">
        <f t="shared" ca="1" si="286"/>
        <v>6</v>
      </c>
      <c r="AT141" t="str">
        <f t="shared" ca="1" si="286"/>
        <v>-</v>
      </c>
      <c r="AU141">
        <f t="shared" ca="1" si="286"/>
        <v>6</v>
      </c>
      <c r="AV141">
        <f t="shared" ca="1" si="286"/>
        <v>5</v>
      </c>
      <c r="AW141" t="str">
        <f t="shared" ca="1" si="286"/>
        <v>-</v>
      </c>
      <c r="AX141">
        <f t="shared" ca="1" si="286"/>
        <v>3</v>
      </c>
      <c r="AY141">
        <f t="shared" ca="1" si="286"/>
        <v>1</v>
      </c>
      <c r="AZ141" t="str">
        <f t="shared" ca="1" si="286"/>
        <v>-</v>
      </c>
      <c r="BA141">
        <f t="shared" ca="1" si="286"/>
        <v>6</v>
      </c>
      <c r="BB141">
        <f t="shared" ca="1" si="286"/>
        <v>4</v>
      </c>
      <c r="BC141" t="str">
        <f t="shared" ca="1" si="286"/>
        <v>-</v>
      </c>
      <c r="BD141">
        <f t="shared" ca="1" si="286"/>
        <v>3</v>
      </c>
      <c r="BE141">
        <f t="shared" ca="1" si="286"/>
        <v>6</v>
      </c>
      <c r="BF141" t="str">
        <f t="shared" ca="1" si="286"/>
        <v>-</v>
      </c>
      <c r="BG141">
        <f t="shared" ca="1" si="286"/>
        <v>1</v>
      </c>
      <c r="BH141">
        <f t="shared" ca="1" si="286"/>
        <v>5</v>
      </c>
      <c r="BI141" t="str">
        <f t="shared" ca="1" si="286"/>
        <v>-</v>
      </c>
      <c r="BJ141">
        <f t="shared" ca="1" si="286"/>
        <v>1</v>
      </c>
      <c r="BK141">
        <f t="shared" ca="1" si="286"/>
        <v>3</v>
      </c>
      <c r="BL141" t="str">
        <f t="shared" ca="1" si="286"/>
        <v>-</v>
      </c>
      <c r="BM141">
        <f t="shared" ca="1" si="286"/>
        <v>2</v>
      </c>
      <c r="BN141">
        <f t="shared" ref="BN141:BU141" ca="1" si="287">IF(BN$1=BO$1,RANDBETWEEN(1,6),"-")</f>
        <v>6</v>
      </c>
      <c r="BO141" t="str">
        <f t="shared" ca="1" si="287"/>
        <v>-</v>
      </c>
      <c r="BP141">
        <f t="shared" ca="1" si="287"/>
        <v>5</v>
      </c>
      <c r="BQ141">
        <f t="shared" ca="1" si="287"/>
        <v>1</v>
      </c>
      <c r="BR141" t="str">
        <f t="shared" ca="1" si="287"/>
        <v>-</v>
      </c>
      <c r="BS141">
        <f t="shared" ca="1" si="287"/>
        <v>1</v>
      </c>
      <c r="BT141">
        <f t="shared" ca="1" si="287"/>
        <v>6</v>
      </c>
      <c r="BU141" t="str">
        <f t="shared" ca="1" si="287"/>
        <v>-</v>
      </c>
      <c r="BW141" t="str">
        <f t="shared" ca="1" si="266"/>
        <v>14-42-23-66-56-32-16-21-42-23-14-33-34-65-26-65-31-64-36-15-13-26-51-16-</v>
      </c>
      <c r="BX141">
        <f t="shared" ca="1" si="267"/>
        <v>1</v>
      </c>
    </row>
    <row r="142" spans="2:76" x14ac:dyDescent="0.2">
      <c r="B142">
        <f t="shared" ref="B142:BM142" ca="1" si="288">IF(B$1=C$1,RANDBETWEEN(1,6),"-")</f>
        <v>6</v>
      </c>
      <c r="C142">
        <f t="shared" ca="1" si="288"/>
        <v>2</v>
      </c>
      <c r="D142" t="str">
        <f t="shared" ca="1" si="288"/>
        <v>-</v>
      </c>
      <c r="E142">
        <f t="shared" ca="1" si="288"/>
        <v>3</v>
      </c>
      <c r="F142">
        <f t="shared" ca="1" si="288"/>
        <v>5</v>
      </c>
      <c r="G142" t="str">
        <f t="shared" ca="1" si="288"/>
        <v>-</v>
      </c>
      <c r="H142">
        <f t="shared" ca="1" si="288"/>
        <v>5</v>
      </c>
      <c r="I142">
        <f t="shared" ca="1" si="288"/>
        <v>4</v>
      </c>
      <c r="J142" t="str">
        <f t="shared" ca="1" si="288"/>
        <v>-</v>
      </c>
      <c r="K142">
        <f t="shared" ca="1" si="288"/>
        <v>1</v>
      </c>
      <c r="L142">
        <f t="shared" ca="1" si="288"/>
        <v>1</v>
      </c>
      <c r="M142" t="str">
        <f t="shared" ca="1" si="288"/>
        <v>-</v>
      </c>
      <c r="N142">
        <f t="shared" ca="1" si="288"/>
        <v>3</v>
      </c>
      <c r="O142">
        <f t="shared" ca="1" si="288"/>
        <v>2</v>
      </c>
      <c r="P142" t="str">
        <f t="shared" ca="1" si="288"/>
        <v>-</v>
      </c>
      <c r="Q142">
        <f t="shared" ca="1" si="288"/>
        <v>2</v>
      </c>
      <c r="R142">
        <f t="shared" ca="1" si="288"/>
        <v>2</v>
      </c>
      <c r="S142" t="str">
        <f t="shared" ca="1" si="288"/>
        <v>-</v>
      </c>
      <c r="T142">
        <f t="shared" ca="1" si="288"/>
        <v>3</v>
      </c>
      <c r="U142">
        <f t="shared" ca="1" si="288"/>
        <v>6</v>
      </c>
      <c r="V142" t="str">
        <f t="shared" ca="1" si="288"/>
        <v>-</v>
      </c>
      <c r="W142">
        <f t="shared" ca="1" si="288"/>
        <v>1</v>
      </c>
      <c r="X142">
        <f t="shared" ca="1" si="288"/>
        <v>6</v>
      </c>
      <c r="Y142" t="str">
        <f t="shared" ca="1" si="288"/>
        <v>-</v>
      </c>
      <c r="Z142">
        <f t="shared" ca="1" si="288"/>
        <v>3</v>
      </c>
      <c r="AA142">
        <f t="shared" ca="1" si="288"/>
        <v>3</v>
      </c>
      <c r="AB142" t="str">
        <f t="shared" ca="1" si="288"/>
        <v>-</v>
      </c>
      <c r="AC142">
        <f t="shared" ca="1" si="288"/>
        <v>1</v>
      </c>
      <c r="AD142">
        <f t="shared" ca="1" si="288"/>
        <v>2</v>
      </c>
      <c r="AE142" t="str">
        <f t="shared" ca="1" si="288"/>
        <v>-</v>
      </c>
      <c r="AF142">
        <f t="shared" ca="1" si="288"/>
        <v>5</v>
      </c>
      <c r="AG142">
        <f t="shared" ca="1" si="288"/>
        <v>5</v>
      </c>
      <c r="AH142" t="str">
        <f t="shared" ca="1" si="288"/>
        <v>-</v>
      </c>
      <c r="AI142">
        <f t="shared" ca="1" si="288"/>
        <v>2</v>
      </c>
      <c r="AJ142">
        <f t="shared" ca="1" si="288"/>
        <v>3</v>
      </c>
      <c r="AK142" t="str">
        <f t="shared" ca="1" si="288"/>
        <v>-</v>
      </c>
      <c r="AL142">
        <f t="shared" ca="1" si="288"/>
        <v>3</v>
      </c>
      <c r="AM142">
        <f t="shared" ca="1" si="288"/>
        <v>2</v>
      </c>
      <c r="AN142" t="str">
        <f t="shared" ca="1" si="288"/>
        <v>-</v>
      </c>
      <c r="AO142">
        <f t="shared" ca="1" si="288"/>
        <v>2</v>
      </c>
      <c r="AP142">
        <f t="shared" ca="1" si="288"/>
        <v>6</v>
      </c>
      <c r="AQ142" t="str">
        <f t="shared" ca="1" si="288"/>
        <v>-</v>
      </c>
      <c r="AR142">
        <f t="shared" ca="1" si="288"/>
        <v>6</v>
      </c>
      <c r="AS142">
        <f t="shared" ca="1" si="288"/>
        <v>6</v>
      </c>
      <c r="AT142" t="str">
        <f t="shared" ca="1" si="288"/>
        <v>-</v>
      </c>
      <c r="AU142">
        <f t="shared" ca="1" si="288"/>
        <v>5</v>
      </c>
      <c r="AV142">
        <f t="shared" ca="1" si="288"/>
        <v>1</v>
      </c>
      <c r="AW142" t="str">
        <f t="shared" ca="1" si="288"/>
        <v>-</v>
      </c>
      <c r="AX142">
        <f t="shared" ca="1" si="288"/>
        <v>3</v>
      </c>
      <c r="AY142">
        <f t="shared" ca="1" si="288"/>
        <v>1</v>
      </c>
      <c r="AZ142" t="str">
        <f t="shared" ca="1" si="288"/>
        <v>-</v>
      </c>
      <c r="BA142">
        <f t="shared" ca="1" si="288"/>
        <v>2</v>
      </c>
      <c r="BB142">
        <f t="shared" ca="1" si="288"/>
        <v>1</v>
      </c>
      <c r="BC142" t="str">
        <f t="shared" ca="1" si="288"/>
        <v>-</v>
      </c>
      <c r="BD142">
        <f t="shared" ca="1" si="288"/>
        <v>4</v>
      </c>
      <c r="BE142">
        <f t="shared" ca="1" si="288"/>
        <v>3</v>
      </c>
      <c r="BF142" t="str">
        <f t="shared" ca="1" si="288"/>
        <v>-</v>
      </c>
      <c r="BG142">
        <f t="shared" ca="1" si="288"/>
        <v>1</v>
      </c>
      <c r="BH142">
        <f t="shared" ca="1" si="288"/>
        <v>5</v>
      </c>
      <c r="BI142" t="str">
        <f t="shared" ca="1" si="288"/>
        <v>-</v>
      </c>
      <c r="BJ142">
        <f t="shared" ca="1" si="288"/>
        <v>4</v>
      </c>
      <c r="BK142">
        <f t="shared" ca="1" si="288"/>
        <v>1</v>
      </c>
      <c r="BL142" t="str">
        <f t="shared" ca="1" si="288"/>
        <v>-</v>
      </c>
      <c r="BM142">
        <f t="shared" ca="1" si="288"/>
        <v>6</v>
      </c>
      <c r="BN142">
        <f t="shared" ref="BN142:BU142" ca="1" si="289">IF(BN$1=BO$1,RANDBETWEEN(1,6),"-")</f>
        <v>5</v>
      </c>
      <c r="BO142" t="str">
        <f t="shared" ca="1" si="289"/>
        <v>-</v>
      </c>
      <c r="BP142">
        <f t="shared" ca="1" si="289"/>
        <v>1</v>
      </c>
      <c r="BQ142">
        <f t="shared" ca="1" si="289"/>
        <v>1</v>
      </c>
      <c r="BR142" t="str">
        <f t="shared" ca="1" si="289"/>
        <v>-</v>
      </c>
      <c r="BS142">
        <f t="shared" ca="1" si="289"/>
        <v>6</v>
      </c>
      <c r="BT142">
        <f t="shared" ca="1" si="289"/>
        <v>1</v>
      </c>
      <c r="BU142" t="str">
        <f t="shared" ca="1" si="289"/>
        <v>-</v>
      </c>
      <c r="BW142" t="str">
        <f t="shared" ca="1" si="266"/>
        <v>62-35-54-11-32-22-36-16-33-12-55-23-32-26-66-51-31-21-43-15-41-65-11-61-</v>
      </c>
      <c r="BX142">
        <f t="shared" ca="1" si="267"/>
        <v>1</v>
      </c>
    </row>
    <row r="143" spans="2:76" x14ac:dyDescent="0.2">
      <c r="B143">
        <f t="shared" ref="B143:BM143" ca="1" si="290">IF(B$1=C$1,RANDBETWEEN(1,6),"-")</f>
        <v>1</v>
      </c>
      <c r="C143">
        <f t="shared" ca="1" si="290"/>
        <v>1</v>
      </c>
      <c r="D143" t="str">
        <f t="shared" ca="1" si="290"/>
        <v>-</v>
      </c>
      <c r="E143">
        <f t="shared" ca="1" si="290"/>
        <v>6</v>
      </c>
      <c r="F143">
        <f t="shared" ca="1" si="290"/>
        <v>1</v>
      </c>
      <c r="G143" t="str">
        <f t="shared" ca="1" si="290"/>
        <v>-</v>
      </c>
      <c r="H143">
        <f t="shared" ca="1" si="290"/>
        <v>6</v>
      </c>
      <c r="I143">
        <f t="shared" ca="1" si="290"/>
        <v>1</v>
      </c>
      <c r="J143" t="str">
        <f t="shared" ca="1" si="290"/>
        <v>-</v>
      </c>
      <c r="K143">
        <f t="shared" ca="1" si="290"/>
        <v>1</v>
      </c>
      <c r="L143">
        <f t="shared" ca="1" si="290"/>
        <v>3</v>
      </c>
      <c r="M143" t="str">
        <f t="shared" ca="1" si="290"/>
        <v>-</v>
      </c>
      <c r="N143">
        <f t="shared" ca="1" si="290"/>
        <v>4</v>
      </c>
      <c r="O143">
        <f t="shared" ca="1" si="290"/>
        <v>6</v>
      </c>
      <c r="P143" t="str">
        <f t="shared" ca="1" si="290"/>
        <v>-</v>
      </c>
      <c r="Q143">
        <f t="shared" ca="1" si="290"/>
        <v>2</v>
      </c>
      <c r="R143">
        <f t="shared" ca="1" si="290"/>
        <v>4</v>
      </c>
      <c r="S143" t="str">
        <f t="shared" ca="1" si="290"/>
        <v>-</v>
      </c>
      <c r="T143">
        <f t="shared" ca="1" si="290"/>
        <v>4</v>
      </c>
      <c r="U143">
        <f t="shared" ca="1" si="290"/>
        <v>6</v>
      </c>
      <c r="V143" t="str">
        <f t="shared" ca="1" si="290"/>
        <v>-</v>
      </c>
      <c r="W143">
        <f t="shared" ca="1" si="290"/>
        <v>4</v>
      </c>
      <c r="X143">
        <f t="shared" ca="1" si="290"/>
        <v>4</v>
      </c>
      <c r="Y143" t="str">
        <f t="shared" ca="1" si="290"/>
        <v>-</v>
      </c>
      <c r="Z143">
        <f t="shared" ca="1" si="290"/>
        <v>5</v>
      </c>
      <c r="AA143">
        <f t="shared" ca="1" si="290"/>
        <v>4</v>
      </c>
      <c r="AB143" t="str">
        <f t="shared" ca="1" si="290"/>
        <v>-</v>
      </c>
      <c r="AC143">
        <f t="shared" ca="1" si="290"/>
        <v>3</v>
      </c>
      <c r="AD143">
        <f t="shared" ca="1" si="290"/>
        <v>6</v>
      </c>
      <c r="AE143" t="str">
        <f t="shared" ca="1" si="290"/>
        <v>-</v>
      </c>
      <c r="AF143">
        <f t="shared" ca="1" si="290"/>
        <v>2</v>
      </c>
      <c r="AG143">
        <f t="shared" ca="1" si="290"/>
        <v>1</v>
      </c>
      <c r="AH143" t="str">
        <f t="shared" ca="1" si="290"/>
        <v>-</v>
      </c>
      <c r="AI143">
        <f t="shared" ca="1" si="290"/>
        <v>2</v>
      </c>
      <c r="AJ143">
        <f t="shared" ca="1" si="290"/>
        <v>6</v>
      </c>
      <c r="AK143" t="str">
        <f t="shared" ca="1" si="290"/>
        <v>-</v>
      </c>
      <c r="AL143">
        <f t="shared" ca="1" si="290"/>
        <v>2</v>
      </c>
      <c r="AM143">
        <f t="shared" ca="1" si="290"/>
        <v>5</v>
      </c>
      <c r="AN143" t="str">
        <f t="shared" ca="1" si="290"/>
        <v>-</v>
      </c>
      <c r="AO143">
        <f t="shared" ca="1" si="290"/>
        <v>6</v>
      </c>
      <c r="AP143">
        <f t="shared" ca="1" si="290"/>
        <v>5</v>
      </c>
      <c r="AQ143" t="str">
        <f t="shared" ca="1" si="290"/>
        <v>-</v>
      </c>
      <c r="AR143">
        <f t="shared" ca="1" si="290"/>
        <v>1</v>
      </c>
      <c r="AS143">
        <f t="shared" ca="1" si="290"/>
        <v>4</v>
      </c>
      <c r="AT143" t="str">
        <f t="shared" ca="1" si="290"/>
        <v>-</v>
      </c>
      <c r="AU143">
        <f t="shared" ca="1" si="290"/>
        <v>4</v>
      </c>
      <c r="AV143">
        <f t="shared" ca="1" si="290"/>
        <v>6</v>
      </c>
      <c r="AW143" t="str">
        <f t="shared" ca="1" si="290"/>
        <v>-</v>
      </c>
      <c r="AX143">
        <f t="shared" ca="1" si="290"/>
        <v>4</v>
      </c>
      <c r="AY143">
        <f t="shared" ca="1" si="290"/>
        <v>2</v>
      </c>
      <c r="AZ143" t="str">
        <f t="shared" ca="1" si="290"/>
        <v>-</v>
      </c>
      <c r="BA143">
        <f t="shared" ca="1" si="290"/>
        <v>1</v>
      </c>
      <c r="BB143">
        <f t="shared" ca="1" si="290"/>
        <v>2</v>
      </c>
      <c r="BC143" t="str">
        <f t="shared" ca="1" si="290"/>
        <v>-</v>
      </c>
      <c r="BD143">
        <f t="shared" ca="1" si="290"/>
        <v>3</v>
      </c>
      <c r="BE143">
        <f t="shared" ca="1" si="290"/>
        <v>3</v>
      </c>
      <c r="BF143" t="str">
        <f t="shared" ca="1" si="290"/>
        <v>-</v>
      </c>
      <c r="BG143">
        <f t="shared" ca="1" si="290"/>
        <v>3</v>
      </c>
      <c r="BH143">
        <f t="shared" ca="1" si="290"/>
        <v>1</v>
      </c>
      <c r="BI143" t="str">
        <f t="shared" ca="1" si="290"/>
        <v>-</v>
      </c>
      <c r="BJ143">
        <f t="shared" ca="1" si="290"/>
        <v>2</v>
      </c>
      <c r="BK143">
        <f t="shared" ca="1" si="290"/>
        <v>1</v>
      </c>
      <c r="BL143" t="str">
        <f t="shared" ca="1" si="290"/>
        <v>-</v>
      </c>
      <c r="BM143">
        <f t="shared" ca="1" si="290"/>
        <v>5</v>
      </c>
      <c r="BN143">
        <f t="shared" ref="BN143:BU143" ca="1" si="291">IF(BN$1=BO$1,RANDBETWEEN(1,6),"-")</f>
        <v>5</v>
      </c>
      <c r="BO143" t="str">
        <f t="shared" ca="1" si="291"/>
        <v>-</v>
      </c>
      <c r="BP143">
        <f t="shared" ca="1" si="291"/>
        <v>5</v>
      </c>
      <c r="BQ143">
        <f t="shared" ca="1" si="291"/>
        <v>4</v>
      </c>
      <c r="BR143" t="str">
        <f t="shared" ca="1" si="291"/>
        <v>-</v>
      </c>
      <c r="BS143">
        <f t="shared" ca="1" si="291"/>
        <v>5</v>
      </c>
      <c r="BT143">
        <f t="shared" ca="1" si="291"/>
        <v>5</v>
      </c>
      <c r="BU143" t="str">
        <f t="shared" ca="1" si="291"/>
        <v>-</v>
      </c>
      <c r="BW143" t="str">
        <f t="shared" ca="1" si="266"/>
        <v>11-61-61-13-46-24-46-44-54-36-21-26-25-65-14-46-42-12-33-31-21-55-54-55-</v>
      </c>
      <c r="BX143">
        <f t="shared" ca="1" si="267"/>
        <v>0</v>
      </c>
    </row>
    <row r="144" spans="2:76" x14ac:dyDescent="0.2">
      <c r="B144">
        <f t="shared" ref="B144:BM144" ca="1" si="292">IF(B$1=C$1,RANDBETWEEN(1,6),"-")</f>
        <v>3</v>
      </c>
      <c r="C144">
        <f t="shared" ca="1" si="292"/>
        <v>4</v>
      </c>
      <c r="D144" t="str">
        <f t="shared" ca="1" si="292"/>
        <v>-</v>
      </c>
      <c r="E144">
        <f t="shared" ca="1" si="292"/>
        <v>6</v>
      </c>
      <c r="F144">
        <f t="shared" ca="1" si="292"/>
        <v>4</v>
      </c>
      <c r="G144" t="str">
        <f t="shared" ca="1" si="292"/>
        <v>-</v>
      </c>
      <c r="H144">
        <f t="shared" ca="1" si="292"/>
        <v>3</v>
      </c>
      <c r="I144">
        <f t="shared" ca="1" si="292"/>
        <v>1</v>
      </c>
      <c r="J144" t="str">
        <f t="shared" ca="1" si="292"/>
        <v>-</v>
      </c>
      <c r="K144">
        <f t="shared" ca="1" si="292"/>
        <v>2</v>
      </c>
      <c r="L144">
        <f t="shared" ca="1" si="292"/>
        <v>4</v>
      </c>
      <c r="M144" t="str">
        <f t="shared" ca="1" si="292"/>
        <v>-</v>
      </c>
      <c r="N144">
        <f t="shared" ca="1" si="292"/>
        <v>6</v>
      </c>
      <c r="O144">
        <f t="shared" ca="1" si="292"/>
        <v>6</v>
      </c>
      <c r="P144" t="str">
        <f t="shared" ca="1" si="292"/>
        <v>-</v>
      </c>
      <c r="Q144">
        <f t="shared" ca="1" si="292"/>
        <v>6</v>
      </c>
      <c r="R144">
        <f t="shared" ca="1" si="292"/>
        <v>1</v>
      </c>
      <c r="S144" t="str">
        <f t="shared" ca="1" si="292"/>
        <v>-</v>
      </c>
      <c r="T144">
        <f t="shared" ca="1" si="292"/>
        <v>5</v>
      </c>
      <c r="U144">
        <f t="shared" ca="1" si="292"/>
        <v>5</v>
      </c>
      <c r="V144" t="str">
        <f t="shared" ca="1" si="292"/>
        <v>-</v>
      </c>
      <c r="W144">
        <f t="shared" ca="1" si="292"/>
        <v>3</v>
      </c>
      <c r="X144">
        <f t="shared" ca="1" si="292"/>
        <v>5</v>
      </c>
      <c r="Y144" t="str">
        <f t="shared" ca="1" si="292"/>
        <v>-</v>
      </c>
      <c r="Z144">
        <f t="shared" ca="1" si="292"/>
        <v>1</v>
      </c>
      <c r="AA144">
        <f t="shared" ca="1" si="292"/>
        <v>6</v>
      </c>
      <c r="AB144" t="str">
        <f t="shared" ca="1" si="292"/>
        <v>-</v>
      </c>
      <c r="AC144">
        <f t="shared" ca="1" si="292"/>
        <v>1</v>
      </c>
      <c r="AD144">
        <f t="shared" ca="1" si="292"/>
        <v>3</v>
      </c>
      <c r="AE144" t="str">
        <f t="shared" ca="1" si="292"/>
        <v>-</v>
      </c>
      <c r="AF144">
        <f t="shared" ca="1" si="292"/>
        <v>6</v>
      </c>
      <c r="AG144">
        <f t="shared" ca="1" si="292"/>
        <v>4</v>
      </c>
      <c r="AH144" t="str">
        <f t="shared" ca="1" si="292"/>
        <v>-</v>
      </c>
      <c r="AI144">
        <f t="shared" ca="1" si="292"/>
        <v>5</v>
      </c>
      <c r="AJ144">
        <f t="shared" ca="1" si="292"/>
        <v>1</v>
      </c>
      <c r="AK144" t="str">
        <f t="shared" ca="1" si="292"/>
        <v>-</v>
      </c>
      <c r="AL144">
        <f t="shared" ca="1" si="292"/>
        <v>3</v>
      </c>
      <c r="AM144">
        <f t="shared" ca="1" si="292"/>
        <v>1</v>
      </c>
      <c r="AN144" t="str">
        <f t="shared" ca="1" si="292"/>
        <v>-</v>
      </c>
      <c r="AO144">
        <f t="shared" ca="1" si="292"/>
        <v>2</v>
      </c>
      <c r="AP144">
        <f t="shared" ca="1" si="292"/>
        <v>3</v>
      </c>
      <c r="AQ144" t="str">
        <f t="shared" ca="1" si="292"/>
        <v>-</v>
      </c>
      <c r="AR144">
        <f t="shared" ca="1" si="292"/>
        <v>5</v>
      </c>
      <c r="AS144">
        <f t="shared" ca="1" si="292"/>
        <v>4</v>
      </c>
      <c r="AT144" t="str">
        <f t="shared" ca="1" si="292"/>
        <v>-</v>
      </c>
      <c r="AU144">
        <f t="shared" ca="1" si="292"/>
        <v>6</v>
      </c>
      <c r="AV144">
        <f t="shared" ca="1" si="292"/>
        <v>6</v>
      </c>
      <c r="AW144" t="str">
        <f t="shared" ca="1" si="292"/>
        <v>-</v>
      </c>
      <c r="AX144">
        <f t="shared" ca="1" si="292"/>
        <v>5</v>
      </c>
      <c r="AY144">
        <f t="shared" ca="1" si="292"/>
        <v>4</v>
      </c>
      <c r="AZ144" t="str">
        <f t="shared" ca="1" si="292"/>
        <v>-</v>
      </c>
      <c r="BA144">
        <f t="shared" ca="1" si="292"/>
        <v>2</v>
      </c>
      <c r="BB144">
        <f t="shared" ca="1" si="292"/>
        <v>3</v>
      </c>
      <c r="BC144" t="str">
        <f t="shared" ca="1" si="292"/>
        <v>-</v>
      </c>
      <c r="BD144">
        <f t="shared" ca="1" si="292"/>
        <v>2</v>
      </c>
      <c r="BE144">
        <f t="shared" ca="1" si="292"/>
        <v>1</v>
      </c>
      <c r="BF144" t="str">
        <f t="shared" ca="1" si="292"/>
        <v>-</v>
      </c>
      <c r="BG144">
        <f t="shared" ca="1" si="292"/>
        <v>2</v>
      </c>
      <c r="BH144">
        <f t="shared" ca="1" si="292"/>
        <v>4</v>
      </c>
      <c r="BI144" t="str">
        <f t="shared" ca="1" si="292"/>
        <v>-</v>
      </c>
      <c r="BJ144">
        <f t="shared" ca="1" si="292"/>
        <v>6</v>
      </c>
      <c r="BK144">
        <f t="shared" ca="1" si="292"/>
        <v>2</v>
      </c>
      <c r="BL144" t="str">
        <f t="shared" ca="1" si="292"/>
        <v>-</v>
      </c>
      <c r="BM144">
        <f t="shared" ca="1" si="292"/>
        <v>6</v>
      </c>
      <c r="BN144">
        <f t="shared" ref="BN144:BU144" ca="1" si="293">IF(BN$1=BO$1,RANDBETWEEN(1,6),"-")</f>
        <v>3</v>
      </c>
      <c r="BO144" t="str">
        <f t="shared" ca="1" si="293"/>
        <v>-</v>
      </c>
      <c r="BP144">
        <f t="shared" ca="1" si="293"/>
        <v>4</v>
      </c>
      <c r="BQ144">
        <f t="shared" ca="1" si="293"/>
        <v>1</v>
      </c>
      <c r="BR144" t="str">
        <f t="shared" ca="1" si="293"/>
        <v>-</v>
      </c>
      <c r="BS144">
        <f t="shared" ca="1" si="293"/>
        <v>3</v>
      </c>
      <c r="BT144">
        <f t="shared" ca="1" si="293"/>
        <v>5</v>
      </c>
      <c r="BU144" t="str">
        <f t="shared" ca="1" si="293"/>
        <v>-</v>
      </c>
      <c r="BW144" t="str">
        <f t="shared" ca="1" si="266"/>
        <v>34-64-31-24-66-61-55-35-16-13-64-51-31-23-54-66-54-23-21-24-62-63-41-35-</v>
      </c>
      <c r="BX144">
        <f t="shared" ca="1" si="267"/>
        <v>1</v>
      </c>
    </row>
    <row r="145" spans="2:76" x14ac:dyDescent="0.2">
      <c r="B145">
        <f t="shared" ref="B145:BM145" ca="1" si="294">IF(B$1=C$1,RANDBETWEEN(1,6),"-")</f>
        <v>1</v>
      </c>
      <c r="C145">
        <f t="shared" ca="1" si="294"/>
        <v>5</v>
      </c>
      <c r="D145" t="str">
        <f t="shared" ca="1" si="294"/>
        <v>-</v>
      </c>
      <c r="E145">
        <f t="shared" ca="1" si="294"/>
        <v>1</v>
      </c>
      <c r="F145">
        <f t="shared" ca="1" si="294"/>
        <v>3</v>
      </c>
      <c r="G145" t="str">
        <f t="shared" ca="1" si="294"/>
        <v>-</v>
      </c>
      <c r="H145">
        <f t="shared" ca="1" si="294"/>
        <v>1</v>
      </c>
      <c r="I145">
        <f t="shared" ca="1" si="294"/>
        <v>6</v>
      </c>
      <c r="J145" t="str">
        <f t="shared" ca="1" si="294"/>
        <v>-</v>
      </c>
      <c r="K145">
        <f t="shared" ca="1" si="294"/>
        <v>2</v>
      </c>
      <c r="L145">
        <f t="shared" ca="1" si="294"/>
        <v>5</v>
      </c>
      <c r="M145" t="str">
        <f t="shared" ca="1" si="294"/>
        <v>-</v>
      </c>
      <c r="N145">
        <f t="shared" ca="1" si="294"/>
        <v>6</v>
      </c>
      <c r="O145">
        <f t="shared" ca="1" si="294"/>
        <v>6</v>
      </c>
      <c r="P145" t="str">
        <f t="shared" ca="1" si="294"/>
        <v>-</v>
      </c>
      <c r="Q145">
        <f t="shared" ca="1" si="294"/>
        <v>2</v>
      </c>
      <c r="R145">
        <f t="shared" ca="1" si="294"/>
        <v>2</v>
      </c>
      <c r="S145" t="str">
        <f t="shared" ca="1" si="294"/>
        <v>-</v>
      </c>
      <c r="T145">
        <f t="shared" ca="1" si="294"/>
        <v>6</v>
      </c>
      <c r="U145">
        <f t="shared" ca="1" si="294"/>
        <v>1</v>
      </c>
      <c r="V145" t="str">
        <f t="shared" ca="1" si="294"/>
        <v>-</v>
      </c>
      <c r="W145">
        <f t="shared" ca="1" si="294"/>
        <v>2</v>
      </c>
      <c r="X145">
        <f t="shared" ca="1" si="294"/>
        <v>2</v>
      </c>
      <c r="Y145" t="str">
        <f t="shared" ca="1" si="294"/>
        <v>-</v>
      </c>
      <c r="Z145">
        <f t="shared" ca="1" si="294"/>
        <v>3</v>
      </c>
      <c r="AA145">
        <f t="shared" ca="1" si="294"/>
        <v>4</v>
      </c>
      <c r="AB145" t="str">
        <f t="shared" ca="1" si="294"/>
        <v>-</v>
      </c>
      <c r="AC145">
        <f t="shared" ca="1" si="294"/>
        <v>2</v>
      </c>
      <c r="AD145">
        <f t="shared" ca="1" si="294"/>
        <v>5</v>
      </c>
      <c r="AE145" t="str">
        <f t="shared" ca="1" si="294"/>
        <v>-</v>
      </c>
      <c r="AF145">
        <f t="shared" ca="1" si="294"/>
        <v>6</v>
      </c>
      <c r="AG145">
        <f t="shared" ca="1" si="294"/>
        <v>6</v>
      </c>
      <c r="AH145" t="str">
        <f t="shared" ca="1" si="294"/>
        <v>-</v>
      </c>
      <c r="AI145">
        <f t="shared" ca="1" si="294"/>
        <v>3</v>
      </c>
      <c r="AJ145">
        <f t="shared" ca="1" si="294"/>
        <v>5</v>
      </c>
      <c r="AK145" t="str">
        <f t="shared" ca="1" si="294"/>
        <v>-</v>
      </c>
      <c r="AL145">
        <f t="shared" ca="1" si="294"/>
        <v>6</v>
      </c>
      <c r="AM145">
        <f t="shared" ca="1" si="294"/>
        <v>6</v>
      </c>
      <c r="AN145" t="str">
        <f t="shared" ca="1" si="294"/>
        <v>-</v>
      </c>
      <c r="AO145">
        <f t="shared" ca="1" si="294"/>
        <v>6</v>
      </c>
      <c r="AP145">
        <f t="shared" ca="1" si="294"/>
        <v>6</v>
      </c>
      <c r="AQ145" t="str">
        <f t="shared" ca="1" si="294"/>
        <v>-</v>
      </c>
      <c r="AR145">
        <f t="shared" ca="1" si="294"/>
        <v>1</v>
      </c>
      <c r="AS145">
        <f t="shared" ca="1" si="294"/>
        <v>3</v>
      </c>
      <c r="AT145" t="str">
        <f t="shared" ca="1" si="294"/>
        <v>-</v>
      </c>
      <c r="AU145">
        <f t="shared" ca="1" si="294"/>
        <v>1</v>
      </c>
      <c r="AV145">
        <f t="shared" ca="1" si="294"/>
        <v>5</v>
      </c>
      <c r="AW145" t="str">
        <f t="shared" ca="1" si="294"/>
        <v>-</v>
      </c>
      <c r="AX145">
        <f t="shared" ca="1" si="294"/>
        <v>1</v>
      </c>
      <c r="AY145">
        <f t="shared" ca="1" si="294"/>
        <v>2</v>
      </c>
      <c r="AZ145" t="str">
        <f t="shared" ca="1" si="294"/>
        <v>-</v>
      </c>
      <c r="BA145">
        <f t="shared" ca="1" si="294"/>
        <v>5</v>
      </c>
      <c r="BB145">
        <f t="shared" ca="1" si="294"/>
        <v>1</v>
      </c>
      <c r="BC145" t="str">
        <f t="shared" ca="1" si="294"/>
        <v>-</v>
      </c>
      <c r="BD145">
        <f t="shared" ca="1" si="294"/>
        <v>2</v>
      </c>
      <c r="BE145">
        <f t="shared" ca="1" si="294"/>
        <v>2</v>
      </c>
      <c r="BF145" t="str">
        <f t="shared" ca="1" si="294"/>
        <v>-</v>
      </c>
      <c r="BG145">
        <f t="shared" ca="1" si="294"/>
        <v>1</v>
      </c>
      <c r="BH145">
        <f t="shared" ca="1" si="294"/>
        <v>1</v>
      </c>
      <c r="BI145" t="str">
        <f t="shared" ca="1" si="294"/>
        <v>-</v>
      </c>
      <c r="BJ145">
        <f t="shared" ca="1" si="294"/>
        <v>5</v>
      </c>
      <c r="BK145">
        <f t="shared" ca="1" si="294"/>
        <v>5</v>
      </c>
      <c r="BL145" t="str">
        <f t="shared" ca="1" si="294"/>
        <v>-</v>
      </c>
      <c r="BM145">
        <f t="shared" ca="1" si="294"/>
        <v>1</v>
      </c>
      <c r="BN145">
        <f t="shared" ref="BN145:BU145" ca="1" si="295">IF(BN$1=BO$1,RANDBETWEEN(1,6),"-")</f>
        <v>3</v>
      </c>
      <c r="BO145" t="str">
        <f t="shared" ca="1" si="295"/>
        <v>-</v>
      </c>
      <c r="BP145">
        <f t="shared" ca="1" si="295"/>
        <v>2</v>
      </c>
      <c r="BQ145">
        <f t="shared" ca="1" si="295"/>
        <v>2</v>
      </c>
      <c r="BR145" t="str">
        <f t="shared" ca="1" si="295"/>
        <v>-</v>
      </c>
      <c r="BS145">
        <f t="shared" ca="1" si="295"/>
        <v>4</v>
      </c>
      <c r="BT145">
        <f t="shared" ca="1" si="295"/>
        <v>6</v>
      </c>
      <c r="BU145" t="str">
        <f t="shared" ca="1" si="295"/>
        <v>-</v>
      </c>
      <c r="BW145" t="str">
        <f t="shared" ca="1" si="266"/>
        <v>15-13-16-25-66-22-61-22-34-25-66-35-66-66-13-15-12-51-22-11-55-13-22-46-</v>
      </c>
      <c r="BX145">
        <f t="shared" ca="1" si="267"/>
        <v>1</v>
      </c>
    </row>
    <row r="146" spans="2:76" x14ac:dyDescent="0.2">
      <c r="B146">
        <f t="shared" ref="B146:BM146" ca="1" si="296">IF(B$1=C$1,RANDBETWEEN(1,6),"-")</f>
        <v>6</v>
      </c>
      <c r="C146">
        <f t="shared" ca="1" si="296"/>
        <v>6</v>
      </c>
      <c r="D146" t="str">
        <f t="shared" ca="1" si="296"/>
        <v>-</v>
      </c>
      <c r="E146">
        <f t="shared" ca="1" si="296"/>
        <v>3</v>
      </c>
      <c r="F146">
        <f t="shared" ca="1" si="296"/>
        <v>5</v>
      </c>
      <c r="G146" t="str">
        <f t="shared" ca="1" si="296"/>
        <v>-</v>
      </c>
      <c r="H146">
        <f t="shared" ca="1" si="296"/>
        <v>5</v>
      </c>
      <c r="I146">
        <f t="shared" ca="1" si="296"/>
        <v>1</v>
      </c>
      <c r="J146" t="str">
        <f t="shared" ca="1" si="296"/>
        <v>-</v>
      </c>
      <c r="K146">
        <f t="shared" ca="1" si="296"/>
        <v>4</v>
      </c>
      <c r="L146">
        <f t="shared" ca="1" si="296"/>
        <v>6</v>
      </c>
      <c r="M146" t="str">
        <f t="shared" ca="1" si="296"/>
        <v>-</v>
      </c>
      <c r="N146">
        <f t="shared" ca="1" si="296"/>
        <v>3</v>
      </c>
      <c r="O146">
        <f t="shared" ca="1" si="296"/>
        <v>2</v>
      </c>
      <c r="P146" t="str">
        <f t="shared" ca="1" si="296"/>
        <v>-</v>
      </c>
      <c r="Q146">
        <f t="shared" ca="1" si="296"/>
        <v>6</v>
      </c>
      <c r="R146">
        <f t="shared" ca="1" si="296"/>
        <v>5</v>
      </c>
      <c r="S146" t="str">
        <f t="shared" ca="1" si="296"/>
        <v>-</v>
      </c>
      <c r="T146">
        <f t="shared" ca="1" si="296"/>
        <v>5</v>
      </c>
      <c r="U146">
        <f t="shared" ca="1" si="296"/>
        <v>3</v>
      </c>
      <c r="V146" t="str">
        <f t="shared" ca="1" si="296"/>
        <v>-</v>
      </c>
      <c r="W146">
        <f t="shared" ca="1" si="296"/>
        <v>1</v>
      </c>
      <c r="X146">
        <f t="shared" ca="1" si="296"/>
        <v>1</v>
      </c>
      <c r="Y146" t="str">
        <f t="shared" ca="1" si="296"/>
        <v>-</v>
      </c>
      <c r="Z146">
        <f t="shared" ca="1" si="296"/>
        <v>3</v>
      </c>
      <c r="AA146">
        <f t="shared" ca="1" si="296"/>
        <v>3</v>
      </c>
      <c r="AB146" t="str">
        <f t="shared" ca="1" si="296"/>
        <v>-</v>
      </c>
      <c r="AC146">
        <f t="shared" ca="1" si="296"/>
        <v>3</v>
      </c>
      <c r="AD146">
        <f t="shared" ca="1" si="296"/>
        <v>6</v>
      </c>
      <c r="AE146" t="str">
        <f t="shared" ca="1" si="296"/>
        <v>-</v>
      </c>
      <c r="AF146">
        <f t="shared" ca="1" si="296"/>
        <v>1</v>
      </c>
      <c r="AG146">
        <f t="shared" ca="1" si="296"/>
        <v>6</v>
      </c>
      <c r="AH146" t="str">
        <f t="shared" ca="1" si="296"/>
        <v>-</v>
      </c>
      <c r="AI146">
        <f t="shared" ca="1" si="296"/>
        <v>3</v>
      </c>
      <c r="AJ146">
        <f t="shared" ca="1" si="296"/>
        <v>4</v>
      </c>
      <c r="AK146" t="str">
        <f t="shared" ca="1" si="296"/>
        <v>-</v>
      </c>
      <c r="AL146">
        <f t="shared" ca="1" si="296"/>
        <v>1</v>
      </c>
      <c r="AM146">
        <f t="shared" ca="1" si="296"/>
        <v>4</v>
      </c>
      <c r="AN146" t="str">
        <f t="shared" ca="1" si="296"/>
        <v>-</v>
      </c>
      <c r="AO146">
        <f t="shared" ca="1" si="296"/>
        <v>3</v>
      </c>
      <c r="AP146">
        <f t="shared" ca="1" si="296"/>
        <v>5</v>
      </c>
      <c r="AQ146" t="str">
        <f t="shared" ca="1" si="296"/>
        <v>-</v>
      </c>
      <c r="AR146">
        <f t="shared" ca="1" si="296"/>
        <v>3</v>
      </c>
      <c r="AS146">
        <f t="shared" ca="1" si="296"/>
        <v>1</v>
      </c>
      <c r="AT146" t="str">
        <f t="shared" ca="1" si="296"/>
        <v>-</v>
      </c>
      <c r="AU146">
        <f t="shared" ca="1" si="296"/>
        <v>3</v>
      </c>
      <c r="AV146">
        <f t="shared" ca="1" si="296"/>
        <v>5</v>
      </c>
      <c r="AW146" t="str">
        <f t="shared" ca="1" si="296"/>
        <v>-</v>
      </c>
      <c r="AX146">
        <f t="shared" ca="1" si="296"/>
        <v>5</v>
      </c>
      <c r="AY146">
        <f t="shared" ca="1" si="296"/>
        <v>4</v>
      </c>
      <c r="AZ146" t="str">
        <f t="shared" ca="1" si="296"/>
        <v>-</v>
      </c>
      <c r="BA146">
        <f t="shared" ca="1" si="296"/>
        <v>5</v>
      </c>
      <c r="BB146">
        <f t="shared" ca="1" si="296"/>
        <v>3</v>
      </c>
      <c r="BC146" t="str">
        <f t="shared" ca="1" si="296"/>
        <v>-</v>
      </c>
      <c r="BD146">
        <f t="shared" ca="1" si="296"/>
        <v>2</v>
      </c>
      <c r="BE146">
        <f t="shared" ca="1" si="296"/>
        <v>1</v>
      </c>
      <c r="BF146" t="str">
        <f t="shared" ca="1" si="296"/>
        <v>-</v>
      </c>
      <c r="BG146">
        <f t="shared" ca="1" si="296"/>
        <v>3</v>
      </c>
      <c r="BH146">
        <f t="shared" ca="1" si="296"/>
        <v>2</v>
      </c>
      <c r="BI146" t="str">
        <f t="shared" ca="1" si="296"/>
        <v>-</v>
      </c>
      <c r="BJ146">
        <f t="shared" ca="1" si="296"/>
        <v>3</v>
      </c>
      <c r="BK146">
        <f t="shared" ca="1" si="296"/>
        <v>1</v>
      </c>
      <c r="BL146" t="str">
        <f t="shared" ca="1" si="296"/>
        <v>-</v>
      </c>
      <c r="BM146">
        <f t="shared" ca="1" si="296"/>
        <v>2</v>
      </c>
      <c r="BN146">
        <f t="shared" ref="BN146:BU146" ca="1" si="297">IF(BN$1=BO$1,RANDBETWEEN(1,6),"-")</f>
        <v>3</v>
      </c>
      <c r="BO146" t="str">
        <f t="shared" ca="1" si="297"/>
        <v>-</v>
      </c>
      <c r="BP146">
        <f t="shared" ca="1" si="297"/>
        <v>3</v>
      </c>
      <c r="BQ146">
        <f t="shared" ca="1" si="297"/>
        <v>3</v>
      </c>
      <c r="BR146" t="str">
        <f t="shared" ca="1" si="297"/>
        <v>-</v>
      </c>
      <c r="BS146">
        <f t="shared" ca="1" si="297"/>
        <v>4</v>
      </c>
      <c r="BT146">
        <f t="shared" ca="1" si="297"/>
        <v>2</v>
      </c>
      <c r="BU146" t="str">
        <f t="shared" ca="1" si="297"/>
        <v>-</v>
      </c>
      <c r="BW146" t="str">
        <f t="shared" ca="1" si="266"/>
        <v>66-35-51-46-32-65-53-11-33-36-16-34-14-35-31-35-54-53-21-32-31-23-33-42-</v>
      </c>
      <c r="BX146">
        <f t="shared" ca="1" si="267"/>
        <v>1</v>
      </c>
    </row>
    <row r="147" spans="2:76" x14ac:dyDescent="0.2">
      <c r="B147">
        <f t="shared" ref="B147:BM147" ca="1" si="298">IF(B$1=C$1,RANDBETWEEN(1,6),"-")</f>
        <v>6</v>
      </c>
      <c r="C147">
        <f t="shared" ca="1" si="298"/>
        <v>3</v>
      </c>
      <c r="D147" t="str">
        <f t="shared" ca="1" si="298"/>
        <v>-</v>
      </c>
      <c r="E147">
        <f t="shared" ca="1" si="298"/>
        <v>1</v>
      </c>
      <c r="F147">
        <f t="shared" ca="1" si="298"/>
        <v>3</v>
      </c>
      <c r="G147" t="str">
        <f t="shared" ca="1" si="298"/>
        <v>-</v>
      </c>
      <c r="H147">
        <f t="shared" ca="1" si="298"/>
        <v>2</v>
      </c>
      <c r="I147">
        <f t="shared" ca="1" si="298"/>
        <v>1</v>
      </c>
      <c r="J147" t="str">
        <f t="shared" ca="1" si="298"/>
        <v>-</v>
      </c>
      <c r="K147">
        <f t="shared" ca="1" si="298"/>
        <v>1</v>
      </c>
      <c r="L147">
        <f t="shared" ca="1" si="298"/>
        <v>4</v>
      </c>
      <c r="M147" t="str">
        <f t="shared" ca="1" si="298"/>
        <v>-</v>
      </c>
      <c r="N147">
        <f t="shared" ca="1" si="298"/>
        <v>1</v>
      </c>
      <c r="O147">
        <f t="shared" ca="1" si="298"/>
        <v>4</v>
      </c>
      <c r="P147" t="str">
        <f t="shared" ca="1" si="298"/>
        <v>-</v>
      </c>
      <c r="Q147">
        <f t="shared" ca="1" si="298"/>
        <v>1</v>
      </c>
      <c r="R147">
        <f t="shared" ca="1" si="298"/>
        <v>2</v>
      </c>
      <c r="S147" t="str">
        <f t="shared" ca="1" si="298"/>
        <v>-</v>
      </c>
      <c r="T147">
        <f t="shared" ca="1" si="298"/>
        <v>2</v>
      </c>
      <c r="U147">
        <f t="shared" ca="1" si="298"/>
        <v>6</v>
      </c>
      <c r="V147" t="str">
        <f t="shared" ca="1" si="298"/>
        <v>-</v>
      </c>
      <c r="W147">
        <f t="shared" ca="1" si="298"/>
        <v>2</v>
      </c>
      <c r="X147">
        <f t="shared" ca="1" si="298"/>
        <v>5</v>
      </c>
      <c r="Y147" t="str">
        <f t="shared" ca="1" si="298"/>
        <v>-</v>
      </c>
      <c r="Z147">
        <f t="shared" ca="1" si="298"/>
        <v>6</v>
      </c>
      <c r="AA147">
        <f t="shared" ca="1" si="298"/>
        <v>5</v>
      </c>
      <c r="AB147" t="str">
        <f t="shared" ca="1" si="298"/>
        <v>-</v>
      </c>
      <c r="AC147">
        <f t="shared" ca="1" si="298"/>
        <v>6</v>
      </c>
      <c r="AD147">
        <f t="shared" ca="1" si="298"/>
        <v>4</v>
      </c>
      <c r="AE147" t="str">
        <f t="shared" ca="1" si="298"/>
        <v>-</v>
      </c>
      <c r="AF147">
        <f t="shared" ca="1" si="298"/>
        <v>6</v>
      </c>
      <c r="AG147">
        <f t="shared" ca="1" si="298"/>
        <v>5</v>
      </c>
      <c r="AH147" t="str">
        <f t="shared" ca="1" si="298"/>
        <v>-</v>
      </c>
      <c r="AI147">
        <f t="shared" ca="1" si="298"/>
        <v>1</v>
      </c>
      <c r="AJ147">
        <f t="shared" ca="1" si="298"/>
        <v>4</v>
      </c>
      <c r="AK147" t="str">
        <f t="shared" ca="1" si="298"/>
        <v>-</v>
      </c>
      <c r="AL147">
        <f t="shared" ca="1" si="298"/>
        <v>6</v>
      </c>
      <c r="AM147">
        <f t="shared" ca="1" si="298"/>
        <v>5</v>
      </c>
      <c r="AN147" t="str">
        <f t="shared" ca="1" si="298"/>
        <v>-</v>
      </c>
      <c r="AO147">
        <f t="shared" ca="1" si="298"/>
        <v>1</v>
      </c>
      <c r="AP147">
        <f t="shared" ca="1" si="298"/>
        <v>4</v>
      </c>
      <c r="AQ147" t="str">
        <f t="shared" ca="1" si="298"/>
        <v>-</v>
      </c>
      <c r="AR147">
        <f t="shared" ca="1" si="298"/>
        <v>4</v>
      </c>
      <c r="AS147">
        <f t="shared" ca="1" si="298"/>
        <v>1</v>
      </c>
      <c r="AT147" t="str">
        <f t="shared" ca="1" si="298"/>
        <v>-</v>
      </c>
      <c r="AU147">
        <f t="shared" ca="1" si="298"/>
        <v>5</v>
      </c>
      <c r="AV147">
        <f t="shared" ca="1" si="298"/>
        <v>2</v>
      </c>
      <c r="AW147" t="str">
        <f t="shared" ca="1" si="298"/>
        <v>-</v>
      </c>
      <c r="AX147">
        <f t="shared" ca="1" si="298"/>
        <v>4</v>
      </c>
      <c r="AY147">
        <f t="shared" ca="1" si="298"/>
        <v>1</v>
      </c>
      <c r="AZ147" t="str">
        <f t="shared" ca="1" si="298"/>
        <v>-</v>
      </c>
      <c r="BA147">
        <f t="shared" ca="1" si="298"/>
        <v>1</v>
      </c>
      <c r="BB147">
        <f t="shared" ca="1" si="298"/>
        <v>4</v>
      </c>
      <c r="BC147" t="str">
        <f t="shared" ca="1" si="298"/>
        <v>-</v>
      </c>
      <c r="BD147">
        <f t="shared" ca="1" si="298"/>
        <v>4</v>
      </c>
      <c r="BE147">
        <f t="shared" ca="1" si="298"/>
        <v>2</v>
      </c>
      <c r="BF147" t="str">
        <f t="shared" ca="1" si="298"/>
        <v>-</v>
      </c>
      <c r="BG147">
        <f t="shared" ca="1" si="298"/>
        <v>4</v>
      </c>
      <c r="BH147">
        <f t="shared" ca="1" si="298"/>
        <v>5</v>
      </c>
      <c r="BI147" t="str">
        <f t="shared" ca="1" si="298"/>
        <v>-</v>
      </c>
      <c r="BJ147">
        <f t="shared" ca="1" si="298"/>
        <v>4</v>
      </c>
      <c r="BK147">
        <f t="shared" ca="1" si="298"/>
        <v>1</v>
      </c>
      <c r="BL147" t="str">
        <f t="shared" ca="1" si="298"/>
        <v>-</v>
      </c>
      <c r="BM147">
        <f t="shared" ca="1" si="298"/>
        <v>2</v>
      </c>
      <c r="BN147">
        <f t="shared" ref="BN147:BU147" ca="1" si="299">IF(BN$1=BO$1,RANDBETWEEN(1,6),"-")</f>
        <v>3</v>
      </c>
      <c r="BO147" t="str">
        <f t="shared" ca="1" si="299"/>
        <v>-</v>
      </c>
      <c r="BP147">
        <f t="shared" ca="1" si="299"/>
        <v>6</v>
      </c>
      <c r="BQ147">
        <f t="shared" ca="1" si="299"/>
        <v>6</v>
      </c>
      <c r="BR147" t="str">
        <f t="shared" ca="1" si="299"/>
        <v>-</v>
      </c>
      <c r="BS147">
        <f t="shared" ca="1" si="299"/>
        <v>3</v>
      </c>
      <c r="BT147">
        <f t="shared" ca="1" si="299"/>
        <v>4</v>
      </c>
      <c r="BU147" t="str">
        <f t="shared" ca="1" si="299"/>
        <v>-</v>
      </c>
      <c r="BW147" t="str">
        <f t="shared" ca="1" si="266"/>
        <v>63-13-21-14-14-12-26-25-65-64-65-14-65-14-41-52-41-14-42-45-41-23-66-34-</v>
      </c>
      <c r="BX147">
        <f t="shared" ca="1" si="267"/>
        <v>1</v>
      </c>
    </row>
    <row r="148" spans="2:76" x14ac:dyDescent="0.2">
      <c r="B148">
        <f t="shared" ref="B148:BM148" ca="1" si="300">IF(B$1=C$1,RANDBETWEEN(1,6),"-")</f>
        <v>6</v>
      </c>
      <c r="C148">
        <f t="shared" ca="1" si="300"/>
        <v>3</v>
      </c>
      <c r="D148" t="str">
        <f t="shared" ca="1" si="300"/>
        <v>-</v>
      </c>
      <c r="E148">
        <f t="shared" ca="1" si="300"/>
        <v>4</v>
      </c>
      <c r="F148">
        <f t="shared" ca="1" si="300"/>
        <v>5</v>
      </c>
      <c r="G148" t="str">
        <f t="shared" ca="1" si="300"/>
        <v>-</v>
      </c>
      <c r="H148">
        <f t="shared" ca="1" si="300"/>
        <v>5</v>
      </c>
      <c r="I148">
        <f t="shared" ca="1" si="300"/>
        <v>5</v>
      </c>
      <c r="J148" t="str">
        <f t="shared" ca="1" si="300"/>
        <v>-</v>
      </c>
      <c r="K148">
        <f t="shared" ca="1" si="300"/>
        <v>4</v>
      </c>
      <c r="L148">
        <f t="shared" ca="1" si="300"/>
        <v>1</v>
      </c>
      <c r="M148" t="str">
        <f t="shared" ca="1" si="300"/>
        <v>-</v>
      </c>
      <c r="N148">
        <f t="shared" ca="1" si="300"/>
        <v>3</v>
      </c>
      <c r="O148">
        <f t="shared" ca="1" si="300"/>
        <v>4</v>
      </c>
      <c r="P148" t="str">
        <f t="shared" ca="1" si="300"/>
        <v>-</v>
      </c>
      <c r="Q148">
        <f t="shared" ca="1" si="300"/>
        <v>4</v>
      </c>
      <c r="R148">
        <f t="shared" ca="1" si="300"/>
        <v>4</v>
      </c>
      <c r="S148" t="str">
        <f t="shared" ca="1" si="300"/>
        <v>-</v>
      </c>
      <c r="T148">
        <f t="shared" ca="1" si="300"/>
        <v>5</v>
      </c>
      <c r="U148">
        <f t="shared" ca="1" si="300"/>
        <v>6</v>
      </c>
      <c r="V148" t="str">
        <f t="shared" ca="1" si="300"/>
        <v>-</v>
      </c>
      <c r="W148">
        <f t="shared" ca="1" si="300"/>
        <v>2</v>
      </c>
      <c r="X148">
        <f t="shared" ca="1" si="300"/>
        <v>4</v>
      </c>
      <c r="Y148" t="str">
        <f t="shared" ca="1" si="300"/>
        <v>-</v>
      </c>
      <c r="Z148">
        <f t="shared" ca="1" si="300"/>
        <v>6</v>
      </c>
      <c r="AA148">
        <f t="shared" ca="1" si="300"/>
        <v>6</v>
      </c>
      <c r="AB148" t="str">
        <f t="shared" ca="1" si="300"/>
        <v>-</v>
      </c>
      <c r="AC148">
        <f t="shared" ca="1" si="300"/>
        <v>5</v>
      </c>
      <c r="AD148">
        <f t="shared" ca="1" si="300"/>
        <v>4</v>
      </c>
      <c r="AE148" t="str">
        <f t="shared" ca="1" si="300"/>
        <v>-</v>
      </c>
      <c r="AF148">
        <f t="shared" ca="1" si="300"/>
        <v>4</v>
      </c>
      <c r="AG148">
        <f t="shared" ca="1" si="300"/>
        <v>6</v>
      </c>
      <c r="AH148" t="str">
        <f t="shared" ca="1" si="300"/>
        <v>-</v>
      </c>
      <c r="AI148">
        <f t="shared" ca="1" si="300"/>
        <v>5</v>
      </c>
      <c r="AJ148">
        <f t="shared" ca="1" si="300"/>
        <v>2</v>
      </c>
      <c r="AK148" t="str">
        <f t="shared" ca="1" si="300"/>
        <v>-</v>
      </c>
      <c r="AL148">
        <f t="shared" ca="1" si="300"/>
        <v>5</v>
      </c>
      <c r="AM148">
        <f t="shared" ca="1" si="300"/>
        <v>5</v>
      </c>
      <c r="AN148" t="str">
        <f t="shared" ca="1" si="300"/>
        <v>-</v>
      </c>
      <c r="AO148">
        <f t="shared" ca="1" si="300"/>
        <v>2</v>
      </c>
      <c r="AP148">
        <f t="shared" ca="1" si="300"/>
        <v>6</v>
      </c>
      <c r="AQ148" t="str">
        <f t="shared" ca="1" si="300"/>
        <v>-</v>
      </c>
      <c r="AR148">
        <f t="shared" ca="1" si="300"/>
        <v>4</v>
      </c>
      <c r="AS148">
        <f t="shared" ca="1" si="300"/>
        <v>3</v>
      </c>
      <c r="AT148" t="str">
        <f t="shared" ca="1" si="300"/>
        <v>-</v>
      </c>
      <c r="AU148">
        <f t="shared" ca="1" si="300"/>
        <v>2</v>
      </c>
      <c r="AV148">
        <f t="shared" ca="1" si="300"/>
        <v>3</v>
      </c>
      <c r="AW148" t="str">
        <f t="shared" ca="1" si="300"/>
        <v>-</v>
      </c>
      <c r="AX148">
        <f t="shared" ca="1" si="300"/>
        <v>1</v>
      </c>
      <c r="AY148">
        <f t="shared" ca="1" si="300"/>
        <v>5</v>
      </c>
      <c r="AZ148" t="str">
        <f t="shared" ca="1" si="300"/>
        <v>-</v>
      </c>
      <c r="BA148">
        <f t="shared" ca="1" si="300"/>
        <v>2</v>
      </c>
      <c r="BB148">
        <f t="shared" ca="1" si="300"/>
        <v>6</v>
      </c>
      <c r="BC148" t="str">
        <f t="shared" ca="1" si="300"/>
        <v>-</v>
      </c>
      <c r="BD148">
        <f t="shared" ca="1" si="300"/>
        <v>2</v>
      </c>
      <c r="BE148">
        <f t="shared" ca="1" si="300"/>
        <v>2</v>
      </c>
      <c r="BF148" t="str">
        <f t="shared" ca="1" si="300"/>
        <v>-</v>
      </c>
      <c r="BG148">
        <f t="shared" ca="1" si="300"/>
        <v>5</v>
      </c>
      <c r="BH148">
        <f t="shared" ca="1" si="300"/>
        <v>6</v>
      </c>
      <c r="BI148" t="str">
        <f t="shared" ca="1" si="300"/>
        <v>-</v>
      </c>
      <c r="BJ148">
        <f t="shared" ca="1" si="300"/>
        <v>6</v>
      </c>
      <c r="BK148">
        <f t="shared" ca="1" si="300"/>
        <v>4</v>
      </c>
      <c r="BL148" t="str">
        <f t="shared" ca="1" si="300"/>
        <v>-</v>
      </c>
      <c r="BM148">
        <f t="shared" ca="1" si="300"/>
        <v>1</v>
      </c>
      <c r="BN148">
        <f t="shared" ref="BN148:BU148" ca="1" si="301">IF(BN$1=BO$1,RANDBETWEEN(1,6),"-")</f>
        <v>5</v>
      </c>
      <c r="BO148" t="str">
        <f t="shared" ca="1" si="301"/>
        <v>-</v>
      </c>
      <c r="BP148">
        <f t="shared" ca="1" si="301"/>
        <v>2</v>
      </c>
      <c r="BQ148">
        <f t="shared" ca="1" si="301"/>
        <v>1</v>
      </c>
      <c r="BR148" t="str">
        <f t="shared" ca="1" si="301"/>
        <v>-</v>
      </c>
      <c r="BS148">
        <f t="shared" ca="1" si="301"/>
        <v>6</v>
      </c>
      <c r="BT148">
        <f t="shared" ca="1" si="301"/>
        <v>2</v>
      </c>
      <c r="BU148" t="str">
        <f t="shared" ca="1" si="301"/>
        <v>-</v>
      </c>
      <c r="BW148" t="str">
        <f t="shared" ca="1" si="266"/>
        <v>63-45-55-41-34-44-56-24-66-54-46-52-55-26-43-23-15-26-22-56-64-15-21-62-</v>
      </c>
      <c r="BX148">
        <f t="shared" ca="1" si="267"/>
        <v>1</v>
      </c>
    </row>
    <row r="149" spans="2:76" x14ac:dyDescent="0.2">
      <c r="B149">
        <f t="shared" ref="B149:BM149" ca="1" si="302">IF(B$1=C$1,RANDBETWEEN(1,6),"-")</f>
        <v>5</v>
      </c>
      <c r="C149">
        <f t="shared" ca="1" si="302"/>
        <v>2</v>
      </c>
      <c r="D149" t="str">
        <f t="shared" ca="1" si="302"/>
        <v>-</v>
      </c>
      <c r="E149">
        <f t="shared" ca="1" si="302"/>
        <v>6</v>
      </c>
      <c r="F149">
        <f t="shared" ca="1" si="302"/>
        <v>3</v>
      </c>
      <c r="G149" t="str">
        <f t="shared" ca="1" si="302"/>
        <v>-</v>
      </c>
      <c r="H149">
        <f t="shared" ca="1" si="302"/>
        <v>2</v>
      </c>
      <c r="I149">
        <f t="shared" ca="1" si="302"/>
        <v>5</v>
      </c>
      <c r="J149" t="str">
        <f t="shared" ca="1" si="302"/>
        <v>-</v>
      </c>
      <c r="K149">
        <f t="shared" ca="1" si="302"/>
        <v>5</v>
      </c>
      <c r="L149">
        <f t="shared" ca="1" si="302"/>
        <v>4</v>
      </c>
      <c r="M149" t="str">
        <f t="shared" ca="1" si="302"/>
        <v>-</v>
      </c>
      <c r="N149">
        <f t="shared" ca="1" si="302"/>
        <v>6</v>
      </c>
      <c r="O149">
        <f t="shared" ca="1" si="302"/>
        <v>2</v>
      </c>
      <c r="P149" t="str">
        <f t="shared" ca="1" si="302"/>
        <v>-</v>
      </c>
      <c r="Q149">
        <f t="shared" ca="1" si="302"/>
        <v>2</v>
      </c>
      <c r="R149">
        <f t="shared" ca="1" si="302"/>
        <v>2</v>
      </c>
      <c r="S149" t="str">
        <f t="shared" ca="1" si="302"/>
        <v>-</v>
      </c>
      <c r="T149">
        <f t="shared" ca="1" si="302"/>
        <v>2</v>
      </c>
      <c r="U149">
        <f t="shared" ca="1" si="302"/>
        <v>3</v>
      </c>
      <c r="V149" t="str">
        <f t="shared" ca="1" si="302"/>
        <v>-</v>
      </c>
      <c r="W149">
        <f t="shared" ca="1" si="302"/>
        <v>4</v>
      </c>
      <c r="X149">
        <f t="shared" ca="1" si="302"/>
        <v>3</v>
      </c>
      <c r="Y149" t="str">
        <f t="shared" ca="1" si="302"/>
        <v>-</v>
      </c>
      <c r="Z149">
        <f t="shared" ca="1" si="302"/>
        <v>3</v>
      </c>
      <c r="AA149">
        <f t="shared" ca="1" si="302"/>
        <v>2</v>
      </c>
      <c r="AB149" t="str">
        <f t="shared" ca="1" si="302"/>
        <v>-</v>
      </c>
      <c r="AC149">
        <f t="shared" ca="1" si="302"/>
        <v>3</v>
      </c>
      <c r="AD149">
        <f t="shared" ca="1" si="302"/>
        <v>5</v>
      </c>
      <c r="AE149" t="str">
        <f t="shared" ca="1" si="302"/>
        <v>-</v>
      </c>
      <c r="AF149">
        <f t="shared" ca="1" si="302"/>
        <v>6</v>
      </c>
      <c r="AG149">
        <f t="shared" ca="1" si="302"/>
        <v>3</v>
      </c>
      <c r="AH149" t="str">
        <f t="shared" ca="1" si="302"/>
        <v>-</v>
      </c>
      <c r="AI149">
        <f t="shared" ca="1" si="302"/>
        <v>6</v>
      </c>
      <c r="AJ149">
        <f t="shared" ca="1" si="302"/>
        <v>6</v>
      </c>
      <c r="AK149" t="str">
        <f t="shared" ca="1" si="302"/>
        <v>-</v>
      </c>
      <c r="AL149">
        <f t="shared" ca="1" si="302"/>
        <v>6</v>
      </c>
      <c r="AM149">
        <f t="shared" ca="1" si="302"/>
        <v>2</v>
      </c>
      <c r="AN149" t="str">
        <f t="shared" ca="1" si="302"/>
        <v>-</v>
      </c>
      <c r="AO149">
        <f t="shared" ca="1" si="302"/>
        <v>3</v>
      </c>
      <c r="AP149">
        <f t="shared" ca="1" si="302"/>
        <v>5</v>
      </c>
      <c r="AQ149" t="str">
        <f t="shared" ca="1" si="302"/>
        <v>-</v>
      </c>
      <c r="AR149">
        <f t="shared" ca="1" si="302"/>
        <v>4</v>
      </c>
      <c r="AS149">
        <f t="shared" ca="1" si="302"/>
        <v>6</v>
      </c>
      <c r="AT149" t="str">
        <f t="shared" ca="1" si="302"/>
        <v>-</v>
      </c>
      <c r="AU149">
        <f t="shared" ca="1" si="302"/>
        <v>6</v>
      </c>
      <c r="AV149">
        <f t="shared" ca="1" si="302"/>
        <v>3</v>
      </c>
      <c r="AW149" t="str">
        <f t="shared" ca="1" si="302"/>
        <v>-</v>
      </c>
      <c r="AX149">
        <f t="shared" ca="1" si="302"/>
        <v>6</v>
      </c>
      <c r="AY149">
        <f t="shared" ca="1" si="302"/>
        <v>5</v>
      </c>
      <c r="AZ149" t="str">
        <f t="shared" ca="1" si="302"/>
        <v>-</v>
      </c>
      <c r="BA149">
        <f t="shared" ca="1" si="302"/>
        <v>2</v>
      </c>
      <c r="BB149">
        <f t="shared" ca="1" si="302"/>
        <v>2</v>
      </c>
      <c r="BC149" t="str">
        <f t="shared" ca="1" si="302"/>
        <v>-</v>
      </c>
      <c r="BD149">
        <f t="shared" ca="1" si="302"/>
        <v>1</v>
      </c>
      <c r="BE149">
        <f t="shared" ca="1" si="302"/>
        <v>5</v>
      </c>
      <c r="BF149" t="str">
        <f t="shared" ca="1" si="302"/>
        <v>-</v>
      </c>
      <c r="BG149">
        <f t="shared" ca="1" si="302"/>
        <v>1</v>
      </c>
      <c r="BH149">
        <f t="shared" ca="1" si="302"/>
        <v>2</v>
      </c>
      <c r="BI149" t="str">
        <f t="shared" ca="1" si="302"/>
        <v>-</v>
      </c>
      <c r="BJ149">
        <f t="shared" ca="1" si="302"/>
        <v>2</v>
      </c>
      <c r="BK149">
        <f t="shared" ca="1" si="302"/>
        <v>1</v>
      </c>
      <c r="BL149" t="str">
        <f t="shared" ca="1" si="302"/>
        <v>-</v>
      </c>
      <c r="BM149">
        <f t="shared" ca="1" si="302"/>
        <v>3</v>
      </c>
      <c r="BN149">
        <f t="shared" ref="BN149:BU149" ca="1" si="303">IF(BN$1=BO$1,RANDBETWEEN(1,6),"-")</f>
        <v>6</v>
      </c>
      <c r="BO149" t="str">
        <f t="shared" ca="1" si="303"/>
        <v>-</v>
      </c>
      <c r="BP149">
        <f t="shared" ca="1" si="303"/>
        <v>4</v>
      </c>
      <c r="BQ149">
        <f t="shared" ca="1" si="303"/>
        <v>1</v>
      </c>
      <c r="BR149" t="str">
        <f t="shared" ca="1" si="303"/>
        <v>-</v>
      </c>
      <c r="BS149">
        <f t="shared" ca="1" si="303"/>
        <v>6</v>
      </c>
      <c r="BT149">
        <f t="shared" ca="1" si="303"/>
        <v>3</v>
      </c>
      <c r="BU149" t="str">
        <f t="shared" ca="1" si="303"/>
        <v>-</v>
      </c>
      <c r="BW149" t="str">
        <f t="shared" ca="1" si="266"/>
        <v>52-63-25-54-62-22-23-43-32-35-63-66-62-35-46-63-65-22-15-12-21-36-41-63-</v>
      </c>
      <c r="BX149">
        <f t="shared" ca="1" si="267"/>
        <v>1</v>
      </c>
    </row>
    <row r="150" spans="2:76" x14ac:dyDescent="0.2">
      <c r="B150">
        <f t="shared" ref="B150:BM150" ca="1" si="304">IF(B$1=C$1,RANDBETWEEN(1,6),"-")</f>
        <v>3</v>
      </c>
      <c r="C150">
        <f t="shared" ca="1" si="304"/>
        <v>2</v>
      </c>
      <c r="D150" t="str">
        <f t="shared" ca="1" si="304"/>
        <v>-</v>
      </c>
      <c r="E150">
        <f t="shared" ca="1" si="304"/>
        <v>3</v>
      </c>
      <c r="F150">
        <f t="shared" ca="1" si="304"/>
        <v>3</v>
      </c>
      <c r="G150" t="str">
        <f t="shared" ca="1" si="304"/>
        <v>-</v>
      </c>
      <c r="H150">
        <f t="shared" ca="1" si="304"/>
        <v>4</v>
      </c>
      <c r="I150">
        <f t="shared" ca="1" si="304"/>
        <v>5</v>
      </c>
      <c r="J150" t="str">
        <f t="shared" ca="1" si="304"/>
        <v>-</v>
      </c>
      <c r="K150">
        <f t="shared" ca="1" si="304"/>
        <v>3</v>
      </c>
      <c r="L150">
        <f t="shared" ca="1" si="304"/>
        <v>4</v>
      </c>
      <c r="M150" t="str">
        <f t="shared" ca="1" si="304"/>
        <v>-</v>
      </c>
      <c r="N150">
        <f t="shared" ca="1" si="304"/>
        <v>5</v>
      </c>
      <c r="O150">
        <f t="shared" ca="1" si="304"/>
        <v>2</v>
      </c>
      <c r="P150" t="str">
        <f t="shared" ca="1" si="304"/>
        <v>-</v>
      </c>
      <c r="Q150">
        <f t="shared" ca="1" si="304"/>
        <v>3</v>
      </c>
      <c r="R150">
        <f t="shared" ca="1" si="304"/>
        <v>5</v>
      </c>
      <c r="S150" t="str">
        <f t="shared" ca="1" si="304"/>
        <v>-</v>
      </c>
      <c r="T150">
        <f t="shared" ca="1" si="304"/>
        <v>5</v>
      </c>
      <c r="U150">
        <f t="shared" ca="1" si="304"/>
        <v>2</v>
      </c>
      <c r="V150" t="str">
        <f t="shared" ca="1" si="304"/>
        <v>-</v>
      </c>
      <c r="W150">
        <f t="shared" ca="1" si="304"/>
        <v>4</v>
      </c>
      <c r="X150">
        <f t="shared" ca="1" si="304"/>
        <v>1</v>
      </c>
      <c r="Y150" t="str">
        <f t="shared" ca="1" si="304"/>
        <v>-</v>
      </c>
      <c r="Z150">
        <f t="shared" ca="1" si="304"/>
        <v>2</v>
      </c>
      <c r="AA150">
        <f t="shared" ca="1" si="304"/>
        <v>1</v>
      </c>
      <c r="AB150" t="str">
        <f t="shared" ca="1" si="304"/>
        <v>-</v>
      </c>
      <c r="AC150">
        <f t="shared" ca="1" si="304"/>
        <v>6</v>
      </c>
      <c r="AD150">
        <f t="shared" ca="1" si="304"/>
        <v>5</v>
      </c>
      <c r="AE150" t="str">
        <f t="shared" ca="1" si="304"/>
        <v>-</v>
      </c>
      <c r="AF150">
        <f t="shared" ca="1" si="304"/>
        <v>4</v>
      </c>
      <c r="AG150">
        <f t="shared" ca="1" si="304"/>
        <v>6</v>
      </c>
      <c r="AH150" t="str">
        <f t="shared" ca="1" si="304"/>
        <v>-</v>
      </c>
      <c r="AI150">
        <f t="shared" ca="1" si="304"/>
        <v>3</v>
      </c>
      <c r="AJ150">
        <f t="shared" ca="1" si="304"/>
        <v>3</v>
      </c>
      <c r="AK150" t="str">
        <f t="shared" ca="1" si="304"/>
        <v>-</v>
      </c>
      <c r="AL150">
        <f t="shared" ca="1" si="304"/>
        <v>1</v>
      </c>
      <c r="AM150">
        <f t="shared" ca="1" si="304"/>
        <v>2</v>
      </c>
      <c r="AN150" t="str">
        <f t="shared" ca="1" si="304"/>
        <v>-</v>
      </c>
      <c r="AO150">
        <f t="shared" ca="1" si="304"/>
        <v>6</v>
      </c>
      <c r="AP150">
        <f t="shared" ca="1" si="304"/>
        <v>5</v>
      </c>
      <c r="AQ150" t="str">
        <f t="shared" ca="1" si="304"/>
        <v>-</v>
      </c>
      <c r="AR150">
        <f t="shared" ca="1" si="304"/>
        <v>1</v>
      </c>
      <c r="AS150">
        <f t="shared" ca="1" si="304"/>
        <v>3</v>
      </c>
      <c r="AT150" t="str">
        <f t="shared" ca="1" si="304"/>
        <v>-</v>
      </c>
      <c r="AU150">
        <f t="shared" ca="1" si="304"/>
        <v>5</v>
      </c>
      <c r="AV150">
        <f t="shared" ca="1" si="304"/>
        <v>2</v>
      </c>
      <c r="AW150" t="str">
        <f t="shared" ca="1" si="304"/>
        <v>-</v>
      </c>
      <c r="AX150">
        <f t="shared" ca="1" si="304"/>
        <v>6</v>
      </c>
      <c r="AY150">
        <f t="shared" ca="1" si="304"/>
        <v>3</v>
      </c>
      <c r="AZ150" t="str">
        <f t="shared" ca="1" si="304"/>
        <v>-</v>
      </c>
      <c r="BA150">
        <f t="shared" ca="1" si="304"/>
        <v>1</v>
      </c>
      <c r="BB150">
        <f t="shared" ca="1" si="304"/>
        <v>3</v>
      </c>
      <c r="BC150" t="str">
        <f t="shared" ca="1" si="304"/>
        <v>-</v>
      </c>
      <c r="BD150">
        <f t="shared" ca="1" si="304"/>
        <v>6</v>
      </c>
      <c r="BE150">
        <f t="shared" ca="1" si="304"/>
        <v>3</v>
      </c>
      <c r="BF150" t="str">
        <f t="shared" ca="1" si="304"/>
        <v>-</v>
      </c>
      <c r="BG150">
        <f t="shared" ca="1" si="304"/>
        <v>3</v>
      </c>
      <c r="BH150">
        <f t="shared" ca="1" si="304"/>
        <v>2</v>
      </c>
      <c r="BI150" t="str">
        <f t="shared" ca="1" si="304"/>
        <v>-</v>
      </c>
      <c r="BJ150">
        <f t="shared" ca="1" si="304"/>
        <v>2</v>
      </c>
      <c r="BK150">
        <f t="shared" ca="1" si="304"/>
        <v>3</v>
      </c>
      <c r="BL150" t="str">
        <f t="shared" ca="1" si="304"/>
        <v>-</v>
      </c>
      <c r="BM150">
        <f t="shared" ca="1" si="304"/>
        <v>3</v>
      </c>
      <c r="BN150">
        <f t="shared" ref="BN150:BU150" ca="1" si="305">IF(BN$1=BO$1,RANDBETWEEN(1,6),"-")</f>
        <v>6</v>
      </c>
      <c r="BO150" t="str">
        <f t="shared" ca="1" si="305"/>
        <v>-</v>
      </c>
      <c r="BP150">
        <f t="shared" ca="1" si="305"/>
        <v>5</v>
      </c>
      <c r="BQ150">
        <f t="shared" ca="1" si="305"/>
        <v>3</v>
      </c>
      <c r="BR150" t="str">
        <f t="shared" ca="1" si="305"/>
        <v>-</v>
      </c>
      <c r="BS150">
        <f t="shared" ca="1" si="305"/>
        <v>3</v>
      </c>
      <c r="BT150">
        <f t="shared" ca="1" si="305"/>
        <v>6</v>
      </c>
      <c r="BU150" t="str">
        <f t="shared" ca="1" si="305"/>
        <v>-</v>
      </c>
      <c r="BW150" t="str">
        <f t="shared" ca="1" si="266"/>
        <v>32-33-45-34-52-35-52-41-21-65-46-33-12-65-13-52-63-13-63-32-23-36-53-36-</v>
      </c>
      <c r="BX150">
        <f t="shared" ca="1" si="267"/>
        <v>0</v>
      </c>
    </row>
    <row r="151" spans="2:76" x14ac:dyDescent="0.2">
      <c r="B151">
        <f t="shared" ref="B151:BM151" ca="1" si="306">IF(B$1=C$1,RANDBETWEEN(1,6),"-")</f>
        <v>6</v>
      </c>
      <c r="C151">
        <f t="shared" ca="1" si="306"/>
        <v>4</v>
      </c>
      <c r="D151" t="str">
        <f t="shared" ca="1" si="306"/>
        <v>-</v>
      </c>
      <c r="E151">
        <f t="shared" ca="1" si="306"/>
        <v>6</v>
      </c>
      <c r="F151">
        <f t="shared" ca="1" si="306"/>
        <v>1</v>
      </c>
      <c r="G151" t="str">
        <f t="shared" ca="1" si="306"/>
        <v>-</v>
      </c>
      <c r="H151">
        <f t="shared" ca="1" si="306"/>
        <v>4</v>
      </c>
      <c r="I151">
        <f t="shared" ca="1" si="306"/>
        <v>2</v>
      </c>
      <c r="J151" t="str">
        <f t="shared" ca="1" si="306"/>
        <v>-</v>
      </c>
      <c r="K151">
        <f t="shared" ca="1" si="306"/>
        <v>4</v>
      </c>
      <c r="L151">
        <f t="shared" ca="1" si="306"/>
        <v>6</v>
      </c>
      <c r="M151" t="str">
        <f t="shared" ca="1" si="306"/>
        <v>-</v>
      </c>
      <c r="N151">
        <f t="shared" ca="1" si="306"/>
        <v>6</v>
      </c>
      <c r="O151">
        <f t="shared" ca="1" si="306"/>
        <v>2</v>
      </c>
      <c r="P151" t="str">
        <f t="shared" ca="1" si="306"/>
        <v>-</v>
      </c>
      <c r="Q151">
        <f t="shared" ca="1" si="306"/>
        <v>3</v>
      </c>
      <c r="R151">
        <f t="shared" ca="1" si="306"/>
        <v>6</v>
      </c>
      <c r="S151" t="str">
        <f t="shared" ca="1" si="306"/>
        <v>-</v>
      </c>
      <c r="T151">
        <f t="shared" ca="1" si="306"/>
        <v>2</v>
      </c>
      <c r="U151">
        <f t="shared" ca="1" si="306"/>
        <v>6</v>
      </c>
      <c r="V151" t="str">
        <f t="shared" ca="1" si="306"/>
        <v>-</v>
      </c>
      <c r="W151">
        <f t="shared" ca="1" si="306"/>
        <v>2</v>
      </c>
      <c r="X151">
        <f t="shared" ca="1" si="306"/>
        <v>2</v>
      </c>
      <c r="Y151" t="str">
        <f t="shared" ca="1" si="306"/>
        <v>-</v>
      </c>
      <c r="Z151">
        <f t="shared" ca="1" si="306"/>
        <v>3</v>
      </c>
      <c r="AA151">
        <f t="shared" ca="1" si="306"/>
        <v>5</v>
      </c>
      <c r="AB151" t="str">
        <f t="shared" ca="1" si="306"/>
        <v>-</v>
      </c>
      <c r="AC151">
        <f t="shared" ca="1" si="306"/>
        <v>3</v>
      </c>
      <c r="AD151">
        <f t="shared" ca="1" si="306"/>
        <v>1</v>
      </c>
      <c r="AE151" t="str">
        <f t="shared" ca="1" si="306"/>
        <v>-</v>
      </c>
      <c r="AF151">
        <f t="shared" ca="1" si="306"/>
        <v>2</v>
      </c>
      <c r="AG151">
        <f t="shared" ca="1" si="306"/>
        <v>5</v>
      </c>
      <c r="AH151" t="str">
        <f t="shared" ca="1" si="306"/>
        <v>-</v>
      </c>
      <c r="AI151">
        <f t="shared" ca="1" si="306"/>
        <v>5</v>
      </c>
      <c r="AJ151">
        <f t="shared" ca="1" si="306"/>
        <v>3</v>
      </c>
      <c r="AK151" t="str">
        <f t="shared" ca="1" si="306"/>
        <v>-</v>
      </c>
      <c r="AL151">
        <f t="shared" ca="1" si="306"/>
        <v>2</v>
      </c>
      <c r="AM151">
        <f t="shared" ca="1" si="306"/>
        <v>3</v>
      </c>
      <c r="AN151" t="str">
        <f t="shared" ca="1" si="306"/>
        <v>-</v>
      </c>
      <c r="AO151">
        <f t="shared" ca="1" si="306"/>
        <v>4</v>
      </c>
      <c r="AP151">
        <f t="shared" ca="1" si="306"/>
        <v>3</v>
      </c>
      <c r="AQ151" t="str">
        <f t="shared" ca="1" si="306"/>
        <v>-</v>
      </c>
      <c r="AR151">
        <f t="shared" ca="1" si="306"/>
        <v>3</v>
      </c>
      <c r="AS151">
        <f t="shared" ca="1" si="306"/>
        <v>2</v>
      </c>
      <c r="AT151" t="str">
        <f t="shared" ca="1" si="306"/>
        <v>-</v>
      </c>
      <c r="AU151">
        <f t="shared" ca="1" si="306"/>
        <v>3</v>
      </c>
      <c r="AV151">
        <f t="shared" ca="1" si="306"/>
        <v>5</v>
      </c>
      <c r="AW151" t="str">
        <f t="shared" ca="1" si="306"/>
        <v>-</v>
      </c>
      <c r="AX151">
        <f t="shared" ca="1" si="306"/>
        <v>1</v>
      </c>
      <c r="AY151">
        <f t="shared" ca="1" si="306"/>
        <v>4</v>
      </c>
      <c r="AZ151" t="str">
        <f t="shared" ca="1" si="306"/>
        <v>-</v>
      </c>
      <c r="BA151">
        <f t="shared" ca="1" si="306"/>
        <v>6</v>
      </c>
      <c r="BB151">
        <f t="shared" ca="1" si="306"/>
        <v>4</v>
      </c>
      <c r="BC151" t="str">
        <f t="shared" ca="1" si="306"/>
        <v>-</v>
      </c>
      <c r="BD151">
        <f t="shared" ca="1" si="306"/>
        <v>2</v>
      </c>
      <c r="BE151">
        <f t="shared" ca="1" si="306"/>
        <v>6</v>
      </c>
      <c r="BF151" t="str">
        <f t="shared" ca="1" si="306"/>
        <v>-</v>
      </c>
      <c r="BG151">
        <f t="shared" ca="1" si="306"/>
        <v>1</v>
      </c>
      <c r="BH151">
        <f t="shared" ca="1" si="306"/>
        <v>4</v>
      </c>
      <c r="BI151" t="str">
        <f t="shared" ca="1" si="306"/>
        <v>-</v>
      </c>
      <c r="BJ151">
        <f t="shared" ca="1" si="306"/>
        <v>3</v>
      </c>
      <c r="BK151">
        <f t="shared" ca="1" si="306"/>
        <v>6</v>
      </c>
      <c r="BL151" t="str">
        <f t="shared" ca="1" si="306"/>
        <v>-</v>
      </c>
      <c r="BM151">
        <f t="shared" ca="1" si="306"/>
        <v>4</v>
      </c>
      <c r="BN151">
        <f t="shared" ref="BN151:BU151" ca="1" si="307">IF(BN$1=BO$1,RANDBETWEEN(1,6),"-")</f>
        <v>3</v>
      </c>
      <c r="BO151" t="str">
        <f t="shared" ca="1" si="307"/>
        <v>-</v>
      </c>
      <c r="BP151">
        <f t="shared" ca="1" si="307"/>
        <v>3</v>
      </c>
      <c r="BQ151">
        <f t="shared" ca="1" si="307"/>
        <v>5</v>
      </c>
      <c r="BR151" t="str">
        <f t="shared" ca="1" si="307"/>
        <v>-</v>
      </c>
      <c r="BS151">
        <f t="shared" ca="1" si="307"/>
        <v>3</v>
      </c>
      <c r="BT151">
        <f t="shared" ca="1" si="307"/>
        <v>1</v>
      </c>
      <c r="BU151" t="str">
        <f t="shared" ca="1" si="307"/>
        <v>-</v>
      </c>
      <c r="BW151" t="str">
        <f t="shared" ca="1" si="266"/>
        <v>64-61-42-46-62-36-26-22-35-31-25-53-23-43-32-35-14-64-26-14-36-43-35-31-</v>
      </c>
      <c r="BX151">
        <f t="shared" ca="1" si="267"/>
        <v>0</v>
      </c>
    </row>
    <row r="152" spans="2:76" x14ac:dyDescent="0.2">
      <c r="B152">
        <f t="shared" ref="B152:BM152" ca="1" si="308">IF(B$1=C$1,RANDBETWEEN(1,6),"-")</f>
        <v>1</v>
      </c>
      <c r="C152">
        <f t="shared" ca="1" si="308"/>
        <v>3</v>
      </c>
      <c r="D152" t="str">
        <f t="shared" ca="1" si="308"/>
        <v>-</v>
      </c>
      <c r="E152">
        <f t="shared" ca="1" si="308"/>
        <v>4</v>
      </c>
      <c r="F152">
        <f t="shared" ca="1" si="308"/>
        <v>1</v>
      </c>
      <c r="G152" t="str">
        <f t="shared" ca="1" si="308"/>
        <v>-</v>
      </c>
      <c r="H152">
        <f t="shared" ca="1" si="308"/>
        <v>1</v>
      </c>
      <c r="I152">
        <f t="shared" ca="1" si="308"/>
        <v>3</v>
      </c>
      <c r="J152" t="str">
        <f t="shared" ca="1" si="308"/>
        <v>-</v>
      </c>
      <c r="K152">
        <f t="shared" ca="1" si="308"/>
        <v>5</v>
      </c>
      <c r="L152">
        <f t="shared" ca="1" si="308"/>
        <v>6</v>
      </c>
      <c r="M152" t="str">
        <f t="shared" ca="1" si="308"/>
        <v>-</v>
      </c>
      <c r="N152">
        <f t="shared" ca="1" si="308"/>
        <v>3</v>
      </c>
      <c r="O152">
        <f t="shared" ca="1" si="308"/>
        <v>1</v>
      </c>
      <c r="P152" t="str">
        <f t="shared" ca="1" si="308"/>
        <v>-</v>
      </c>
      <c r="Q152">
        <f t="shared" ca="1" si="308"/>
        <v>6</v>
      </c>
      <c r="R152">
        <f t="shared" ca="1" si="308"/>
        <v>5</v>
      </c>
      <c r="S152" t="str">
        <f t="shared" ca="1" si="308"/>
        <v>-</v>
      </c>
      <c r="T152">
        <f t="shared" ca="1" si="308"/>
        <v>5</v>
      </c>
      <c r="U152">
        <f t="shared" ca="1" si="308"/>
        <v>4</v>
      </c>
      <c r="V152" t="str">
        <f t="shared" ca="1" si="308"/>
        <v>-</v>
      </c>
      <c r="W152">
        <f t="shared" ca="1" si="308"/>
        <v>4</v>
      </c>
      <c r="X152">
        <f t="shared" ca="1" si="308"/>
        <v>4</v>
      </c>
      <c r="Y152" t="str">
        <f t="shared" ca="1" si="308"/>
        <v>-</v>
      </c>
      <c r="Z152">
        <f t="shared" ca="1" si="308"/>
        <v>2</v>
      </c>
      <c r="AA152">
        <f t="shared" ca="1" si="308"/>
        <v>5</v>
      </c>
      <c r="AB152" t="str">
        <f t="shared" ca="1" si="308"/>
        <v>-</v>
      </c>
      <c r="AC152">
        <f t="shared" ca="1" si="308"/>
        <v>4</v>
      </c>
      <c r="AD152">
        <f t="shared" ca="1" si="308"/>
        <v>6</v>
      </c>
      <c r="AE152" t="str">
        <f t="shared" ca="1" si="308"/>
        <v>-</v>
      </c>
      <c r="AF152">
        <f t="shared" ca="1" si="308"/>
        <v>3</v>
      </c>
      <c r="AG152">
        <f t="shared" ca="1" si="308"/>
        <v>2</v>
      </c>
      <c r="AH152" t="str">
        <f t="shared" ca="1" si="308"/>
        <v>-</v>
      </c>
      <c r="AI152">
        <f t="shared" ca="1" si="308"/>
        <v>2</v>
      </c>
      <c r="AJ152">
        <f t="shared" ca="1" si="308"/>
        <v>5</v>
      </c>
      <c r="AK152" t="str">
        <f t="shared" ca="1" si="308"/>
        <v>-</v>
      </c>
      <c r="AL152">
        <f t="shared" ca="1" si="308"/>
        <v>1</v>
      </c>
      <c r="AM152">
        <f t="shared" ca="1" si="308"/>
        <v>1</v>
      </c>
      <c r="AN152" t="str">
        <f t="shared" ca="1" si="308"/>
        <v>-</v>
      </c>
      <c r="AO152">
        <f t="shared" ca="1" si="308"/>
        <v>3</v>
      </c>
      <c r="AP152">
        <f t="shared" ca="1" si="308"/>
        <v>1</v>
      </c>
      <c r="AQ152" t="str">
        <f t="shared" ca="1" si="308"/>
        <v>-</v>
      </c>
      <c r="AR152">
        <f t="shared" ca="1" si="308"/>
        <v>4</v>
      </c>
      <c r="AS152">
        <f t="shared" ca="1" si="308"/>
        <v>2</v>
      </c>
      <c r="AT152" t="str">
        <f t="shared" ca="1" si="308"/>
        <v>-</v>
      </c>
      <c r="AU152">
        <f t="shared" ca="1" si="308"/>
        <v>2</v>
      </c>
      <c r="AV152">
        <f t="shared" ca="1" si="308"/>
        <v>6</v>
      </c>
      <c r="AW152" t="str">
        <f t="shared" ca="1" si="308"/>
        <v>-</v>
      </c>
      <c r="AX152">
        <f t="shared" ca="1" si="308"/>
        <v>1</v>
      </c>
      <c r="AY152">
        <f t="shared" ca="1" si="308"/>
        <v>1</v>
      </c>
      <c r="AZ152" t="str">
        <f t="shared" ca="1" si="308"/>
        <v>-</v>
      </c>
      <c r="BA152">
        <f t="shared" ca="1" si="308"/>
        <v>5</v>
      </c>
      <c r="BB152">
        <f t="shared" ca="1" si="308"/>
        <v>5</v>
      </c>
      <c r="BC152" t="str">
        <f t="shared" ca="1" si="308"/>
        <v>-</v>
      </c>
      <c r="BD152">
        <f t="shared" ca="1" si="308"/>
        <v>3</v>
      </c>
      <c r="BE152">
        <f t="shared" ca="1" si="308"/>
        <v>1</v>
      </c>
      <c r="BF152" t="str">
        <f t="shared" ca="1" si="308"/>
        <v>-</v>
      </c>
      <c r="BG152">
        <f t="shared" ca="1" si="308"/>
        <v>3</v>
      </c>
      <c r="BH152">
        <f t="shared" ca="1" si="308"/>
        <v>5</v>
      </c>
      <c r="BI152" t="str">
        <f t="shared" ca="1" si="308"/>
        <v>-</v>
      </c>
      <c r="BJ152">
        <f t="shared" ca="1" si="308"/>
        <v>1</v>
      </c>
      <c r="BK152">
        <f t="shared" ca="1" si="308"/>
        <v>6</v>
      </c>
      <c r="BL152" t="str">
        <f t="shared" ca="1" si="308"/>
        <v>-</v>
      </c>
      <c r="BM152">
        <f t="shared" ca="1" si="308"/>
        <v>4</v>
      </c>
      <c r="BN152">
        <f t="shared" ref="BN152:BU152" ca="1" si="309">IF(BN$1=BO$1,RANDBETWEEN(1,6),"-")</f>
        <v>1</v>
      </c>
      <c r="BO152" t="str">
        <f t="shared" ca="1" si="309"/>
        <v>-</v>
      </c>
      <c r="BP152">
        <f t="shared" ca="1" si="309"/>
        <v>3</v>
      </c>
      <c r="BQ152">
        <f t="shared" ca="1" si="309"/>
        <v>2</v>
      </c>
      <c r="BR152" t="str">
        <f t="shared" ca="1" si="309"/>
        <v>-</v>
      </c>
      <c r="BS152">
        <f t="shared" ca="1" si="309"/>
        <v>4</v>
      </c>
      <c r="BT152">
        <f t="shared" ca="1" si="309"/>
        <v>4</v>
      </c>
      <c r="BU152" t="str">
        <f t="shared" ca="1" si="309"/>
        <v>-</v>
      </c>
      <c r="BW152" t="str">
        <f t="shared" ca="1" si="266"/>
        <v>13-41-13-56-31-65-54-44-25-46-32-25-11-31-42-26-11-55-31-35-16-41-32-44-</v>
      </c>
      <c r="BX152">
        <f t="shared" ca="1" si="267"/>
        <v>0</v>
      </c>
    </row>
    <row r="153" spans="2:76" x14ac:dyDescent="0.2">
      <c r="B153">
        <f t="shared" ref="B153:BM153" ca="1" si="310">IF(B$1=C$1,RANDBETWEEN(1,6),"-")</f>
        <v>3</v>
      </c>
      <c r="C153">
        <f t="shared" ca="1" si="310"/>
        <v>5</v>
      </c>
      <c r="D153" t="str">
        <f t="shared" ca="1" si="310"/>
        <v>-</v>
      </c>
      <c r="E153">
        <f t="shared" ca="1" si="310"/>
        <v>6</v>
      </c>
      <c r="F153">
        <f t="shared" ca="1" si="310"/>
        <v>5</v>
      </c>
      <c r="G153" t="str">
        <f t="shared" ca="1" si="310"/>
        <v>-</v>
      </c>
      <c r="H153">
        <f t="shared" ca="1" si="310"/>
        <v>1</v>
      </c>
      <c r="I153">
        <f t="shared" ca="1" si="310"/>
        <v>2</v>
      </c>
      <c r="J153" t="str">
        <f t="shared" ca="1" si="310"/>
        <v>-</v>
      </c>
      <c r="K153">
        <f t="shared" ca="1" si="310"/>
        <v>6</v>
      </c>
      <c r="L153">
        <f t="shared" ca="1" si="310"/>
        <v>1</v>
      </c>
      <c r="M153" t="str">
        <f t="shared" ca="1" si="310"/>
        <v>-</v>
      </c>
      <c r="N153">
        <f t="shared" ca="1" si="310"/>
        <v>4</v>
      </c>
      <c r="O153">
        <f t="shared" ca="1" si="310"/>
        <v>3</v>
      </c>
      <c r="P153" t="str">
        <f t="shared" ca="1" si="310"/>
        <v>-</v>
      </c>
      <c r="Q153">
        <f t="shared" ca="1" si="310"/>
        <v>2</v>
      </c>
      <c r="R153">
        <f t="shared" ca="1" si="310"/>
        <v>6</v>
      </c>
      <c r="S153" t="str">
        <f t="shared" ca="1" si="310"/>
        <v>-</v>
      </c>
      <c r="T153">
        <f t="shared" ca="1" si="310"/>
        <v>6</v>
      </c>
      <c r="U153">
        <f t="shared" ca="1" si="310"/>
        <v>1</v>
      </c>
      <c r="V153" t="str">
        <f t="shared" ca="1" si="310"/>
        <v>-</v>
      </c>
      <c r="W153">
        <f t="shared" ca="1" si="310"/>
        <v>6</v>
      </c>
      <c r="X153">
        <f t="shared" ca="1" si="310"/>
        <v>2</v>
      </c>
      <c r="Y153" t="str">
        <f t="shared" ca="1" si="310"/>
        <v>-</v>
      </c>
      <c r="Z153">
        <f t="shared" ca="1" si="310"/>
        <v>5</v>
      </c>
      <c r="AA153">
        <f t="shared" ca="1" si="310"/>
        <v>2</v>
      </c>
      <c r="AB153" t="str">
        <f t="shared" ca="1" si="310"/>
        <v>-</v>
      </c>
      <c r="AC153">
        <f t="shared" ca="1" si="310"/>
        <v>6</v>
      </c>
      <c r="AD153">
        <f t="shared" ca="1" si="310"/>
        <v>3</v>
      </c>
      <c r="AE153" t="str">
        <f t="shared" ca="1" si="310"/>
        <v>-</v>
      </c>
      <c r="AF153">
        <f t="shared" ca="1" si="310"/>
        <v>6</v>
      </c>
      <c r="AG153">
        <f t="shared" ca="1" si="310"/>
        <v>6</v>
      </c>
      <c r="AH153" t="str">
        <f t="shared" ca="1" si="310"/>
        <v>-</v>
      </c>
      <c r="AI153">
        <f t="shared" ca="1" si="310"/>
        <v>4</v>
      </c>
      <c r="AJ153">
        <f t="shared" ca="1" si="310"/>
        <v>3</v>
      </c>
      <c r="AK153" t="str">
        <f t="shared" ca="1" si="310"/>
        <v>-</v>
      </c>
      <c r="AL153">
        <f t="shared" ca="1" si="310"/>
        <v>4</v>
      </c>
      <c r="AM153">
        <f t="shared" ca="1" si="310"/>
        <v>6</v>
      </c>
      <c r="AN153" t="str">
        <f t="shared" ca="1" si="310"/>
        <v>-</v>
      </c>
      <c r="AO153">
        <f t="shared" ca="1" si="310"/>
        <v>6</v>
      </c>
      <c r="AP153">
        <f t="shared" ca="1" si="310"/>
        <v>2</v>
      </c>
      <c r="AQ153" t="str">
        <f t="shared" ca="1" si="310"/>
        <v>-</v>
      </c>
      <c r="AR153">
        <f t="shared" ca="1" si="310"/>
        <v>4</v>
      </c>
      <c r="AS153">
        <f t="shared" ca="1" si="310"/>
        <v>2</v>
      </c>
      <c r="AT153" t="str">
        <f t="shared" ca="1" si="310"/>
        <v>-</v>
      </c>
      <c r="AU153">
        <f t="shared" ca="1" si="310"/>
        <v>1</v>
      </c>
      <c r="AV153">
        <f t="shared" ca="1" si="310"/>
        <v>3</v>
      </c>
      <c r="AW153" t="str">
        <f t="shared" ca="1" si="310"/>
        <v>-</v>
      </c>
      <c r="AX153">
        <f t="shared" ca="1" si="310"/>
        <v>1</v>
      </c>
      <c r="AY153">
        <f t="shared" ca="1" si="310"/>
        <v>4</v>
      </c>
      <c r="AZ153" t="str">
        <f t="shared" ca="1" si="310"/>
        <v>-</v>
      </c>
      <c r="BA153">
        <f t="shared" ca="1" si="310"/>
        <v>1</v>
      </c>
      <c r="BB153">
        <f t="shared" ca="1" si="310"/>
        <v>6</v>
      </c>
      <c r="BC153" t="str">
        <f t="shared" ca="1" si="310"/>
        <v>-</v>
      </c>
      <c r="BD153">
        <f t="shared" ca="1" si="310"/>
        <v>3</v>
      </c>
      <c r="BE153">
        <f t="shared" ca="1" si="310"/>
        <v>2</v>
      </c>
      <c r="BF153" t="str">
        <f t="shared" ca="1" si="310"/>
        <v>-</v>
      </c>
      <c r="BG153">
        <f t="shared" ca="1" si="310"/>
        <v>3</v>
      </c>
      <c r="BH153">
        <f t="shared" ca="1" si="310"/>
        <v>6</v>
      </c>
      <c r="BI153" t="str">
        <f t="shared" ca="1" si="310"/>
        <v>-</v>
      </c>
      <c r="BJ153">
        <f t="shared" ca="1" si="310"/>
        <v>4</v>
      </c>
      <c r="BK153">
        <f t="shared" ca="1" si="310"/>
        <v>6</v>
      </c>
      <c r="BL153" t="str">
        <f t="shared" ca="1" si="310"/>
        <v>-</v>
      </c>
      <c r="BM153">
        <f t="shared" ca="1" si="310"/>
        <v>1</v>
      </c>
      <c r="BN153">
        <f t="shared" ref="BN153:BU153" ca="1" si="311">IF(BN$1=BO$1,RANDBETWEEN(1,6),"-")</f>
        <v>5</v>
      </c>
      <c r="BO153" t="str">
        <f t="shared" ca="1" si="311"/>
        <v>-</v>
      </c>
      <c r="BP153">
        <f t="shared" ca="1" si="311"/>
        <v>5</v>
      </c>
      <c r="BQ153">
        <f t="shared" ca="1" si="311"/>
        <v>2</v>
      </c>
      <c r="BR153" t="str">
        <f t="shared" ca="1" si="311"/>
        <v>-</v>
      </c>
      <c r="BS153">
        <f t="shared" ca="1" si="311"/>
        <v>4</v>
      </c>
      <c r="BT153">
        <f t="shared" ca="1" si="311"/>
        <v>3</v>
      </c>
      <c r="BU153" t="str">
        <f t="shared" ca="1" si="311"/>
        <v>-</v>
      </c>
      <c r="BW153" t="str">
        <f t="shared" ca="1" si="266"/>
        <v>35-65-12-61-43-26-61-62-52-63-66-43-46-62-42-13-14-16-32-36-46-15-52-43-</v>
      </c>
      <c r="BX153">
        <f t="shared" ca="1" si="267"/>
        <v>1</v>
      </c>
    </row>
    <row r="154" spans="2:76" x14ac:dyDescent="0.2">
      <c r="B154">
        <f t="shared" ref="B154:BM154" ca="1" si="312">IF(B$1=C$1,RANDBETWEEN(1,6),"-")</f>
        <v>4</v>
      </c>
      <c r="C154">
        <f t="shared" ca="1" si="312"/>
        <v>2</v>
      </c>
      <c r="D154" t="str">
        <f t="shared" ca="1" si="312"/>
        <v>-</v>
      </c>
      <c r="E154">
        <f t="shared" ca="1" si="312"/>
        <v>6</v>
      </c>
      <c r="F154">
        <f t="shared" ca="1" si="312"/>
        <v>3</v>
      </c>
      <c r="G154" t="str">
        <f t="shared" ca="1" si="312"/>
        <v>-</v>
      </c>
      <c r="H154">
        <f t="shared" ca="1" si="312"/>
        <v>2</v>
      </c>
      <c r="I154">
        <f t="shared" ca="1" si="312"/>
        <v>3</v>
      </c>
      <c r="J154" t="str">
        <f t="shared" ca="1" si="312"/>
        <v>-</v>
      </c>
      <c r="K154">
        <f t="shared" ca="1" si="312"/>
        <v>6</v>
      </c>
      <c r="L154">
        <f t="shared" ca="1" si="312"/>
        <v>5</v>
      </c>
      <c r="M154" t="str">
        <f t="shared" ca="1" si="312"/>
        <v>-</v>
      </c>
      <c r="N154">
        <f t="shared" ca="1" si="312"/>
        <v>3</v>
      </c>
      <c r="O154">
        <f t="shared" ca="1" si="312"/>
        <v>2</v>
      </c>
      <c r="P154" t="str">
        <f t="shared" ca="1" si="312"/>
        <v>-</v>
      </c>
      <c r="Q154">
        <f t="shared" ca="1" si="312"/>
        <v>4</v>
      </c>
      <c r="R154">
        <f t="shared" ca="1" si="312"/>
        <v>3</v>
      </c>
      <c r="S154" t="str">
        <f t="shared" ca="1" si="312"/>
        <v>-</v>
      </c>
      <c r="T154">
        <f t="shared" ca="1" si="312"/>
        <v>4</v>
      </c>
      <c r="U154">
        <f t="shared" ca="1" si="312"/>
        <v>3</v>
      </c>
      <c r="V154" t="str">
        <f t="shared" ca="1" si="312"/>
        <v>-</v>
      </c>
      <c r="W154">
        <f t="shared" ca="1" si="312"/>
        <v>4</v>
      </c>
      <c r="X154">
        <f t="shared" ca="1" si="312"/>
        <v>3</v>
      </c>
      <c r="Y154" t="str">
        <f t="shared" ca="1" si="312"/>
        <v>-</v>
      </c>
      <c r="Z154">
        <f t="shared" ca="1" si="312"/>
        <v>1</v>
      </c>
      <c r="AA154">
        <f t="shared" ca="1" si="312"/>
        <v>4</v>
      </c>
      <c r="AB154" t="str">
        <f t="shared" ca="1" si="312"/>
        <v>-</v>
      </c>
      <c r="AC154">
        <f t="shared" ca="1" si="312"/>
        <v>1</v>
      </c>
      <c r="AD154">
        <f t="shared" ca="1" si="312"/>
        <v>2</v>
      </c>
      <c r="AE154" t="str">
        <f t="shared" ca="1" si="312"/>
        <v>-</v>
      </c>
      <c r="AF154">
        <f t="shared" ca="1" si="312"/>
        <v>1</v>
      </c>
      <c r="AG154">
        <f t="shared" ca="1" si="312"/>
        <v>3</v>
      </c>
      <c r="AH154" t="str">
        <f t="shared" ca="1" si="312"/>
        <v>-</v>
      </c>
      <c r="AI154">
        <f t="shared" ca="1" si="312"/>
        <v>3</v>
      </c>
      <c r="AJ154">
        <f t="shared" ca="1" si="312"/>
        <v>5</v>
      </c>
      <c r="AK154" t="str">
        <f t="shared" ca="1" si="312"/>
        <v>-</v>
      </c>
      <c r="AL154">
        <f t="shared" ca="1" si="312"/>
        <v>5</v>
      </c>
      <c r="AM154">
        <f t="shared" ca="1" si="312"/>
        <v>5</v>
      </c>
      <c r="AN154" t="str">
        <f t="shared" ca="1" si="312"/>
        <v>-</v>
      </c>
      <c r="AO154">
        <f t="shared" ca="1" si="312"/>
        <v>6</v>
      </c>
      <c r="AP154">
        <f t="shared" ca="1" si="312"/>
        <v>6</v>
      </c>
      <c r="AQ154" t="str">
        <f t="shared" ca="1" si="312"/>
        <v>-</v>
      </c>
      <c r="AR154">
        <f t="shared" ca="1" si="312"/>
        <v>5</v>
      </c>
      <c r="AS154">
        <f t="shared" ca="1" si="312"/>
        <v>4</v>
      </c>
      <c r="AT154" t="str">
        <f t="shared" ca="1" si="312"/>
        <v>-</v>
      </c>
      <c r="AU154">
        <f t="shared" ca="1" si="312"/>
        <v>2</v>
      </c>
      <c r="AV154">
        <f t="shared" ca="1" si="312"/>
        <v>3</v>
      </c>
      <c r="AW154" t="str">
        <f t="shared" ca="1" si="312"/>
        <v>-</v>
      </c>
      <c r="AX154">
        <f t="shared" ca="1" si="312"/>
        <v>1</v>
      </c>
      <c r="AY154">
        <f t="shared" ca="1" si="312"/>
        <v>5</v>
      </c>
      <c r="AZ154" t="str">
        <f t="shared" ca="1" si="312"/>
        <v>-</v>
      </c>
      <c r="BA154">
        <f t="shared" ca="1" si="312"/>
        <v>1</v>
      </c>
      <c r="BB154">
        <f t="shared" ca="1" si="312"/>
        <v>6</v>
      </c>
      <c r="BC154" t="str">
        <f t="shared" ca="1" si="312"/>
        <v>-</v>
      </c>
      <c r="BD154">
        <f t="shared" ca="1" si="312"/>
        <v>2</v>
      </c>
      <c r="BE154">
        <f t="shared" ca="1" si="312"/>
        <v>6</v>
      </c>
      <c r="BF154" t="str">
        <f t="shared" ca="1" si="312"/>
        <v>-</v>
      </c>
      <c r="BG154">
        <f t="shared" ca="1" si="312"/>
        <v>4</v>
      </c>
      <c r="BH154">
        <f t="shared" ca="1" si="312"/>
        <v>2</v>
      </c>
      <c r="BI154" t="str">
        <f t="shared" ca="1" si="312"/>
        <v>-</v>
      </c>
      <c r="BJ154">
        <f t="shared" ca="1" si="312"/>
        <v>6</v>
      </c>
      <c r="BK154">
        <f t="shared" ca="1" si="312"/>
        <v>4</v>
      </c>
      <c r="BL154" t="str">
        <f t="shared" ca="1" si="312"/>
        <v>-</v>
      </c>
      <c r="BM154">
        <f t="shared" ca="1" si="312"/>
        <v>6</v>
      </c>
      <c r="BN154">
        <f t="shared" ref="BN154:BU154" ca="1" si="313">IF(BN$1=BO$1,RANDBETWEEN(1,6),"-")</f>
        <v>4</v>
      </c>
      <c r="BO154" t="str">
        <f t="shared" ca="1" si="313"/>
        <v>-</v>
      </c>
      <c r="BP154">
        <f t="shared" ca="1" si="313"/>
        <v>5</v>
      </c>
      <c r="BQ154">
        <f t="shared" ca="1" si="313"/>
        <v>1</v>
      </c>
      <c r="BR154" t="str">
        <f t="shared" ca="1" si="313"/>
        <v>-</v>
      </c>
      <c r="BS154">
        <f t="shared" ca="1" si="313"/>
        <v>2</v>
      </c>
      <c r="BT154">
        <f t="shared" ca="1" si="313"/>
        <v>1</v>
      </c>
      <c r="BU154" t="str">
        <f t="shared" ca="1" si="313"/>
        <v>-</v>
      </c>
      <c r="BW154" t="str">
        <f t="shared" ca="1" si="266"/>
        <v>42-63-23-65-32-43-43-43-14-12-13-35-55-66-54-23-15-16-26-42-64-64-51-21-</v>
      </c>
      <c r="BX154">
        <f t="shared" ca="1" si="267"/>
        <v>1</v>
      </c>
    </row>
    <row r="155" spans="2:76" x14ac:dyDescent="0.2">
      <c r="B155">
        <f t="shared" ref="B155:BM155" ca="1" si="314">IF(B$1=C$1,RANDBETWEEN(1,6),"-")</f>
        <v>5</v>
      </c>
      <c r="C155">
        <f t="shared" ca="1" si="314"/>
        <v>5</v>
      </c>
      <c r="D155" t="str">
        <f t="shared" ca="1" si="314"/>
        <v>-</v>
      </c>
      <c r="E155">
        <f t="shared" ca="1" si="314"/>
        <v>6</v>
      </c>
      <c r="F155">
        <f t="shared" ca="1" si="314"/>
        <v>6</v>
      </c>
      <c r="G155" t="str">
        <f t="shared" ca="1" si="314"/>
        <v>-</v>
      </c>
      <c r="H155">
        <f t="shared" ca="1" si="314"/>
        <v>1</v>
      </c>
      <c r="I155">
        <f t="shared" ca="1" si="314"/>
        <v>5</v>
      </c>
      <c r="J155" t="str">
        <f t="shared" ca="1" si="314"/>
        <v>-</v>
      </c>
      <c r="K155">
        <f t="shared" ca="1" si="314"/>
        <v>1</v>
      </c>
      <c r="L155">
        <f t="shared" ca="1" si="314"/>
        <v>3</v>
      </c>
      <c r="M155" t="str">
        <f t="shared" ca="1" si="314"/>
        <v>-</v>
      </c>
      <c r="N155">
        <f t="shared" ca="1" si="314"/>
        <v>1</v>
      </c>
      <c r="O155">
        <f t="shared" ca="1" si="314"/>
        <v>2</v>
      </c>
      <c r="P155" t="str">
        <f t="shared" ca="1" si="314"/>
        <v>-</v>
      </c>
      <c r="Q155">
        <f t="shared" ca="1" si="314"/>
        <v>2</v>
      </c>
      <c r="R155">
        <f t="shared" ca="1" si="314"/>
        <v>5</v>
      </c>
      <c r="S155" t="str">
        <f t="shared" ca="1" si="314"/>
        <v>-</v>
      </c>
      <c r="T155">
        <f t="shared" ca="1" si="314"/>
        <v>1</v>
      </c>
      <c r="U155">
        <f t="shared" ca="1" si="314"/>
        <v>4</v>
      </c>
      <c r="V155" t="str">
        <f t="shared" ca="1" si="314"/>
        <v>-</v>
      </c>
      <c r="W155">
        <f t="shared" ca="1" si="314"/>
        <v>1</v>
      </c>
      <c r="X155">
        <f t="shared" ca="1" si="314"/>
        <v>4</v>
      </c>
      <c r="Y155" t="str">
        <f t="shared" ca="1" si="314"/>
        <v>-</v>
      </c>
      <c r="Z155">
        <f t="shared" ca="1" si="314"/>
        <v>6</v>
      </c>
      <c r="AA155">
        <f t="shared" ca="1" si="314"/>
        <v>3</v>
      </c>
      <c r="AB155" t="str">
        <f t="shared" ca="1" si="314"/>
        <v>-</v>
      </c>
      <c r="AC155">
        <f t="shared" ca="1" si="314"/>
        <v>5</v>
      </c>
      <c r="AD155">
        <f t="shared" ca="1" si="314"/>
        <v>5</v>
      </c>
      <c r="AE155" t="str">
        <f t="shared" ca="1" si="314"/>
        <v>-</v>
      </c>
      <c r="AF155">
        <f t="shared" ca="1" si="314"/>
        <v>4</v>
      </c>
      <c r="AG155">
        <f t="shared" ca="1" si="314"/>
        <v>6</v>
      </c>
      <c r="AH155" t="str">
        <f t="shared" ca="1" si="314"/>
        <v>-</v>
      </c>
      <c r="AI155">
        <f t="shared" ca="1" si="314"/>
        <v>2</v>
      </c>
      <c r="AJ155">
        <f t="shared" ca="1" si="314"/>
        <v>6</v>
      </c>
      <c r="AK155" t="str">
        <f t="shared" ca="1" si="314"/>
        <v>-</v>
      </c>
      <c r="AL155">
        <f t="shared" ca="1" si="314"/>
        <v>5</v>
      </c>
      <c r="AM155">
        <f t="shared" ca="1" si="314"/>
        <v>6</v>
      </c>
      <c r="AN155" t="str">
        <f t="shared" ca="1" si="314"/>
        <v>-</v>
      </c>
      <c r="AO155">
        <f t="shared" ca="1" si="314"/>
        <v>6</v>
      </c>
      <c r="AP155">
        <f t="shared" ca="1" si="314"/>
        <v>5</v>
      </c>
      <c r="AQ155" t="str">
        <f t="shared" ca="1" si="314"/>
        <v>-</v>
      </c>
      <c r="AR155">
        <f t="shared" ca="1" si="314"/>
        <v>5</v>
      </c>
      <c r="AS155">
        <f t="shared" ca="1" si="314"/>
        <v>5</v>
      </c>
      <c r="AT155" t="str">
        <f t="shared" ca="1" si="314"/>
        <v>-</v>
      </c>
      <c r="AU155">
        <f t="shared" ca="1" si="314"/>
        <v>2</v>
      </c>
      <c r="AV155">
        <f t="shared" ca="1" si="314"/>
        <v>4</v>
      </c>
      <c r="AW155" t="str">
        <f t="shared" ca="1" si="314"/>
        <v>-</v>
      </c>
      <c r="AX155">
        <f t="shared" ca="1" si="314"/>
        <v>2</v>
      </c>
      <c r="AY155">
        <f t="shared" ca="1" si="314"/>
        <v>2</v>
      </c>
      <c r="AZ155" t="str">
        <f t="shared" ca="1" si="314"/>
        <v>-</v>
      </c>
      <c r="BA155">
        <f t="shared" ca="1" si="314"/>
        <v>2</v>
      </c>
      <c r="BB155">
        <f t="shared" ca="1" si="314"/>
        <v>4</v>
      </c>
      <c r="BC155" t="str">
        <f t="shared" ca="1" si="314"/>
        <v>-</v>
      </c>
      <c r="BD155">
        <f t="shared" ca="1" si="314"/>
        <v>5</v>
      </c>
      <c r="BE155">
        <f t="shared" ca="1" si="314"/>
        <v>6</v>
      </c>
      <c r="BF155" t="str">
        <f t="shared" ca="1" si="314"/>
        <v>-</v>
      </c>
      <c r="BG155">
        <f t="shared" ca="1" si="314"/>
        <v>3</v>
      </c>
      <c r="BH155">
        <f t="shared" ca="1" si="314"/>
        <v>2</v>
      </c>
      <c r="BI155" t="str">
        <f t="shared" ca="1" si="314"/>
        <v>-</v>
      </c>
      <c r="BJ155">
        <f t="shared" ca="1" si="314"/>
        <v>1</v>
      </c>
      <c r="BK155">
        <f t="shared" ca="1" si="314"/>
        <v>6</v>
      </c>
      <c r="BL155" t="str">
        <f t="shared" ca="1" si="314"/>
        <v>-</v>
      </c>
      <c r="BM155">
        <f t="shared" ca="1" si="314"/>
        <v>5</v>
      </c>
      <c r="BN155">
        <f t="shared" ref="BN155:BU155" ca="1" si="315">IF(BN$1=BO$1,RANDBETWEEN(1,6),"-")</f>
        <v>4</v>
      </c>
      <c r="BO155" t="str">
        <f t="shared" ca="1" si="315"/>
        <v>-</v>
      </c>
      <c r="BP155">
        <f t="shared" ca="1" si="315"/>
        <v>3</v>
      </c>
      <c r="BQ155">
        <f t="shared" ca="1" si="315"/>
        <v>3</v>
      </c>
      <c r="BR155" t="str">
        <f t="shared" ca="1" si="315"/>
        <v>-</v>
      </c>
      <c r="BS155">
        <f t="shared" ca="1" si="315"/>
        <v>1</v>
      </c>
      <c r="BT155">
        <f t="shared" ca="1" si="315"/>
        <v>6</v>
      </c>
      <c r="BU155" t="str">
        <f t="shared" ca="1" si="315"/>
        <v>-</v>
      </c>
      <c r="BW155" t="str">
        <f t="shared" ca="1" si="266"/>
        <v>55-66-15-13-12-25-14-14-63-55-46-26-56-65-55-24-22-24-56-32-16-54-33-16-</v>
      </c>
      <c r="BX155">
        <f t="shared" ca="1" si="267"/>
        <v>1</v>
      </c>
    </row>
    <row r="156" spans="2:76" x14ac:dyDescent="0.2">
      <c r="B156">
        <f t="shared" ref="B156:BM156" ca="1" si="316">IF(B$1=C$1,RANDBETWEEN(1,6),"-")</f>
        <v>6</v>
      </c>
      <c r="C156">
        <f t="shared" ca="1" si="316"/>
        <v>6</v>
      </c>
      <c r="D156" t="str">
        <f t="shared" ca="1" si="316"/>
        <v>-</v>
      </c>
      <c r="E156">
        <f t="shared" ca="1" si="316"/>
        <v>1</v>
      </c>
      <c r="F156">
        <f t="shared" ca="1" si="316"/>
        <v>2</v>
      </c>
      <c r="G156" t="str">
        <f t="shared" ca="1" si="316"/>
        <v>-</v>
      </c>
      <c r="H156">
        <f t="shared" ca="1" si="316"/>
        <v>4</v>
      </c>
      <c r="I156">
        <f t="shared" ca="1" si="316"/>
        <v>2</v>
      </c>
      <c r="J156" t="str">
        <f t="shared" ca="1" si="316"/>
        <v>-</v>
      </c>
      <c r="K156">
        <f t="shared" ca="1" si="316"/>
        <v>6</v>
      </c>
      <c r="L156">
        <f t="shared" ca="1" si="316"/>
        <v>6</v>
      </c>
      <c r="M156" t="str">
        <f t="shared" ca="1" si="316"/>
        <v>-</v>
      </c>
      <c r="N156">
        <f t="shared" ca="1" si="316"/>
        <v>6</v>
      </c>
      <c r="O156">
        <f t="shared" ca="1" si="316"/>
        <v>5</v>
      </c>
      <c r="P156" t="str">
        <f t="shared" ca="1" si="316"/>
        <v>-</v>
      </c>
      <c r="Q156">
        <f t="shared" ca="1" si="316"/>
        <v>5</v>
      </c>
      <c r="R156">
        <f t="shared" ca="1" si="316"/>
        <v>2</v>
      </c>
      <c r="S156" t="str">
        <f t="shared" ca="1" si="316"/>
        <v>-</v>
      </c>
      <c r="T156">
        <f t="shared" ca="1" si="316"/>
        <v>6</v>
      </c>
      <c r="U156">
        <f t="shared" ca="1" si="316"/>
        <v>6</v>
      </c>
      <c r="V156" t="str">
        <f t="shared" ca="1" si="316"/>
        <v>-</v>
      </c>
      <c r="W156">
        <f t="shared" ca="1" si="316"/>
        <v>4</v>
      </c>
      <c r="X156">
        <f t="shared" ca="1" si="316"/>
        <v>1</v>
      </c>
      <c r="Y156" t="str">
        <f t="shared" ca="1" si="316"/>
        <v>-</v>
      </c>
      <c r="Z156">
        <f t="shared" ca="1" si="316"/>
        <v>6</v>
      </c>
      <c r="AA156">
        <f t="shared" ca="1" si="316"/>
        <v>3</v>
      </c>
      <c r="AB156" t="str">
        <f t="shared" ca="1" si="316"/>
        <v>-</v>
      </c>
      <c r="AC156">
        <f t="shared" ca="1" si="316"/>
        <v>6</v>
      </c>
      <c r="AD156">
        <f t="shared" ca="1" si="316"/>
        <v>5</v>
      </c>
      <c r="AE156" t="str">
        <f t="shared" ca="1" si="316"/>
        <v>-</v>
      </c>
      <c r="AF156">
        <f t="shared" ca="1" si="316"/>
        <v>2</v>
      </c>
      <c r="AG156">
        <f t="shared" ca="1" si="316"/>
        <v>5</v>
      </c>
      <c r="AH156" t="str">
        <f t="shared" ca="1" si="316"/>
        <v>-</v>
      </c>
      <c r="AI156">
        <f t="shared" ca="1" si="316"/>
        <v>4</v>
      </c>
      <c r="AJ156">
        <f t="shared" ca="1" si="316"/>
        <v>2</v>
      </c>
      <c r="AK156" t="str">
        <f t="shared" ca="1" si="316"/>
        <v>-</v>
      </c>
      <c r="AL156">
        <f t="shared" ca="1" si="316"/>
        <v>3</v>
      </c>
      <c r="AM156">
        <f t="shared" ca="1" si="316"/>
        <v>6</v>
      </c>
      <c r="AN156" t="str">
        <f t="shared" ca="1" si="316"/>
        <v>-</v>
      </c>
      <c r="AO156">
        <f t="shared" ca="1" si="316"/>
        <v>5</v>
      </c>
      <c r="AP156">
        <f t="shared" ca="1" si="316"/>
        <v>6</v>
      </c>
      <c r="AQ156" t="str">
        <f t="shared" ca="1" si="316"/>
        <v>-</v>
      </c>
      <c r="AR156">
        <f t="shared" ca="1" si="316"/>
        <v>2</v>
      </c>
      <c r="AS156">
        <f t="shared" ca="1" si="316"/>
        <v>2</v>
      </c>
      <c r="AT156" t="str">
        <f t="shared" ca="1" si="316"/>
        <v>-</v>
      </c>
      <c r="AU156">
        <f t="shared" ca="1" si="316"/>
        <v>5</v>
      </c>
      <c r="AV156">
        <f t="shared" ca="1" si="316"/>
        <v>1</v>
      </c>
      <c r="AW156" t="str">
        <f t="shared" ca="1" si="316"/>
        <v>-</v>
      </c>
      <c r="AX156">
        <f t="shared" ca="1" si="316"/>
        <v>6</v>
      </c>
      <c r="AY156">
        <f t="shared" ca="1" si="316"/>
        <v>3</v>
      </c>
      <c r="AZ156" t="str">
        <f t="shared" ca="1" si="316"/>
        <v>-</v>
      </c>
      <c r="BA156">
        <f t="shared" ca="1" si="316"/>
        <v>3</v>
      </c>
      <c r="BB156">
        <f t="shared" ca="1" si="316"/>
        <v>1</v>
      </c>
      <c r="BC156" t="str">
        <f t="shared" ca="1" si="316"/>
        <v>-</v>
      </c>
      <c r="BD156">
        <f t="shared" ca="1" si="316"/>
        <v>5</v>
      </c>
      <c r="BE156">
        <f t="shared" ca="1" si="316"/>
        <v>3</v>
      </c>
      <c r="BF156" t="str">
        <f t="shared" ca="1" si="316"/>
        <v>-</v>
      </c>
      <c r="BG156">
        <f t="shared" ca="1" si="316"/>
        <v>1</v>
      </c>
      <c r="BH156">
        <f t="shared" ca="1" si="316"/>
        <v>1</v>
      </c>
      <c r="BI156" t="str">
        <f t="shared" ca="1" si="316"/>
        <v>-</v>
      </c>
      <c r="BJ156">
        <f t="shared" ca="1" si="316"/>
        <v>1</v>
      </c>
      <c r="BK156">
        <f t="shared" ca="1" si="316"/>
        <v>6</v>
      </c>
      <c r="BL156" t="str">
        <f t="shared" ca="1" si="316"/>
        <v>-</v>
      </c>
      <c r="BM156">
        <f t="shared" ca="1" si="316"/>
        <v>6</v>
      </c>
      <c r="BN156">
        <f t="shared" ref="BN156:BU156" ca="1" si="317">IF(BN$1=BO$1,RANDBETWEEN(1,6),"-")</f>
        <v>2</v>
      </c>
      <c r="BO156" t="str">
        <f t="shared" ca="1" si="317"/>
        <v>-</v>
      </c>
      <c r="BP156">
        <f t="shared" ca="1" si="317"/>
        <v>1</v>
      </c>
      <c r="BQ156">
        <f t="shared" ca="1" si="317"/>
        <v>1</v>
      </c>
      <c r="BR156" t="str">
        <f t="shared" ca="1" si="317"/>
        <v>-</v>
      </c>
      <c r="BS156">
        <f t="shared" ca="1" si="317"/>
        <v>3</v>
      </c>
      <c r="BT156">
        <f t="shared" ca="1" si="317"/>
        <v>6</v>
      </c>
      <c r="BU156" t="str">
        <f t="shared" ca="1" si="317"/>
        <v>-</v>
      </c>
      <c r="BW156" t="str">
        <f t="shared" ca="1" si="266"/>
        <v>66-12-42-66-65-52-66-41-63-65-25-42-36-56-22-51-63-31-53-11-16-62-11-36-</v>
      </c>
      <c r="BX156">
        <f t="shared" ca="1" si="267"/>
        <v>1</v>
      </c>
    </row>
    <row r="157" spans="2:76" x14ac:dyDescent="0.2">
      <c r="B157">
        <f t="shared" ref="B157:BM157" ca="1" si="318">IF(B$1=C$1,RANDBETWEEN(1,6),"-")</f>
        <v>6</v>
      </c>
      <c r="C157">
        <f t="shared" ca="1" si="318"/>
        <v>4</v>
      </c>
      <c r="D157" t="str">
        <f t="shared" ca="1" si="318"/>
        <v>-</v>
      </c>
      <c r="E157">
        <f t="shared" ca="1" si="318"/>
        <v>3</v>
      </c>
      <c r="F157">
        <f t="shared" ca="1" si="318"/>
        <v>3</v>
      </c>
      <c r="G157" t="str">
        <f t="shared" ca="1" si="318"/>
        <v>-</v>
      </c>
      <c r="H157">
        <f t="shared" ca="1" si="318"/>
        <v>3</v>
      </c>
      <c r="I157">
        <f t="shared" ca="1" si="318"/>
        <v>3</v>
      </c>
      <c r="J157" t="str">
        <f t="shared" ca="1" si="318"/>
        <v>-</v>
      </c>
      <c r="K157">
        <f t="shared" ca="1" si="318"/>
        <v>2</v>
      </c>
      <c r="L157">
        <f t="shared" ca="1" si="318"/>
        <v>5</v>
      </c>
      <c r="M157" t="str">
        <f t="shared" ca="1" si="318"/>
        <v>-</v>
      </c>
      <c r="N157">
        <f t="shared" ca="1" si="318"/>
        <v>4</v>
      </c>
      <c r="O157">
        <f t="shared" ca="1" si="318"/>
        <v>4</v>
      </c>
      <c r="P157" t="str">
        <f t="shared" ca="1" si="318"/>
        <v>-</v>
      </c>
      <c r="Q157">
        <f t="shared" ca="1" si="318"/>
        <v>6</v>
      </c>
      <c r="R157">
        <f t="shared" ca="1" si="318"/>
        <v>2</v>
      </c>
      <c r="S157" t="str">
        <f t="shared" ca="1" si="318"/>
        <v>-</v>
      </c>
      <c r="T157">
        <f t="shared" ca="1" si="318"/>
        <v>6</v>
      </c>
      <c r="U157">
        <f t="shared" ca="1" si="318"/>
        <v>5</v>
      </c>
      <c r="V157" t="str">
        <f t="shared" ca="1" si="318"/>
        <v>-</v>
      </c>
      <c r="W157">
        <f t="shared" ca="1" si="318"/>
        <v>2</v>
      </c>
      <c r="X157">
        <f t="shared" ca="1" si="318"/>
        <v>6</v>
      </c>
      <c r="Y157" t="str">
        <f t="shared" ca="1" si="318"/>
        <v>-</v>
      </c>
      <c r="Z157">
        <f t="shared" ca="1" si="318"/>
        <v>3</v>
      </c>
      <c r="AA157">
        <f t="shared" ca="1" si="318"/>
        <v>6</v>
      </c>
      <c r="AB157" t="str">
        <f t="shared" ca="1" si="318"/>
        <v>-</v>
      </c>
      <c r="AC157">
        <f t="shared" ca="1" si="318"/>
        <v>1</v>
      </c>
      <c r="AD157">
        <f t="shared" ca="1" si="318"/>
        <v>6</v>
      </c>
      <c r="AE157" t="str">
        <f t="shared" ca="1" si="318"/>
        <v>-</v>
      </c>
      <c r="AF157">
        <f t="shared" ca="1" si="318"/>
        <v>5</v>
      </c>
      <c r="AG157">
        <f t="shared" ca="1" si="318"/>
        <v>2</v>
      </c>
      <c r="AH157" t="str">
        <f t="shared" ca="1" si="318"/>
        <v>-</v>
      </c>
      <c r="AI157">
        <f t="shared" ca="1" si="318"/>
        <v>1</v>
      </c>
      <c r="AJ157">
        <f t="shared" ca="1" si="318"/>
        <v>3</v>
      </c>
      <c r="AK157" t="str">
        <f t="shared" ca="1" si="318"/>
        <v>-</v>
      </c>
      <c r="AL157">
        <f t="shared" ca="1" si="318"/>
        <v>6</v>
      </c>
      <c r="AM157">
        <f t="shared" ca="1" si="318"/>
        <v>5</v>
      </c>
      <c r="AN157" t="str">
        <f t="shared" ca="1" si="318"/>
        <v>-</v>
      </c>
      <c r="AO157">
        <f t="shared" ca="1" si="318"/>
        <v>1</v>
      </c>
      <c r="AP157">
        <f t="shared" ca="1" si="318"/>
        <v>2</v>
      </c>
      <c r="AQ157" t="str">
        <f t="shared" ca="1" si="318"/>
        <v>-</v>
      </c>
      <c r="AR157">
        <f t="shared" ca="1" si="318"/>
        <v>3</v>
      </c>
      <c r="AS157">
        <f t="shared" ca="1" si="318"/>
        <v>6</v>
      </c>
      <c r="AT157" t="str">
        <f t="shared" ca="1" si="318"/>
        <v>-</v>
      </c>
      <c r="AU157">
        <f t="shared" ca="1" si="318"/>
        <v>6</v>
      </c>
      <c r="AV157">
        <f t="shared" ca="1" si="318"/>
        <v>5</v>
      </c>
      <c r="AW157" t="str">
        <f t="shared" ca="1" si="318"/>
        <v>-</v>
      </c>
      <c r="AX157">
        <f t="shared" ca="1" si="318"/>
        <v>1</v>
      </c>
      <c r="AY157">
        <f t="shared" ca="1" si="318"/>
        <v>5</v>
      </c>
      <c r="AZ157" t="str">
        <f t="shared" ca="1" si="318"/>
        <v>-</v>
      </c>
      <c r="BA157">
        <f t="shared" ca="1" si="318"/>
        <v>1</v>
      </c>
      <c r="BB157">
        <f t="shared" ca="1" si="318"/>
        <v>3</v>
      </c>
      <c r="BC157" t="str">
        <f t="shared" ca="1" si="318"/>
        <v>-</v>
      </c>
      <c r="BD157">
        <f t="shared" ca="1" si="318"/>
        <v>6</v>
      </c>
      <c r="BE157">
        <f t="shared" ca="1" si="318"/>
        <v>2</v>
      </c>
      <c r="BF157" t="str">
        <f t="shared" ca="1" si="318"/>
        <v>-</v>
      </c>
      <c r="BG157">
        <f t="shared" ca="1" si="318"/>
        <v>6</v>
      </c>
      <c r="BH157">
        <f t="shared" ca="1" si="318"/>
        <v>6</v>
      </c>
      <c r="BI157" t="str">
        <f t="shared" ca="1" si="318"/>
        <v>-</v>
      </c>
      <c r="BJ157">
        <f t="shared" ca="1" si="318"/>
        <v>3</v>
      </c>
      <c r="BK157">
        <f t="shared" ca="1" si="318"/>
        <v>4</v>
      </c>
      <c r="BL157" t="str">
        <f t="shared" ca="1" si="318"/>
        <v>-</v>
      </c>
      <c r="BM157">
        <f t="shared" ca="1" si="318"/>
        <v>3</v>
      </c>
      <c r="BN157">
        <f t="shared" ref="BN157:BU157" ca="1" si="319">IF(BN$1=BO$1,RANDBETWEEN(1,6),"-")</f>
        <v>5</v>
      </c>
      <c r="BO157" t="str">
        <f t="shared" ca="1" si="319"/>
        <v>-</v>
      </c>
      <c r="BP157">
        <f t="shared" ca="1" si="319"/>
        <v>3</v>
      </c>
      <c r="BQ157">
        <f t="shared" ca="1" si="319"/>
        <v>3</v>
      </c>
      <c r="BR157" t="str">
        <f t="shared" ca="1" si="319"/>
        <v>-</v>
      </c>
      <c r="BS157">
        <f t="shared" ca="1" si="319"/>
        <v>4</v>
      </c>
      <c r="BT157">
        <f t="shared" ca="1" si="319"/>
        <v>1</v>
      </c>
      <c r="BU157" t="str">
        <f t="shared" ca="1" si="319"/>
        <v>-</v>
      </c>
      <c r="BW157" t="str">
        <f t="shared" ca="1" si="266"/>
        <v>64-33-33-25-44-62-65-26-36-16-52-13-65-12-36-65-15-13-62-66-34-35-33-41-</v>
      </c>
      <c r="BX157">
        <f t="shared" ca="1" si="267"/>
        <v>1</v>
      </c>
    </row>
    <row r="158" spans="2:76" x14ac:dyDescent="0.2">
      <c r="B158">
        <f t="shared" ref="B158:BM158" ca="1" si="320">IF(B$1=C$1,RANDBETWEEN(1,6),"-")</f>
        <v>6</v>
      </c>
      <c r="C158">
        <f t="shared" ca="1" si="320"/>
        <v>1</v>
      </c>
      <c r="D158" t="str">
        <f t="shared" ca="1" si="320"/>
        <v>-</v>
      </c>
      <c r="E158">
        <f t="shared" ca="1" si="320"/>
        <v>4</v>
      </c>
      <c r="F158">
        <f t="shared" ca="1" si="320"/>
        <v>4</v>
      </c>
      <c r="G158" t="str">
        <f t="shared" ca="1" si="320"/>
        <v>-</v>
      </c>
      <c r="H158">
        <f t="shared" ca="1" si="320"/>
        <v>1</v>
      </c>
      <c r="I158">
        <f t="shared" ca="1" si="320"/>
        <v>4</v>
      </c>
      <c r="J158" t="str">
        <f t="shared" ca="1" si="320"/>
        <v>-</v>
      </c>
      <c r="K158">
        <f t="shared" ca="1" si="320"/>
        <v>1</v>
      </c>
      <c r="L158">
        <f t="shared" ca="1" si="320"/>
        <v>2</v>
      </c>
      <c r="M158" t="str">
        <f t="shared" ca="1" si="320"/>
        <v>-</v>
      </c>
      <c r="N158">
        <f t="shared" ca="1" si="320"/>
        <v>6</v>
      </c>
      <c r="O158">
        <f t="shared" ca="1" si="320"/>
        <v>1</v>
      </c>
      <c r="P158" t="str">
        <f t="shared" ca="1" si="320"/>
        <v>-</v>
      </c>
      <c r="Q158">
        <f t="shared" ca="1" si="320"/>
        <v>5</v>
      </c>
      <c r="R158">
        <f t="shared" ca="1" si="320"/>
        <v>1</v>
      </c>
      <c r="S158" t="str">
        <f t="shared" ca="1" si="320"/>
        <v>-</v>
      </c>
      <c r="T158">
        <f t="shared" ca="1" si="320"/>
        <v>2</v>
      </c>
      <c r="U158">
        <f t="shared" ca="1" si="320"/>
        <v>1</v>
      </c>
      <c r="V158" t="str">
        <f t="shared" ca="1" si="320"/>
        <v>-</v>
      </c>
      <c r="W158">
        <f t="shared" ca="1" si="320"/>
        <v>2</v>
      </c>
      <c r="X158">
        <f t="shared" ca="1" si="320"/>
        <v>2</v>
      </c>
      <c r="Y158" t="str">
        <f t="shared" ca="1" si="320"/>
        <v>-</v>
      </c>
      <c r="Z158">
        <f t="shared" ca="1" si="320"/>
        <v>1</v>
      </c>
      <c r="AA158">
        <f t="shared" ca="1" si="320"/>
        <v>6</v>
      </c>
      <c r="AB158" t="str">
        <f t="shared" ca="1" si="320"/>
        <v>-</v>
      </c>
      <c r="AC158">
        <f t="shared" ca="1" si="320"/>
        <v>6</v>
      </c>
      <c r="AD158">
        <f t="shared" ca="1" si="320"/>
        <v>2</v>
      </c>
      <c r="AE158" t="str">
        <f t="shared" ca="1" si="320"/>
        <v>-</v>
      </c>
      <c r="AF158">
        <f t="shared" ca="1" si="320"/>
        <v>4</v>
      </c>
      <c r="AG158">
        <f t="shared" ca="1" si="320"/>
        <v>1</v>
      </c>
      <c r="AH158" t="str">
        <f t="shared" ca="1" si="320"/>
        <v>-</v>
      </c>
      <c r="AI158">
        <f t="shared" ca="1" si="320"/>
        <v>2</v>
      </c>
      <c r="AJ158">
        <f t="shared" ca="1" si="320"/>
        <v>5</v>
      </c>
      <c r="AK158" t="str">
        <f t="shared" ca="1" si="320"/>
        <v>-</v>
      </c>
      <c r="AL158">
        <f t="shared" ca="1" si="320"/>
        <v>6</v>
      </c>
      <c r="AM158">
        <f t="shared" ca="1" si="320"/>
        <v>4</v>
      </c>
      <c r="AN158" t="str">
        <f t="shared" ca="1" si="320"/>
        <v>-</v>
      </c>
      <c r="AO158">
        <f t="shared" ca="1" si="320"/>
        <v>4</v>
      </c>
      <c r="AP158">
        <f t="shared" ca="1" si="320"/>
        <v>2</v>
      </c>
      <c r="AQ158" t="str">
        <f t="shared" ca="1" si="320"/>
        <v>-</v>
      </c>
      <c r="AR158">
        <f t="shared" ca="1" si="320"/>
        <v>4</v>
      </c>
      <c r="AS158">
        <f t="shared" ca="1" si="320"/>
        <v>1</v>
      </c>
      <c r="AT158" t="str">
        <f t="shared" ca="1" si="320"/>
        <v>-</v>
      </c>
      <c r="AU158">
        <f t="shared" ca="1" si="320"/>
        <v>4</v>
      </c>
      <c r="AV158">
        <f t="shared" ca="1" si="320"/>
        <v>1</v>
      </c>
      <c r="AW158" t="str">
        <f t="shared" ca="1" si="320"/>
        <v>-</v>
      </c>
      <c r="AX158">
        <f t="shared" ca="1" si="320"/>
        <v>5</v>
      </c>
      <c r="AY158">
        <f t="shared" ca="1" si="320"/>
        <v>5</v>
      </c>
      <c r="AZ158" t="str">
        <f t="shared" ca="1" si="320"/>
        <v>-</v>
      </c>
      <c r="BA158">
        <f t="shared" ca="1" si="320"/>
        <v>2</v>
      </c>
      <c r="BB158">
        <f t="shared" ca="1" si="320"/>
        <v>4</v>
      </c>
      <c r="BC158" t="str">
        <f t="shared" ca="1" si="320"/>
        <v>-</v>
      </c>
      <c r="BD158">
        <f t="shared" ca="1" si="320"/>
        <v>6</v>
      </c>
      <c r="BE158">
        <f t="shared" ca="1" si="320"/>
        <v>2</v>
      </c>
      <c r="BF158" t="str">
        <f t="shared" ca="1" si="320"/>
        <v>-</v>
      </c>
      <c r="BG158">
        <f t="shared" ca="1" si="320"/>
        <v>2</v>
      </c>
      <c r="BH158">
        <f t="shared" ca="1" si="320"/>
        <v>3</v>
      </c>
      <c r="BI158" t="str">
        <f t="shared" ca="1" si="320"/>
        <v>-</v>
      </c>
      <c r="BJ158">
        <f t="shared" ca="1" si="320"/>
        <v>3</v>
      </c>
      <c r="BK158">
        <f t="shared" ca="1" si="320"/>
        <v>3</v>
      </c>
      <c r="BL158" t="str">
        <f t="shared" ca="1" si="320"/>
        <v>-</v>
      </c>
      <c r="BM158">
        <f t="shared" ca="1" si="320"/>
        <v>4</v>
      </c>
      <c r="BN158">
        <f t="shared" ref="BN158:BU158" ca="1" si="321">IF(BN$1=BO$1,RANDBETWEEN(1,6),"-")</f>
        <v>1</v>
      </c>
      <c r="BO158" t="str">
        <f t="shared" ca="1" si="321"/>
        <v>-</v>
      </c>
      <c r="BP158">
        <f t="shared" ca="1" si="321"/>
        <v>1</v>
      </c>
      <c r="BQ158">
        <f t="shared" ca="1" si="321"/>
        <v>6</v>
      </c>
      <c r="BR158" t="str">
        <f t="shared" ca="1" si="321"/>
        <v>-</v>
      </c>
      <c r="BS158">
        <f t="shared" ca="1" si="321"/>
        <v>6</v>
      </c>
      <c r="BT158">
        <f t="shared" ca="1" si="321"/>
        <v>1</v>
      </c>
      <c r="BU158" t="str">
        <f t="shared" ca="1" si="321"/>
        <v>-</v>
      </c>
      <c r="BW158" t="str">
        <f t="shared" ca="1" si="266"/>
        <v>61-44-14-12-61-51-21-22-16-62-41-25-64-42-41-41-55-24-62-23-33-41-16-61-</v>
      </c>
      <c r="BX158">
        <f t="shared" ca="1" si="267"/>
        <v>0</v>
      </c>
    </row>
    <row r="159" spans="2:76" x14ac:dyDescent="0.2">
      <c r="B159">
        <f t="shared" ref="B159:BM159" ca="1" si="322">IF(B$1=C$1,RANDBETWEEN(1,6),"-")</f>
        <v>6</v>
      </c>
      <c r="C159">
        <f t="shared" ca="1" si="322"/>
        <v>2</v>
      </c>
      <c r="D159" t="str">
        <f t="shared" ca="1" si="322"/>
        <v>-</v>
      </c>
      <c r="E159">
        <f t="shared" ca="1" si="322"/>
        <v>1</v>
      </c>
      <c r="F159">
        <f t="shared" ca="1" si="322"/>
        <v>4</v>
      </c>
      <c r="G159" t="str">
        <f t="shared" ca="1" si="322"/>
        <v>-</v>
      </c>
      <c r="H159">
        <f t="shared" ca="1" si="322"/>
        <v>2</v>
      </c>
      <c r="I159">
        <f t="shared" ca="1" si="322"/>
        <v>4</v>
      </c>
      <c r="J159" t="str">
        <f t="shared" ca="1" si="322"/>
        <v>-</v>
      </c>
      <c r="K159">
        <f t="shared" ca="1" si="322"/>
        <v>1</v>
      </c>
      <c r="L159">
        <f t="shared" ca="1" si="322"/>
        <v>2</v>
      </c>
      <c r="M159" t="str">
        <f t="shared" ca="1" si="322"/>
        <v>-</v>
      </c>
      <c r="N159">
        <f t="shared" ca="1" si="322"/>
        <v>1</v>
      </c>
      <c r="O159">
        <f t="shared" ca="1" si="322"/>
        <v>1</v>
      </c>
      <c r="P159" t="str">
        <f t="shared" ca="1" si="322"/>
        <v>-</v>
      </c>
      <c r="Q159">
        <f t="shared" ca="1" si="322"/>
        <v>3</v>
      </c>
      <c r="R159">
        <f t="shared" ca="1" si="322"/>
        <v>1</v>
      </c>
      <c r="S159" t="str">
        <f t="shared" ca="1" si="322"/>
        <v>-</v>
      </c>
      <c r="T159">
        <f t="shared" ca="1" si="322"/>
        <v>3</v>
      </c>
      <c r="U159">
        <f t="shared" ca="1" si="322"/>
        <v>6</v>
      </c>
      <c r="V159" t="str">
        <f t="shared" ca="1" si="322"/>
        <v>-</v>
      </c>
      <c r="W159">
        <f t="shared" ca="1" si="322"/>
        <v>3</v>
      </c>
      <c r="X159">
        <f t="shared" ca="1" si="322"/>
        <v>5</v>
      </c>
      <c r="Y159" t="str">
        <f t="shared" ca="1" si="322"/>
        <v>-</v>
      </c>
      <c r="Z159">
        <f t="shared" ca="1" si="322"/>
        <v>6</v>
      </c>
      <c r="AA159">
        <f t="shared" ca="1" si="322"/>
        <v>5</v>
      </c>
      <c r="AB159" t="str">
        <f t="shared" ca="1" si="322"/>
        <v>-</v>
      </c>
      <c r="AC159">
        <f t="shared" ca="1" si="322"/>
        <v>3</v>
      </c>
      <c r="AD159">
        <f t="shared" ca="1" si="322"/>
        <v>1</v>
      </c>
      <c r="AE159" t="str">
        <f t="shared" ca="1" si="322"/>
        <v>-</v>
      </c>
      <c r="AF159">
        <f t="shared" ca="1" si="322"/>
        <v>6</v>
      </c>
      <c r="AG159">
        <f t="shared" ca="1" si="322"/>
        <v>5</v>
      </c>
      <c r="AH159" t="str">
        <f t="shared" ca="1" si="322"/>
        <v>-</v>
      </c>
      <c r="AI159">
        <f t="shared" ca="1" si="322"/>
        <v>5</v>
      </c>
      <c r="AJ159">
        <f t="shared" ca="1" si="322"/>
        <v>1</v>
      </c>
      <c r="AK159" t="str">
        <f t="shared" ca="1" si="322"/>
        <v>-</v>
      </c>
      <c r="AL159">
        <f t="shared" ca="1" si="322"/>
        <v>4</v>
      </c>
      <c r="AM159">
        <f t="shared" ca="1" si="322"/>
        <v>3</v>
      </c>
      <c r="AN159" t="str">
        <f t="shared" ca="1" si="322"/>
        <v>-</v>
      </c>
      <c r="AO159">
        <f t="shared" ca="1" si="322"/>
        <v>6</v>
      </c>
      <c r="AP159">
        <f t="shared" ca="1" si="322"/>
        <v>3</v>
      </c>
      <c r="AQ159" t="str">
        <f t="shared" ca="1" si="322"/>
        <v>-</v>
      </c>
      <c r="AR159">
        <f t="shared" ca="1" si="322"/>
        <v>5</v>
      </c>
      <c r="AS159">
        <f t="shared" ca="1" si="322"/>
        <v>3</v>
      </c>
      <c r="AT159" t="str">
        <f t="shared" ca="1" si="322"/>
        <v>-</v>
      </c>
      <c r="AU159">
        <f t="shared" ca="1" si="322"/>
        <v>1</v>
      </c>
      <c r="AV159">
        <f t="shared" ca="1" si="322"/>
        <v>2</v>
      </c>
      <c r="AW159" t="str">
        <f t="shared" ca="1" si="322"/>
        <v>-</v>
      </c>
      <c r="AX159">
        <f t="shared" ca="1" si="322"/>
        <v>3</v>
      </c>
      <c r="AY159">
        <f t="shared" ca="1" si="322"/>
        <v>4</v>
      </c>
      <c r="AZ159" t="str">
        <f t="shared" ca="1" si="322"/>
        <v>-</v>
      </c>
      <c r="BA159">
        <f t="shared" ca="1" si="322"/>
        <v>3</v>
      </c>
      <c r="BB159">
        <f t="shared" ca="1" si="322"/>
        <v>6</v>
      </c>
      <c r="BC159" t="str">
        <f t="shared" ca="1" si="322"/>
        <v>-</v>
      </c>
      <c r="BD159">
        <f t="shared" ca="1" si="322"/>
        <v>6</v>
      </c>
      <c r="BE159">
        <f t="shared" ca="1" si="322"/>
        <v>2</v>
      </c>
      <c r="BF159" t="str">
        <f t="shared" ca="1" si="322"/>
        <v>-</v>
      </c>
      <c r="BG159">
        <f t="shared" ca="1" si="322"/>
        <v>1</v>
      </c>
      <c r="BH159">
        <f t="shared" ca="1" si="322"/>
        <v>3</v>
      </c>
      <c r="BI159" t="str">
        <f t="shared" ca="1" si="322"/>
        <v>-</v>
      </c>
      <c r="BJ159">
        <f t="shared" ca="1" si="322"/>
        <v>5</v>
      </c>
      <c r="BK159">
        <f t="shared" ca="1" si="322"/>
        <v>3</v>
      </c>
      <c r="BL159" t="str">
        <f t="shared" ca="1" si="322"/>
        <v>-</v>
      </c>
      <c r="BM159">
        <f t="shared" ca="1" si="322"/>
        <v>6</v>
      </c>
      <c r="BN159">
        <f t="shared" ref="BN159:BU159" ca="1" si="323">IF(BN$1=BO$1,RANDBETWEEN(1,6),"-")</f>
        <v>2</v>
      </c>
      <c r="BO159" t="str">
        <f t="shared" ca="1" si="323"/>
        <v>-</v>
      </c>
      <c r="BP159">
        <f t="shared" ca="1" si="323"/>
        <v>2</v>
      </c>
      <c r="BQ159">
        <f t="shared" ca="1" si="323"/>
        <v>1</v>
      </c>
      <c r="BR159" t="str">
        <f t="shared" ca="1" si="323"/>
        <v>-</v>
      </c>
      <c r="BS159">
        <f t="shared" ca="1" si="323"/>
        <v>4</v>
      </c>
      <c r="BT159">
        <f t="shared" ca="1" si="323"/>
        <v>4</v>
      </c>
      <c r="BU159" t="str">
        <f t="shared" ca="1" si="323"/>
        <v>-</v>
      </c>
      <c r="BW159" t="str">
        <f t="shared" ca="1" si="266"/>
        <v>62-14-24-12-11-31-36-35-65-31-65-51-43-63-53-12-34-36-62-13-53-62-21-44-</v>
      </c>
      <c r="BX159">
        <f t="shared" ca="1" si="267"/>
        <v>0</v>
      </c>
    </row>
    <row r="160" spans="2:76" x14ac:dyDescent="0.2">
      <c r="B160">
        <f t="shared" ref="B160:BM160" ca="1" si="324">IF(B$1=C$1,RANDBETWEEN(1,6),"-")</f>
        <v>6</v>
      </c>
      <c r="C160">
        <f t="shared" ca="1" si="324"/>
        <v>5</v>
      </c>
      <c r="D160" t="str">
        <f t="shared" ca="1" si="324"/>
        <v>-</v>
      </c>
      <c r="E160">
        <f t="shared" ca="1" si="324"/>
        <v>2</v>
      </c>
      <c r="F160">
        <f t="shared" ca="1" si="324"/>
        <v>1</v>
      </c>
      <c r="G160" t="str">
        <f t="shared" ca="1" si="324"/>
        <v>-</v>
      </c>
      <c r="H160">
        <f t="shared" ca="1" si="324"/>
        <v>1</v>
      </c>
      <c r="I160">
        <f t="shared" ca="1" si="324"/>
        <v>5</v>
      </c>
      <c r="J160" t="str">
        <f t="shared" ca="1" si="324"/>
        <v>-</v>
      </c>
      <c r="K160">
        <f t="shared" ca="1" si="324"/>
        <v>4</v>
      </c>
      <c r="L160">
        <f t="shared" ca="1" si="324"/>
        <v>5</v>
      </c>
      <c r="M160" t="str">
        <f t="shared" ca="1" si="324"/>
        <v>-</v>
      </c>
      <c r="N160">
        <f t="shared" ca="1" si="324"/>
        <v>4</v>
      </c>
      <c r="O160">
        <f t="shared" ca="1" si="324"/>
        <v>6</v>
      </c>
      <c r="P160" t="str">
        <f t="shared" ca="1" si="324"/>
        <v>-</v>
      </c>
      <c r="Q160">
        <f t="shared" ca="1" si="324"/>
        <v>1</v>
      </c>
      <c r="R160">
        <f t="shared" ca="1" si="324"/>
        <v>4</v>
      </c>
      <c r="S160" t="str">
        <f t="shared" ca="1" si="324"/>
        <v>-</v>
      </c>
      <c r="T160">
        <f t="shared" ca="1" si="324"/>
        <v>4</v>
      </c>
      <c r="U160">
        <f t="shared" ca="1" si="324"/>
        <v>4</v>
      </c>
      <c r="V160" t="str">
        <f t="shared" ca="1" si="324"/>
        <v>-</v>
      </c>
      <c r="W160">
        <f t="shared" ca="1" si="324"/>
        <v>6</v>
      </c>
      <c r="X160">
        <f t="shared" ca="1" si="324"/>
        <v>5</v>
      </c>
      <c r="Y160" t="str">
        <f t="shared" ca="1" si="324"/>
        <v>-</v>
      </c>
      <c r="Z160">
        <f t="shared" ca="1" si="324"/>
        <v>2</v>
      </c>
      <c r="AA160">
        <f t="shared" ca="1" si="324"/>
        <v>5</v>
      </c>
      <c r="AB160" t="str">
        <f t="shared" ca="1" si="324"/>
        <v>-</v>
      </c>
      <c r="AC160">
        <f t="shared" ca="1" si="324"/>
        <v>3</v>
      </c>
      <c r="AD160">
        <f t="shared" ca="1" si="324"/>
        <v>5</v>
      </c>
      <c r="AE160" t="str">
        <f t="shared" ca="1" si="324"/>
        <v>-</v>
      </c>
      <c r="AF160">
        <f t="shared" ca="1" si="324"/>
        <v>4</v>
      </c>
      <c r="AG160">
        <f t="shared" ca="1" si="324"/>
        <v>3</v>
      </c>
      <c r="AH160" t="str">
        <f t="shared" ca="1" si="324"/>
        <v>-</v>
      </c>
      <c r="AI160">
        <f t="shared" ca="1" si="324"/>
        <v>6</v>
      </c>
      <c r="AJ160">
        <f t="shared" ca="1" si="324"/>
        <v>2</v>
      </c>
      <c r="AK160" t="str">
        <f t="shared" ca="1" si="324"/>
        <v>-</v>
      </c>
      <c r="AL160">
        <f t="shared" ca="1" si="324"/>
        <v>1</v>
      </c>
      <c r="AM160">
        <f t="shared" ca="1" si="324"/>
        <v>5</v>
      </c>
      <c r="AN160" t="str">
        <f t="shared" ca="1" si="324"/>
        <v>-</v>
      </c>
      <c r="AO160">
        <f t="shared" ca="1" si="324"/>
        <v>6</v>
      </c>
      <c r="AP160">
        <f t="shared" ca="1" si="324"/>
        <v>6</v>
      </c>
      <c r="AQ160" t="str">
        <f t="shared" ca="1" si="324"/>
        <v>-</v>
      </c>
      <c r="AR160">
        <f t="shared" ca="1" si="324"/>
        <v>6</v>
      </c>
      <c r="AS160">
        <f t="shared" ca="1" si="324"/>
        <v>3</v>
      </c>
      <c r="AT160" t="str">
        <f t="shared" ca="1" si="324"/>
        <v>-</v>
      </c>
      <c r="AU160">
        <f t="shared" ca="1" si="324"/>
        <v>4</v>
      </c>
      <c r="AV160">
        <f t="shared" ca="1" si="324"/>
        <v>4</v>
      </c>
      <c r="AW160" t="str">
        <f t="shared" ca="1" si="324"/>
        <v>-</v>
      </c>
      <c r="AX160">
        <f t="shared" ca="1" si="324"/>
        <v>1</v>
      </c>
      <c r="AY160">
        <f t="shared" ca="1" si="324"/>
        <v>5</v>
      </c>
      <c r="AZ160" t="str">
        <f t="shared" ca="1" si="324"/>
        <v>-</v>
      </c>
      <c r="BA160">
        <f t="shared" ca="1" si="324"/>
        <v>3</v>
      </c>
      <c r="BB160">
        <f t="shared" ca="1" si="324"/>
        <v>5</v>
      </c>
      <c r="BC160" t="str">
        <f t="shared" ca="1" si="324"/>
        <v>-</v>
      </c>
      <c r="BD160">
        <f t="shared" ca="1" si="324"/>
        <v>2</v>
      </c>
      <c r="BE160">
        <f t="shared" ca="1" si="324"/>
        <v>4</v>
      </c>
      <c r="BF160" t="str">
        <f t="shared" ca="1" si="324"/>
        <v>-</v>
      </c>
      <c r="BG160">
        <f t="shared" ca="1" si="324"/>
        <v>2</v>
      </c>
      <c r="BH160">
        <f t="shared" ca="1" si="324"/>
        <v>6</v>
      </c>
      <c r="BI160" t="str">
        <f t="shared" ca="1" si="324"/>
        <v>-</v>
      </c>
      <c r="BJ160">
        <f t="shared" ca="1" si="324"/>
        <v>4</v>
      </c>
      <c r="BK160">
        <f t="shared" ca="1" si="324"/>
        <v>2</v>
      </c>
      <c r="BL160" t="str">
        <f t="shared" ca="1" si="324"/>
        <v>-</v>
      </c>
      <c r="BM160">
        <f t="shared" ca="1" si="324"/>
        <v>5</v>
      </c>
      <c r="BN160">
        <f t="shared" ref="BN160:BU160" ca="1" si="325">IF(BN$1=BO$1,RANDBETWEEN(1,6),"-")</f>
        <v>1</v>
      </c>
      <c r="BO160" t="str">
        <f t="shared" ca="1" si="325"/>
        <v>-</v>
      </c>
      <c r="BP160">
        <f t="shared" ca="1" si="325"/>
        <v>6</v>
      </c>
      <c r="BQ160">
        <f t="shared" ca="1" si="325"/>
        <v>3</v>
      </c>
      <c r="BR160" t="str">
        <f t="shared" ca="1" si="325"/>
        <v>-</v>
      </c>
      <c r="BS160">
        <f t="shared" ca="1" si="325"/>
        <v>5</v>
      </c>
      <c r="BT160">
        <f t="shared" ca="1" si="325"/>
        <v>4</v>
      </c>
      <c r="BU160" t="str">
        <f t="shared" ca="1" si="325"/>
        <v>-</v>
      </c>
      <c r="BW160" t="str">
        <f t="shared" ca="1" si="266"/>
        <v>65-21-15-45-46-14-44-65-25-35-43-62-15-66-63-44-15-35-24-26-42-51-63-54-</v>
      </c>
      <c r="BX160">
        <f t="shared" ca="1" si="267"/>
        <v>1</v>
      </c>
    </row>
    <row r="161" spans="2:76" x14ac:dyDescent="0.2">
      <c r="B161">
        <f t="shared" ref="B161:BM161" ca="1" si="326">IF(B$1=C$1,RANDBETWEEN(1,6),"-")</f>
        <v>4</v>
      </c>
      <c r="C161">
        <f t="shared" ca="1" si="326"/>
        <v>3</v>
      </c>
      <c r="D161" t="str">
        <f t="shared" ca="1" si="326"/>
        <v>-</v>
      </c>
      <c r="E161">
        <f t="shared" ca="1" si="326"/>
        <v>4</v>
      </c>
      <c r="F161">
        <f t="shared" ca="1" si="326"/>
        <v>1</v>
      </c>
      <c r="G161" t="str">
        <f t="shared" ca="1" si="326"/>
        <v>-</v>
      </c>
      <c r="H161">
        <f t="shared" ca="1" si="326"/>
        <v>3</v>
      </c>
      <c r="I161">
        <f t="shared" ca="1" si="326"/>
        <v>3</v>
      </c>
      <c r="J161" t="str">
        <f t="shared" ca="1" si="326"/>
        <v>-</v>
      </c>
      <c r="K161">
        <f t="shared" ca="1" si="326"/>
        <v>4</v>
      </c>
      <c r="L161">
        <f t="shared" ca="1" si="326"/>
        <v>5</v>
      </c>
      <c r="M161" t="str">
        <f t="shared" ca="1" si="326"/>
        <v>-</v>
      </c>
      <c r="N161">
        <f t="shared" ca="1" si="326"/>
        <v>2</v>
      </c>
      <c r="O161">
        <f t="shared" ca="1" si="326"/>
        <v>4</v>
      </c>
      <c r="P161" t="str">
        <f t="shared" ca="1" si="326"/>
        <v>-</v>
      </c>
      <c r="Q161">
        <f t="shared" ca="1" si="326"/>
        <v>5</v>
      </c>
      <c r="R161">
        <f t="shared" ca="1" si="326"/>
        <v>4</v>
      </c>
      <c r="S161" t="str">
        <f t="shared" ca="1" si="326"/>
        <v>-</v>
      </c>
      <c r="T161">
        <f t="shared" ca="1" si="326"/>
        <v>5</v>
      </c>
      <c r="U161">
        <f t="shared" ca="1" si="326"/>
        <v>6</v>
      </c>
      <c r="V161" t="str">
        <f t="shared" ca="1" si="326"/>
        <v>-</v>
      </c>
      <c r="W161">
        <f t="shared" ca="1" si="326"/>
        <v>2</v>
      </c>
      <c r="X161">
        <f t="shared" ca="1" si="326"/>
        <v>1</v>
      </c>
      <c r="Y161" t="str">
        <f t="shared" ca="1" si="326"/>
        <v>-</v>
      </c>
      <c r="Z161">
        <f t="shared" ca="1" si="326"/>
        <v>4</v>
      </c>
      <c r="AA161">
        <f t="shared" ca="1" si="326"/>
        <v>2</v>
      </c>
      <c r="AB161" t="str">
        <f t="shared" ca="1" si="326"/>
        <v>-</v>
      </c>
      <c r="AC161">
        <f t="shared" ca="1" si="326"/>
        <v>1</v>
      </c>
      <c r="AD161">
        <f t="shared" ca="1" si="326"/>
        <v>4</v>
      </c>
      <c r="AE161" t="str">
        <f t="shared" ca="1" si="326"/>
        <v>-</v>
      </c>
      <c r="AF161">
        <f t="shared" ca="1" si="326"/>
        <v>5</v>
      </c>
      <c r="AG161">
        <f t="shared" ca="1" si="326"/>
        <v>4</v>
      </c>
      <c r="AH161" t="str">
        <f t="shared" ca="1" si="326"/>
        <v>-</v>
      </c>
      <c r="AI161">
        <f t="shared" ca="1" si="326"/>
        <v>4</v>
      </c>
      <c r="AJ161">
        <f t="shared" ca="1" si="326"/>
        <v>6</v>
      </c>
      <c r="AK161" t="str">
        <f t="shared" ca="1" si="326"/>
        <v>-</v>
      </c>
      <c r="AL161">
        <f t="shared" ca="1" si="326"/>
        <v>1</v>
      </c>
      <c r="AM161">
        <f t="shared" ca="1" si="326"/>
        <v>2</v>
      </c>
      <c r="AN161" t="str">
        <f t="shared" ca="1" si="326"/>
        <v>-</v>
      </c>
      <c r="AO161">
        <f t="shared" ca="1" si="326"/>
        <v>3</v>
      </c>
      <c r="AP161">
        <f t="shared" ca="1" si="326"/>
        <v>6</v>
      </c>
      <c r="AQ161" t="str">
        <f t="shared" ca="1" si="326"/>
        <v>-</v>
      </c>
      <c r="AR161">
        <f t="shared" ca="1" si="326"/>
        <v>6</v>
      </c>
      <c r="AS161">
        <f t="shared" ca="1" si="326"/>
        <v>5</v>
      </c>
      <c r="AT161" t="str">
        <f t="shared" ca="1" si="326"/>
        <v>-</v>
      </c>
      <c r="AU161">
        <f t="shared" ca="1" si="326"/>
        <v>1</v>
      </c>
      <c r="AV161">
        <f t="shared" ca="1" si="326"/>
        <v>4</v>
      </c>
      <c r="AW161" t="str">
        <f t="shared" ca="1" si="326"/>
        <v>-</v>
      </c>
      <c r="AX161">
        <f t="shared" ca="1" si="326"/>
        <v>1</v>
      </c>
      <c r="AY161">
        <f t="shared" ca="1" si="326"/>
        <v>4</v>
      </c>
      <c r="AZ161" t="str">
        <f t="shared" ca="1" si="326"/>
        <v>-</v>
      </c>
      <c r="BA161">
        <f t="shared" ca="1" si="326"/>
        <v>2</v>
      </c>
      <c r="BB161">
        <f t="shared" ca="1" si="326"/>
        <v>6</v>
      </c>
      <c r="BC161" t="str">
        <f t="shared" ca="1" si="326"/>
        <v>-</v>
      </c>
      <c r="BD161">
        <f t="shared" ca="1" si="326"/>
        <v>6</v>
      </c>
      <c r="BE161">
        <f t="shared" ca="1" si="326"/>
        <v>6</v>
      </c>
      <c r="BF161" t="str">
        <f t="shared" ca="1" si="326"/>
        <v>-</v>
      </c>
      <c r="BG161">
        <f t="shared" ca="1" si="326"/>
        <v>3</v>
      </c>
      <c r="BH161">
        <f t="shared" ca="1" si="326"/>
        <v>4</v>
      </c>
      <c r="BI161" t="str">
        <f t="shared" ca="1" si="326"/>
        <v>-</v>
      </c>
      <c r="BJ161">
        <f t="shared" ca="1" si="326"/>
        <v>6</v>
      </c>
      <c r="BK161">
        <f t="shared" ca="1" si="326"/>
        <v>4</v>
      </c>
      <c r="BL161" t="str">
        <f t="shared" ca="1" si="326"/>
        <v>-</v>
      </c>
      <c r="BM161">
        <f t="shared" ca="1" si="326"/>
        <v>4</v>
      </c>
      <c r="BN161">
        <f t="shared" ref="BN161:BU161" ca="1" si="327">IF(BN$1=BO$1,RANDBETWEEN(1,6),"-")</f>
        <v>5</v>
      </c>
      <c r="BO161" t="str">
        <f t="shared" ca="1" si="327"/>
        <v>-</v>
      </c>
      <c r="BP161">
        <f t="shared" ca="1" si="327"/>
        <v>4</v>
      </c>
      <c r="BQ161">
        <f t="shared" ca="1" si="327"/>
        <v>6</v>
      </c>
      <c r="BR161" t="str">
        <f t="shared" ca="1" si="327"/>
        <v>-</v>
      </c>
      <c r="BS161">
        <f t="shared" ca="1" si="327"/>
        <v>2</v>
      </c>
      <c r="BT161">
        <f t="shared" ca="1" si="327"/>
        <v>5</v>
      </c>
      <c r="BU161" t="str">
        <f t="shared" ca="1" si="327"/>
        <v>-</v>
      </c>
      <c r="BW161" t="str">
        <f t="shared" ca="1" si="266"/>
        <v>43-41-33-45-24-54-56-21-42-14-54-46-12-36-65-14-14-26-66-34-64-45-46-25-</v>
      </c>
      <c r="BX161">
        <f t="shared" ca="1" si="267"/>
        <v>1</v>
      </c>
    </row>
    <row r="162" spans="2:76" x14ac:dyDescent="0.2">
      <c r="B162">
        <f t="shared" ref="B162:BM162" ca="1" si="328">IF(B$1=C$1,RANDBETWEEN(1,6),"-")</f>
        <v>5</v>
      </c>
      <c r="C162">
        <f t="shared" ca="1" si="328"/>
        <v>5</v>
      </c>
      <c r="D162" t="str">
        <f t="shared" ca="1" si="328"/>
        <v>-</v>
      </c>
      <c r="E162">
        <f t="shared" ca="1" si="328"/>
        <v>4</v>
      </c>
      <c r="F162">
        <f t="shared" ca="1" si="328"/>
        <v>4</v>
      </c>
      <c r="G162" t="str">
        <f t="shared" ca="1" si="328"/>
        <v>-</v>
      </c>
      <c r="H162">
        <f t="shared" ca="1" si="328"/>
        <v>5</v>
      </c>
      <c r="I162">
        <f t="shared" ca="1" si="328"/>
        <v>4</v>
      </c>
      <c r="J162" t="str">
        <f t="shared" ca="1" si="328"/>
        <v>-</v>
      </c>
      <c r="K162">
        <f t="shared" ca="1" si="328"/>
        <v>4</v>
      </c>
      <c r="L162">
        <f t="shared" ca="1" si="328"/>
        <v>4</v>
      </c>
      <c r="M162" t="str">
        <f t="shared" ca="1" si="328"/>
        <v>-</v>
      </c>
      <c r="N162">
        <f t="shared" ca="1" si="328"/>
        <v>5</v>
      </c>
      <c r="O162">
        <f t="shared" ca="1" si="328"/>
        <v>4</v>
      </c>
      <c r="P162" t="str">
        <f t="shared" ca="1" si="328"/>
        <v>-</v>
      </c>
      <c r="Q162">
        <f t="shared" ca="1" si="328"/>
        <v>1</v>
      </c>
      <c r="R162">
        <f t="shared" ca="1" si="328"/>
        <v>2</v>
      </c>
      <c r="S162" t="str">
        <f t="shared" ca="1" si="328"/>
        <v>-</v>
      </c>
      <c r="T162">
        <f t="shared" ca="1" si="328"/>
        <v>6</v>
      </c>
      <c r="U162">
        <f t="shared" ca="1" si="328"/>
        <v>3</v>
      </c>
      <c r="V162" t="str">
        <f t="shared" ca="1" si="328"/>
        <v>-</v>
      </c>
      <c r="W162">
        <f t="shared" ca="1" si="328"/>
        <v>2</v>
      </c>
      <c r="X162">
        <f t="shared" ca="1" si="328"/>
        <v>3</v>
      </c>
      <c r="Y162" t="str">
        <f t="shared" ca="1" si="328"/>
        <v>-</v>
      </c>
      <c r="Z162">
        <f t="shared" ca="1" si="328"/>
        <v>2</v>
      </c>
      <c r="AA162">
        <f t="shared" ca="1" si="328"/>
        <v>3</v>
      </c>
      <c r="AB162" t="str">
        <f t="shared" ca="1" si="328"/>
        <v>-</v>
      </c>
      <c r="AC162">
        <f t="shared" ca="1" si="328"/>
        <v>4</v>
      </c>
      <c r="AD162">
        <f t="shared" ca="1" si="328"/>
        <v>3</v>
      </c>
      <c r="AE162" t="str">
        <f t="shared" ca="1" si="328"/>
        <v>-</v>
      </c>
      <c r="AF162">
        <f t="shared" ca="1" si="328"/>
        <v>4</v>
      </c>
      <c r="AG162">
        <f t="shared" ca="1" si="328"/>
        <v>6</v>
      </c>
      <c r="AH162" t="str">
        <f t="shared" ca="1" si="328"/>
        <v>-</v>
      </c>
      <c r="AI162">
        <f t="shared" ca="1" si="328"/>
        <v>3</v>
      </c>
      <c r="AJ162">
        <f t="shared" ca="1" si="328"/>
        <v>6</v>
      </c>
      <c r="AK162" t="str">
        <f t="shared" ca="1" si="328"/>
        <v>-</v>
      </c>
      <c r="AL162">
        <f t="shared" ca="1" si="328"/>
        <v>5</v>
      </c>
      <c r="AM162">
        <f t="shared" ca="1" si="328"/>
        <v>5</v>
      </c>
      <c r="AN162" t="str">
        <f t="shared" ca="1" si="328"/>
        <v>-</v>
      </c>
      <c r="AO162">
        <f t="shared" ca="1" si="328"/>
        <v>6</v>
      </c>
      <c r="AP162">
        <f t="shared" ca="1" si="328"/>
        <v>1</v>
      </c>
      <c r="AQ162" t="str">
        <f t="shared" ca="1" si="328"/>
        <v>-</v>
      </c>
      <c r="AR162">
        <f t="shared" ca="1" si="328"/>
        <v>3</v>
      </c>
      <c r="AS162">
        <f t="shared" ca="1" si="328"/>
        <v>3</v>
      </c>
      <c r="AT162" t="str">
        <f t="shared" ca="1" si="328"/>
        <v>-</v>
      </c>
      <c r="AU162">
        <f t="shared" ca="1" si="328"/>
        <v>2</v>
      </c>
      <c r="AV162">
        <f t="shared" ca="1" si="328"/>
        <v>2</v>
      </c>
      <c r="AW162" t="str">
        <f t="shared" ca="1" si="328"/>
        <v>-</v>
      </c>
      <c r="AX162">
        <f t="shared" ca="1" si="328"/>
        <v>5</v>
      </c>
      <c r="AY162">
        <f t="shared" ca="1" si="328"/>
        <v>5</v>
      </c>
      <c r="AZ162" t="str">
        <f t="shared" ca="1" si="328"/>
        <v>-</v>
      </c>
      <c r="BA162">
        <f t="shared" ca="1" si="328"/>
        <v>6</v>
      </c>
      <c r="BB162">
        <f t="shared" ca="1" si="328"/>
        <v>3</v>
      </c>
      <c r="BC162" t="str">
        <f t="shared" ca="1" si="328"/>
        <v>-</v>
      </c>
      <c r="BD162">
        <f t="shared" ca="1" si="328"/>
        <v>5</v>
      </c>
      <c r="BE162">
        <f t="shared" ca="1" si="328"/>
        <v>6</v>
      </c>
      <c r="BF162" t="str">
        <f t="shared" ca="1" si="328"/>
        <v>-</v>
      </c>
      <c r="BG162">
        <f t="shared" ca="1" si="328"/>
        <v>1</v>
      </c>
      <c r="BH162">
        <f t="shared" ca="1" si="328"/>
        <v>5</v>
      </c>
      <c r="BI162" t="str">
        <f t="shared" ca="1" si="328"/>
        <v>-</v>
      </c>
      <c r="BJ162">
        <f t="shared" ca="1" si="328"/>
        <v>3</v>
      </c>
      <c r="BK162">
        <f t="shared" ca="1" si="328"/>
        <v>4</v>
      </c>
      <c r="BL162" t="str">
        <f t="shared" ca="1" si="328"/>
        <v>-</v>
      </c>
      <c r="BM162">
        <f t="shared" ca="1" si="328"/>
        <v>6</v>
      </c>
      <c r="BN162">
        <f t="shared" ref="BN162:BU162" ca="1" si="329">IF(BN$1=BO$1,RANDBETWEEN(1,6),"-")</f>
        <v>3</v>
      </c>
      <c r="BO162" t="str">
        <f t="shared" ca="1" si="329"/>
        <v>-</v>
      </c>
      <c r="BP162">
        <f t="shared" ca="1" si="329"/>
        <v>4</v>
      </c>
      <c r="BQ162">
        <f t="shared" ca="1" si="329"/>
        <v>6</v>
      </c>
      <c r="BR162" t="str">
        <f t="shared" ca="1" si="329"/>
        <v>-</v>
      </c>
      <c r="BS162">
        <f t="shared" ca="1" si="329"/>
        <v>1</v>
      </c>
      <c r="BT162">
        <f t="shared" ca="1" si="329"/>
        <v>6</v>
      </c>
      <c r="BU162" t="str">
        <f t="shared" ca="1" si="329"/>
        <v>-</v>
      </c>
      <c r="BW162" t="str">
        <f t="shared" ca="1" si="266"/>
        <v>55-44-54-44-54-12-63-23-23-43-46-36-55-61-33-22-55-63-56-15-34-63-46-16-</v>
      </c>
      <c r="BX162">
        <f t="shared" ca="1" si="267"/>
        <v>0</v>
      </c>
    </row>
    <row r="163" spans="2:76" x14ac:dyDescent="0.2">
      <c r="B163">
        <f t="shared" ref="B163:BM163" ca="1" si="330">IF(B$1=C$1,RANDBETWEEN(1,6),"-")</f>
        <v>2</v>
      </c>
      <c r="C163">
        <f t="shared" ca="1" si="330"/>
        <v>2</v>
      </c>
      <c r="D163" t="str">
        <f t="shared" ca="1" si="330"/>
        <v>-</v>
      </c>
      <c r="E163">
        <f t="shared" ca="1" si="330"/>
        <v>4</v>
      </c>
      <c r="F163">
        <f t="shared" ca="1" si="330"/>
        <v>1</v>
      </c>
      <c r="G163" t="str">
        <f t="shared" ca="1" si="330"/>
        <v>-</v>
      </c>
      <c r="H163">
        <f t="shared" ca="1" si="330"/>
        <v>1</v>
      </c>
      <c r="I163">
        <f t="shared" ca="1" si="330"/>
        <v>1</v>
      </c>
      <c r="J163" t="str">
        <f t="shared" ca="1" si="330"/>
        <v>-</v>
      </c>
      <c r="K163">
        <f t="shared" ca="1" si="330"/>
        <v>1</v>
      </c>
      <c r="L163">
        <f t="shared" ca="1" si="330"/>
        <v>5</v>
      </c>
      <c r="M163" t="str">
        <f t="shared" ca="1" si="330"/>
        <v>-</v>
      </c>
      <c r="N163">
        <f t="shared" ca="1" si="330"/>
        <v>5</v>
      </c>
      <c r="O163">
        <f t="shared" ca="1" si="330"/>
        <v>1</v>
      </c>
      <c r="P163" t="str">
        <f t="shared" ca="1" si="330"/>
        <v>-</v>
      </c>
      <c r="Q163">
        <f t="shared" ca="1" si="330"/>
        <v>6</v>
      </c>
      <c r="R163">
        <f t="shared" ca="1" si="330"/>
        <v>2</v>
      </c>
      <c r="S163" t="str">
        <f t="shared" ca="1" si="330"/>
        <v>-</v>
      </c>
      <c r="T163">
        <f t="shared" ca="1" si="330"/>
        <v>4</v>
      </c>
      <c r="U163">
        <f t="shared" ca="1" si="330"/>
        <v>2</v>
      </c>
      <c r="V163" t="str">
        <f t="shared" ca="1" si="330"/>
        <v>-</v>
      </c>
      <c r="W163">
        <f t="shared" ca="1" si="330"/>
        <v>6</v>
      </c>
      <c r="X163">
        <f t="shared" ca="1" si="330"/>
        <v>4</v>
      </c>
      <c r="Y163" t="str">
        <f t="shared" ca="1" si="330"/>
        <v>-</v>
      </c>
      <c r="Z163">
        <f t="shared" ca="1" si="330"/>
        <v>2</v>
      </c>
      <c r="AA163">
        <f t="shared" ca="1" si="330"/>
        <v>4</v>
      </c>
      <c r="AB163" t="str">
        <f t="shared" ca="1" si="330"/>
        <v>-</v>
      </c>
      <c r="AC163">
        <f t="shared" ca="1" si="330"/>
        <v>1</v>
      </c>
      <c r="AD163">
        <f t="shared" ca="1" si="330"/>
        <v>5</v>
      </c>
      <c r="AE163" t="str">
        <f t="shared" ca="1" si="330"/>
        <v>-</v>
      </c>
      <c r="AF163">
        <f t="shared" ca="1" si="330"/>
        <v>6</v>
      </c>
      <c r="AG163">
        <f t="shared" ca="1" si="330"/>
        <v>3</v>
      </c>
      <c r="AH163" t="str">
        <f t="shared" ca="1" si="330"/>
        <v>-</v>
      </c>
      <c r="AI163">
        <f t="shared" ca="1" si="330"/>
        <v>5</v>
      </c>
      <c r="AJ163">
        <f t="shared" ca="1" si="330"/>
        <v>6</v>
      </c>
      <c r="AK163" t="str">
        <f t="shared" ca="1" si="330"/>
        <v>-</v>
      </c>
      <c r="AL163">
        <f t="shared" ca="1" si="330"/>
        <v>6</v>
      </c>
      <c r="AM163">
        <f t="shared" ca="1" si="330"/>
        <v>4</v>
      </c>
      <c r="AN163" t="str">
        <f t="shared" ca="1" si="330"/>
        <v>-</v>
      </c>
      <c r="AO163">
        <f t="shared" ca="1" si="330"/>
        <v>6</v>
      </c>
      <c r="AP163">
        <f t="shared" ca="1" si="330"/>
        <v>2</v>
      </c>
      <c r="AQ163" t="str">
        <f t="shared" ca="1" si="330"/>
        <v>-</v>
      </c>
      <c r="AR163">
        <f t="shared" ca="1" si="330"/>
        <v>6</v>
      </c>
      <c r="AS163">
        <f t="shared" ca="1" si="330"/>
        <v>1</v>
      </c>
      <c r="AT163" t="str">
        <f t="shared" ca="1" si="330"/>
        <v>-</v>
      </c>
      <c r="AU163">
        <f t="shared" ca="1" si="330"/>
        <v>5</v>
      </c>
      <c r="AV163">
        <f t="shared" ca="1" si="330"/>
        <v>5</v>
      </c>
      <c r="AW163" t="str">
        <f t="shared" ca="1" si="330"/>
        <v>-</v>
      </c>
      <c r="AX163">
        <f t="shared" ca="1" si="330"/>
        <v>1</v>
      </c>
      <c r="AY163">
        <f t="shared" ca="1" si="330"/>
        <v>2</v>
      </c>
      <c r="AZ163" t="str">
        <f t="shared" ca="1" si="330"/>
        <v>-</v>
      </c>
      <c r="BA163">
        <f t="shared" ca="1" si="330"/>
        <v>5</v>
      </c>
      <c r="BB163">
        <f t="shared" ca="1" si="330"/>
        <v>5</v>
      </c>
      <c r="BC163" t="str">
        <f t="shared" ca="1" si="330"/>
        <v>-</v>
      </c>
      <c r="BD163">
        <f t="shared" ca="1" si="330"/>
        <v>2</v>
      </c>
      <c r="BE163">
        <f t="shared" ca="1" si="330"/>
        <v>3</v>
      </c>
      <c r="BF163" t="str">
        <f t="shared" ca="1" si="330"/>
        <v>-</v>
      </c>
      <c r="BG163">
        <f t="shared" ca="1" si="330"/>
        <v>5</v>
      </c>
      <c r="BH163">
        <f t="shared" ca="1" si="330"/>
        <v>4</v>
      </c>
      <c r="BI163" t="str">
        <f t="shared" ca="1" si="330"/>
        <v>-</v>
      </c>
      <c r="BJ163">
        <f t="shared" ca="1" si="330"/>
        <v>3</v>
      </c>
      <c r="BK163">
        <f t="shared" ca="1" si="330"/>
        <v>2</v>
      </c>
      <c r="BL163" t="str">
        <f t="shared" ca="1" si="330"/>
        <v>-</v>
      </c>
      <c r="BM163">
        <f t="shared" ca="1" si="330"/>
        <v>4</v>
      </c>
      <c r="BN163">
        <f t="shared" ref="BN163:BU163" ca="1" si="331">IF(BN$1=BO$1,RANDBETWEEN(1,6),"-")</f>
        <v>4</v>
      </c>
      <c r="BO163" t="str">
        <f t="shared" ca="1" si="331"/>
        <v>-</v>
      </c>
      <c r="BP163">
        <f t="shared" ca="1" si="331"/>
        <v>4</v>
      </c>
      <c r="BQ163">
        <f t="shared" ca="1" si="331"/>
        <v>2</v>
      </c>
      <c r="BR163" t="str">
        <f t="shared" ca="1" si="331"/>
        <v>-</v>
      </c>
      <c r="BS163">
        <f t="shared" ca="1" si="331"/>
        <v>1</v>
      </c>
      <c r="BT163">
        <f t="shared" ca="1" si="331"/>
        <v>5</v>
      </c>
      <c r="BU163" t="str">
        <f t="shared" ca="1" si="331"/>
        <v>-</v>
      </c>
      <c r="BW163" t="str">
        <f t="shared" ca="1" si="266"/>
        <v>22-41-11-15-51-62-42-64-24-15-63-56-64-62-61-55-12-55-23-54-32-44-42-15-</v>
      </c>
      <c r="BX163">
        <f t="shared" ca="1" si="267"/>
        <v>0</v>
      </c>
    </row>
    <row r="164" spans="2:76" x14ac:dyDescent="0.2">
      <c r="B164">
        <f t="shared" ref="B164:BM164" ca="1" si="332">IF(B$1=C$1,RANDBETWEEN(1,6),"-")</f>
        <v>3</v>
      </c>
      <c r="C164">
        <f t="shared" ca="1" si="332"/>
        <v>4</v>
      </c>
      <c r="D164" t="str">
        <f t="shared" ca="1" si="332"/>
        <v>-</v>
      </c>
      <c r="E164">
        <f t="shared" ca="1" si="332"/>
        <v>1</v>
      </c>
      <c r="F164">
        <f t="shared" ca="1" si="332"/>
        <v>2</v>
      </c>
      <c r="G164" t="str">
        <f t="shared" ca="1" si="332"/>
        <v>-</v>
      </c>
      <c r="H164">
        <f t="shared" ca="1" si="332"/>
        <v>6</v>
      </c>
      <c r="I164">
        <f t="shared" ca="1" si="332"/>
        <v>5</v>
      </c>
      <c r="J164" t="str">
        <f t="shared" ca="1" si="332"/>
        <v>-</v>
      </c>
      <c r="K164">
        <f t="shared" ca="1" si="332"/>
        <v>1</v>
      </c>
      <c r="L164">
        <f t="shared" ca="1" si="332"/>
        <v>5</v>
      </c>
      <c r="M164" t="str">
        <f t="shared" ca="1" si="332"/>
        <v>-</v>
      </c>
      <c r="N164">
        <f t="shared" ca="1" si="332"/>
        <v>4</v>
      </c>
      <c r="O164">
        <f t="shared" ca="1" si="332"/>
        <v>4</v>
      </c>
      <c r="P164" t="str">
        <f t="shared" ca="1" si="332"/>
        <v>-</v>
      </c>
      <c r="Q164">
        <f t="shared" ca="1" si="332"/>
        <v>6</v>
      </c>
      <c r="R164">
        <f t="shared" ca="1" si="332"/>
        <v>3</v>
      </c>
      <c r="S164" t="str">
        <f t="shared" ca="1" si="332"/>
        <v>-</v>
      </c>
      <c r="T164">
        <f t="shared" ca="1" si="332"/>
        <v>2</v>
      </c>
      <c r="U164">
        <f t="shared" ca="1" si="332"/>
        <v>1</v>
      </c>
      <c r="V164" t="str">
        <f t="shared" ca="1" si="332"/>
        <v>-</v>
      </c>
      <c r="W164">
        <f t="shared" ca="1" si="332"/>
        <v>6</v>
      </c>
      <c r="X164">
        <f t="shared" ca="1" si="332"/>
        <v>3</v>
      </c>
      <c r="Y164" t="str">
        <f t="shared" ca="1" si="332"/>
        <v>-</v>
      </c>
      <c r="Z164">
        <f t="shared" ca="1" si="332"/>
        <v>3</v>
      </c>
      <c r="AA164">
        <f t="shared" ca="1" si="332"/>
        <v>3</v>
      </c>
      <c r="AB164" t="str">
        <f t="shared" ca="1" si="332"/>
        <v>-</v>
      </c>
      <c r="AC164">
        <f t="shared" ca="1" si="332"/>
        <v>2</v>
      </c>
      <c r="AD164">
        <f t="shared" ca="1" si="332"/>
        <v>4</v>
      </c>
      <c r="AE164" t="str">
        <f t="shared" ca="1" si="332"/>
        <v>-</v>
      </c>
      <c r="AF164">
        <f t="shared" ca="1" si="332"/>
        <v>2</v>
      </c>
      <c r="AG164">
        <f t="shared" ca="1" si="332"/>
        <v>1</v>
      </c>
      <c r="AH164" t="str">
        <f t="shared" ca="1" si="332"/>
        <v>-</v>
      </c>
      <c r="AI164">
        <f t="shared" ca="1" si="332"/>
        <v>4</v>
      </c>
      <c r="AJ164">
        <f t="shared" ca="1" si="332"/>
        <v>1</v>
      </c>
      <c r="AK164" t="str">
        <f t="shared" ca="1" si="332"/>
        <v>-</v>
      </c>
      <c r="AL164">
        <f t="shared" ca="1" si="332"/>
        <v>6</v>
      </c>
      <c r="AM164">
        <f t="shared" ca="1" si="332"/>
        <v>1</v>
      </c>
      <c r="AN164" t="str">
        <f t="shared" ca="1" si="332"/>
        <v>-</v>
      </c>
      <c r="AO164">
        <f t="shared" ca="1" si="332"/>
        <v>2</v>
      </c>
      <c r="AP164">
        <f t="shared" ca="1" si="332"/>
        <v>2</v>
      </c>
      <c r="AQ164" t="str">
        <f t="shared" ca="1" si="332"/>
        <v>-</v>
      </c>
      <c r="AR164">
        <f t="shared" ca="1" si="332"/>
        <v>2</v>
      </c>
      <c r="AS164">
        <f t="shared" ca="1" si="332"/>
        <v>3</v>
      </c>
      <c r="AT164" t="str">
        <f t="shared" ca="1" si="332"/>
        <v>-</v>
      </c>
      <c r="AU164">
        <f t="shared" ca="1" si="332"/>
        <v>1</v>
      </c>
      <c r="AV164">
        <f t="shared" ca="1" si="332"/>
        <v>6</v>
      </c>
      <c r="AW164" t="str">
        <f t="shared" ca="1" si="332"/>
        <v>-</v>
      </c>
      <c r="AX164">
        <f t="shared" ca="1" si="332"/>
        <v>2</v>
      </c>
      <c r="AY164">
        <f t="shared" ca="1" si="332"/>
        <v>3</v>
      </c>
      <c r="AZ164" t="str">
        <f t="shared" ca="1" si="332"/>
        <v>-</v>
      </c>
      <c r="BA164">
        <f t="shared" ca="1" si="332"/>
        <v>1</v>
      </c>
      <c r="BB164">
        <f t="shared" ca="1" si="332"/>
        <v>4</v>
      </c>
      <c r="BC164" t="str">
        <f t="shared" ca="1" si="332"/>
        <v>-</v>
      </c>
      <c r="BD164">
        <f t="shared" ca="1" si="332"/>
        <v>6</v>
      </c>
      <c r="BE164">
        <f t="shared" ca="1" si="332"/>
        <v>1</v>
      </c>
      <c r="BF164" t="str">
        <f t="shared" ca="1" si="332"/>
        <v>-</v>
      </c>
      <c r="BG164">
        <f t="shared" ca="1" si="332"/>
        <v>6</v>
      </c>
      <c r="BH164">
        <f t="shared" ca="1" si="332"/>
        <v>1</v>
      </c>
      <c r="BI164" t="str">
        <f t="shared" ca="1" si="332"/>
        <v>-</v>
      </c>
      <c r="BJ164">
        <f t="shared" ca="1" si="332"/>
        <v>5</v>
      </c>
      <c r="BK164">
        <f t="shared" ca="1" si="332"/>
        <v>3</v>
      </c>
      <c r="BL164" t="str">
        <f t="shared" ca="1" si="332"/>
        <v>-</v>
      </c>
      <c r="BM164">
        <f t="shared" ca="1" si="332"/>
        <v>5</v>
      </c>
      <c r="BN164">
        <f t="shared" ref="BN164:BU164" ca="1" si="333">IF(BN$1=BO$1,RANDBETWEEN(1,6),"-")</f>
        <v>5</v>
      </c>
      <c r="BO164" t="str">
        <f t="shared" ca="1" si="333"/>
        <v>-</v>
      </c>
      <c r="BP164">
        <f t="shared" ca="1" si="333"/>
        <v>3</v>
      </c>
      <c r="BQ164">
        <f t="shared" ca="1" si="333"/>
        <v>6</v>
      </c>
      <c r="BR164" t="str">
        <f t="shared" ca="1" si="333"/>
        <v>-</v>
      </c>
      <c r="BS164">
        <f t="shared" ca="1" si="333"/>
        <v>5</v>
      </c>
      <c r="BT164">
        <f t="shared" ca="1" si="333"/>
        <v>2</v>
      </c>
      <c r="BU164" t="str">
        <f t="shared" ca="1" si="333"/>
        <v>-</v>
      </c>
      <c r="BW164" t="str">
        <f t="shared" ca="1" si="266"/>
        <v>34-12-65-15-44-63-21-63-33-24-21-41-61-22-23-16-23-14-61-61-53-55-36-52-</v>
      </c>
      <c r="BX164">
        <f t="shared" ca="1" si="267"/>
        <v>0</v>
      </c>
    </row>
    <row r="165" spans="2:76" x14ac:dyDescent="0.2">
      <c r="B165">
        <f t="shared" ref="B165:BM165" ca="1" si="334">IF(B$1=C$1,RANDBETWEEN(1,6),"-")</f>
        <v>6</v>
      </c>
      <c r="C165">
        <f t="shared" ca="1" si="334"/>
        <v>2</v>
      </c>
      <c r="D165" t="str">
        <f t="shared" ca="1" si="334"/>
        <v>-</v>
      </c>
      <c r="E165">
        <f t="shared" ca="1" si="334"/>
        <v>1</v>
      </c>
      <c r="F165">
        <f t="shared" ca="1" si="334"/>
        <v>5</v>
      </c>
      <c r="G165" t="str">
        <f t="shared" ca="1" si="334"/>
        <v>-</v>
      </c>
      <c r="H165">
        <f t="shared" ca="1" si="334"/>
        <v>5</v>
      </c>
      <c r="I165">
        <f t="shared" ca="1" si="334"/>
        <v>3</v>
      </c>
      <c r="J165" t="str">
        <f t="shared" ca="1" si="334"/>
        <v>-</v>
      </c>
      <c r="K165">
        <f t="shared" ca="1" si="334"/>
        <v>4</v>
      </c>
      <c r="L165">
        <f t="shared" ca="1" si="334"/>
        <v>6</v>
      </c>
      <c r="M165" t="str">
        <f t="shared" ca="1" si="334"/>
        <v>-</v>
      </c>
      <c r="N165">
        <f t="shared" ca="1" si="334"/>
        <v>6</v>
      </c>
      <c r="O165">
        <f t="shared" ca="1" si="334"/>
        <v>2</v>
      </c>
      <c r="P165" t="str">
        <f t="shared" ca="1" si="334"/>
        <v>-</v>
      </c>
      <c r="Q165">
        <f t="shared" ca="1" si="334"/>
        <v>1</v>
      </c>
      <c r="R165">
        <f t="shared" ca="1" si="334"/>
        <v>6</v>
      </c>
      <c r="S165" t="str">
        <f t="shared" ca="1" si="334"/>
        <v>-</v>
      </c>
      <c r="T165">
        <f t="shared" ca="1" si="334"/>
        <v>5</v>
      </c>
      <c r="U165">
        <f t="shared" ca="1" si="334"/>
        <v>5</v>
      </c>
      <c r="V165" t="str">
        <f t="shared" ca="1" si="334"/>
        <v>-</v>
      </c>
      <c r="W165">
        <f t="shared" ca="1" si="334"/>
        <v>2</v>
      </c>
      <c r="X165">
        <f t="shared" ca="1" si="334"/>
        <v>4</v>
      </c>
      <c r="Y165" t="str">
        <f t="shared" ca="1" si="334"/>
        <v>-</v>
      </c>
      <c r="Z165">
        <f t="shared" ca="1" si="334"/>
        <v>3</v>
      </c>
      <c r="AA165">
        <f t="shared" ca="1" si="334"/>
        <v>1</v>
      </c>
      <c r="AB165" t="str">
        <f t="shared" ca="1" si="334"/>
        <v>-</v>
      </c>
      <c r="AC165">
        <f t="shared" ca="1" si="334"/>
        <v>2</v>
      </c>
      <c r="AD165">
        <f t="shared" ca="1" si="334"/>
        <v>6</v>
      </c>
      <c r="AE165" t="str">
        <f t="shared" ca="1" si="334"/>
        <v>-</v>
      </c>
      <c r="AF165">
        <f t="shared" ca="1" si="334"/>
        <v>4</v>
      </c>
      <c r="AG165">
        <f t="shared" ca="1" si="334"/>
        <v>1</v>
      </c>
      <c r="AH165" t="str">
        <f t="shared" ca="1" si="334"/>
        <v>-</v>
      </c>
      <c r="AI165">
        <f t="shared" ca="1" si="334"/>
        <v>6</v>
      </c>
      <c r="AJ165">
        <f t="shared" ca="1" si="334"/>
        <v>6</v>
      </c>
      <c r="AK165" t="str">
        <f t="shared" ca="1" si="334"/>
        <v>-</v>
      </c>
      <c r="AL165">
        <f t="shared" ca="1" si="334"/>
        <v>1</v>
      </c>
      <c r="AM165">
        <f t="shared" ca="1" si="334"/>
        <v>4</v>
      </c>
      <c r="AN165" t="str">
        <f t="shared" ca="1" si="334"/>
        <v>-</v>
      </c>
      <c r="AO165">
        <f t="shared" ca="1" si="334"/>
        <v>4</v>
      </c>
      <c r="AP165">
        <f t="shared" ca="1" si="334"/>
        <v>6</v>
      </c>
      <c r="AQ165" t="str">
        <f t="shared" ca="1" si="334"/>
        <v>-</v>
      </c>
      <c r="AR165">
        <f t="shared" ca="1" si="334"/>
        <v>2</v>
      </c>
      <c r="AS165">
        <f t="shared" ca="1" si="334"/>
        <v>2</v>
      </c>
      <c r="AT165" t="str">
        <f t="shared" ca="1" si="334"/>
        <v>-</v>
      </c>
      <c r="AU165">
        <f t="shared" ca="1" si="334"/>
        <v>3</v>
      </c>
      <c r="AV165">
        <f t="shared" ca="1" si="334"/>
        <v>1</v>
      </c>
      <c r="AW165" t="str">
        <f t="shared" ca="1" si="334"/>
        <v>-</v>
      </c>
      <c r="AX165">
        <f t="shared" ca="1" si="334"/>
        <v>2</v>
      </c>
      <c r="AY165">
        <f t="shared" ca="1" si="334"/>
        <v>4</v>
      </c>
      <c r="AZ165" t="str">
        <f t="shared" ca="1" si="334"/>
        <v>-</v>
      </c>
      <c r="BA165">
        <f t="shared" ca="1" si="334"/>
        <v>3</v>
      </c>
      <c r="BB165">
        <f t="shared" ca="1" si="334"/>
        <v>6</v>
      </c>
      <c r="BC165" t="str">
        <f t="shared" ca="1" si="334"/>
        <v>-</v>
      </c>
      <c r="BD165">
        <f t="shared" ca="1" si="334"/>
        <v>2</v>
      </c>
      <c r="BE165">
        <f t="shared" ca="1" si="334"/>
        <v>2</v>
      </c>
      <c r="BF165" t="str">
        <f t="shared" ca="1" si="334"/>
        <v>-</v>
      </c>
      <c r="BG165">
        <f t="shared" ca="1" si="334"/>
        <v>1</v>
      </c>
      <c r="BH165">
        <f t="shared" ca="1" si="334"/>
        <v>5</v>
      </c>
      <c r="BI165" t="str">
        <f t="shared" ca="1" si="334"/>
        <v>-</v>
      </c>
      <c r="BJ165">
        <f t="shared" ca="1" si="334"/>
        <v>1</v>
      </c>
      <c r="BK165">
        <f t="shared" ca="1" si="334"/>
        <v>4</v>
      </c>
      <c r="BL165" t="str">
        <f t="shared" ca="1" si="334"/>
        <v>-</v>
      </c>
      <c r="BM165">
        <f t="shared" ca="1" si="334"/>
        <v>1</v>
      </c>
      <c r="BN165">
        <f t="shared" ref="BN165:BU165" ca="1" si="335">IF(BN$1=BO$1,RANDBETWEEN(1,6),"-")</f>
        <v>6</v>
      </c>
      <c r="BO165" t="str">
        <f t="shared" ca="1" si="335"/>
        <v>-</v>
      </c>
      <c r="BP165">
        <f t="shared" ca="1" si="335"/>
        <v>6</v>
      </c>
      <c r="BQ165">
        <f t="shared" ca="1" si="335"/>
        <v>6</v>
      </c>
      <c r="BR165" t="str">
        <f t="shared" ca="1" si="335"/>
        <v>-</v>
      </c>
      <c r="BS165">
        <f t="shared" ca="1" si="335"/>
        <v>3</v>
      </c>
      <c r="BT165">
        <f t="shared" ca="1" si="335"/>
        <v>1</v>
      </c>
      <c r="BU165" t="str">
        <f t="shared" ca="1" si="335"/>
        <v>-</v>
      </c>
      <c r="BW165" t="str">
        <f t="shared" ca="1" si="266"/>
        <v>62-15-53-46-62-16-55-24-31-26-41-66-14-46-22-31-24-36-22-15-14-16-66-31-</v>
      </c>
      <c r="BX165">
        <f t="shared" ca="1" si="267"/>
        <v>1</v>
      </c>
    </row>
    <row r="166" spans="2:76" x14ac:dyDescent="0.2">
      <c r="B166">
        <f t="shared" ref="B166:BM166" ca="1" si="336">IF(B$1=C$1,RANDBETWEEN(1,6),"-")</f>
        <v>4</v>
      </c>
      <c r="C166">
        <f t="shared" ca="1" si="336"/>
        <v>3</v>
      </c>
      <c r="D166" t="str">
        <f t="shared" ca="1" si="336"/>
        <v>-</v>
      </c>
      <c r="E166">
        <f t="shared" ca="1" si="336"/>
        <v>1</v>
      </c>
      <c r="F166">
        <f t="shared" ca="1" si="336"/>
        <v>6</v>
      </c>
      <c r="G166" t="str">
        <f t="shared" ca="1" si="336"/>
        <v>-</v>
      </c>
      <c r="H166">
        <f t="shared" ca="1" si="336"/>
        <v>6</v>
      </c>
      <c r="I166">
        <f t="shared" ca="1" si="336"/>
        <v>2</v>
      </c>
      <c r="J166" t="str">
        <f t="shared" ca="1" si="336"/>
        <v>-</v>
      </c>
      <c r="K166">
        <f t="shared" ca="1" si="336"/>
        <v>4</v>
      </c>
      <c r="L166">
        <f t="shared" ca="1" si="336"/>
        <v>3</v>
      </c>
      <c r="M166" t="str">
        <f t="shared" ca="1" si="336"/>
        <v>-</v>
      </c>
      <c r="N166">
        <f t="shared" ca="1" si="336"/>
        <v>3</v>
      </c>
      <c r="O166">
        <f t="shared" ca="1" si="336"/>
        <v>1</v>
      </c>
      <c r="P166" t="str">
        <f t="shared" ca="1" si="336"/>
        <v>-</v>
      </c>
      <c r="Q166">
        <f t="shared" ca="1" si="336"/>
        <v>1</v>
      </c>
      <c r="R166">
        <f t="shared" ca="1" si="336"/>
        <v>6</v>
      </c>
      <c r="S166" t="str">
        <f t="shared" ca="1" si="336"/>
        <v>-</v>
      </c>
      <c r="T166">
        <f t="shared" ca="1" si="336"/>
        <v>3</v>
      </c>
      <c r="U166">
        <f t="shared" ca="1" si="336"/>
        <v>5</v>
      </c>
      <c r="V166" t="str">
        <f t="shared" ca="1" si="336"/>
        <v>-</v>
      </c>
      <c r="W166">
        <f t="shared" ca="1" si="336"/>
        <v>5</v>
      </c>
      <c r="X166">
        <f t="shared" ca="1" si="336"/>
        <v>6</v>
      </c>
      <c r="Y166" t="str">
        <f t="shared" ca="1" si="336"/>
        <v>-</v>
      </c>
      <c r="Z166">
        <f t="shared" ca="1" si="336"/>
        <v>1</v>
      </c>
      <c r="AA166">
        <f t="shared" ca="1" si="336"/>
        <v>2</v>
      </c>
      <c r="AB166" t="str">
        <f t="shared" ca="1" si="336"/>
        <v>-</v>
      </c>
      <c r="AC166">
        <f t="shared" ca="1" si="336"/>
        <v>2</v>
      </c>
      <c r="AD166">
        <f t="shared" ca="1" si="336"/>
        <v>3</v>
      </c>
      <c r="AE166" t="str">
        <f t="shared" ca="1" si="336"/>
        <v>-</v>
      </c>
      <c r="AF166">
        <f t="shared" ca="1" si="336"/>
        <v>2</v>
      </c>
      <c r="AG166">
        <f t="shared" ca="1" si="336"/>
        <v>3</v>
      </c>
      <c r="AH166" t="str">
        <f t="shared" ca="1" si="336"/>
        <v>-</v>
      </c>
      <c r="AI166">
        <f t="shared" ca="1" si="336"/>
        <v>3</v>
      </c>
      <c r="AJ166">
        <f t="shared" ca="1" si="336"/>
        <v>3</v>
      </c>
      <c r="AK166" t="str">
        <f t="shared" ca="1" si="336"/>
        <v>-</v>
      </c>
      <c r="AL166">
        <f t="shared" ca="1" si="336"/>
        <v>6</v>
      </c>
      <c r="AM166">
        <f t="shared" ca="1" si="336"/>
        <v>3</v>
      </c>
      <c r="AN166" t="str">
        <f t="shared" ca="1" si="336"/>
        <v>-</v>
      </c>
      <c r="AO166">
        <f t="shared" ca="1" si="336"/>
        <v>5</v>
      </c>
      <c r="AP166">
        <f t="shared" ca="1" si="336"/>
        <v>4</v>
      </c>
      <c r="AQ166" t="str">
        <f t="shared" ca="1" si="336"/>
        <v>-</v>
      </c>
      <c r="AR166">
        <f t="shared" ca="1" si="336"/>
        <v>4</v>
      </c>
      <c r="AS166">
        <f t="shared" ca="1" si="336"/>
        <v>2</v>
      </c>
      <c r="AT166" t="str">
        <f t="shared" ca="1" si="336"/>
        <v>-</v>
      </c>
      <c r="AU166">
        <f t="shared" ca="1" si="336"/>
        <v>6</v>
      </c>
      <c r="AV166">
        <f t="shared" ca="1" si="336"/>
        <v>1</v>
      </c>
      <c r="AW166" t="str">
        <f t="shared" ca="1" si="336"/>
        <v>-</v>
      </c>
      <c r="AX166">
        <f t="shared" ca="1" si="336"/>
        <v>1</v>
      </c>
      <c r="AY166">
        <f t="shared" ca="1" si="336"/>
        <v>6</v>
      </c>
      <c r="AZ166" t="str">
        <f t="shared" ca="1" si="336"/>
        <v>-</v>
      </c>
      <c r="BA166">
        <f t="shared" ca="1" si="336"/>
        <v>6</v>
      </c>
      <c r="BB166">
        <f t="shared" ca="1" si="336"/>
        <v>4</v>
      </c>
      <c r="BC166" t="str">
        <f t="shared" ca="1" si="336"/>
        <v>-</v>
      </c>
      <c r="BD166">
        <f t="shared" ca="1" si="336"/>
        <v>2</v>
      </c>
      <c r="BE166">
        <f t="shared" ca="1" si="336"/>
        <v>6</v>
      </c>
      <c r="BF166" t="str">
        <f t="shared" ca="1" si="336"/>
        <v>-</v>
      </c>
      <c r="BG166">
        <f t="shared" ca="1" si="336"/>
        <v>4</v>
      </c>
      <c r="BH166">
        <f t="shared" ca="1" si="336"/>
        <v>1</v>
      </c>
      <c r="BI166" t="str">
        <f t="shared" ca="1" si="336"/>
        <v>-</v>
      </c>
      <c r="BJ166">
        <f t="shared" ca="1" si="336"/>
        <v>6</v>
      </c>
      <c r="BK166">
        <f t="shared" ca="1" si="336"/>
        <v>4</v>
      </c>
      <c r="BL166" t="str">
        <f t="shared" ca="1" si="336"/>
        <v>-</v>
      </c>
      <c r="BM166">
        <f t="shared" ca="1" si="336"/>
        <v>6</v>
      </c>
      <c r="BN166">
        <f t="shared" ref="BN166:BU166" ca="1" si="337">IF(BN$1=BO$1,RANDBETWEEN(1,6),"-")</f>
        <v>3</v>
      </c>
      <c r="BO166" t="str">
        <f t="shared" ca="1" si="337"/>
        <v>-</v>
      </c>
      <c r="BP166">
        <f t="shared" ca="1" si="337"/>
        <v>3</v>
      </c>
      <c r="BQ166">
        <f t="shared" ca="1" si="337"/>
        <v>3</v>
      </c>
      <c r="BR166" t="str">
        <f t="shared" ca="1" si="337"/>
        <v>-</v>
      </c>
      <c r="BS166">
        <f t="shared" ca="1" si="337"/>
        <v>1</v>
      </c>
      <c r="BT166">
        <f t="shared" ca="1" si="337"/>
        <v>1</v>
      </c>
      <c r="BU166" t="str">
        <f t="shared" ca="1" si="337"/>
        <v>-</v>
      </c>
      <c r="BW166" t="str">
        <f t="shared" ca="1" si="266"/>
        <v>43-16-62-43-31-16-35-56-12-23-23-33-63-54-42-61-16-64-26-41-64-63-33-11-</v>
      </c>
      <c r="BX166">
        <f t="shared" ca="1" si="267"/>
        <v>0</v>
      </c>
    </row>
    <row r="167" spans="2:76" x14ac:dyDescent="0.2">
      <c r="B167">
        <f t="shared" ref="B167:BM167" ca="1" si="338">IF(B$1=C$1,RANDBETWEEN(1,6),"-")</f>
        <v>2</v>
      </c>
      <c r="C167">
        <f t="shared" ca="1" si="338"/>
        <v>3</v>
      </c>
      <c r="D167" t="str">
        <f t="shared" ca="1" si="338"/>
        <v>-</v>
      </c>
      <c r="E167">
        <f t="shared" ca="1" si="338"/>
        <v>5</v>
      </c>
      <c r="F167">
        <f t="shared" ca="1" si="338"/>
        <v>6</v>
      </c>
      <c r="G167" t="str">
        <f t="shared" ca="1" si="338"/>
        <v>-</v>
      </c>
      <c r="H167">
        <f t="shared" ca="1" si="338"/>
        <v>3</v>
      </c>
      <c r="I167">
        <f t="shared" ca="1" si="338"/>
        <v>5</v>
      </c>
      <c r="J167" t="str">
        <f t="shared" ca="1" si="338"/>
        <v>-</v>
      </c>
      <c r="K167">
        <f t="shared" ca="1" si="338"/>
        <v>3</v>
      </c>
      <c r="L167">
        <f t="shared" ca="1" si="338"/>
        <v>2</v>
      </c>
      <c r="M167" t="str">
        <f t="shared" ca="1" si="338"/>
        <v>-</v>
      </c>
      <c r="N167">
        <f t="shared" ca="1" si="338"/>
        <v>3</v>
      </c>
      <c r="O167">
        <f t="shared" ca="1" si="338"/>
        <v>3</v>
      </c>
      <c r="P167" t="str">
        <f t="shared" ca="1" si="338"/>
        <v>-</v>
      </c>
      <c r="Q167">
        <f t="shared" ca="1" si="338"/>
        <v>6</v>
      </c>
      <c r="R167">
        <f t="shared" ca="1" si="338"/>
        <v>3</v>
      </c>
      <c r="S167" t="str">
        <f t="shared" ca="1" si="338"/>
        <v>-</v>
      </c>
      <c r="T167">
        <f t="shared" ca="1" si="338"/>
        <v>6</v>
      </c>
      <c r="U167">
        <f t="shared" ca="1" si="338"/>
        <v>2</v>
      </c>
      <c r="V167" t="str">
        <f t="shared" ca="1" si="338"/>
        <v>-</v>
      </c>
      <c r="W167">
        <f t="shared" ca="1" si="338"/>
        <v>2</v>
      </c>
      <c r="X167">
        <f t="shared" ca="1" si="338"/>
        <v>5</v>
      </c>
      <c r="Y167" t="str">
        <f t="shared" ca="1" si="338"/>
        <v>-</v>
      </c>
      <c r="Z167">
        <f t="shared" ca="1" si="338"/>
        <v>2</v>
      </c>
      <c r="AA167">
        <f t="shared" ca="1" si="338"/>
        <v>3</v>
      </c>
      <c r="AB167" t="str">
        <f t="shared" ca="1" si="338"/>
        <v>-</v>
      </c>
      <c r="AC167">
        <f t="shared" ca="1" si="338"/>
        <v>4</v>
      </c>
      <c r="AD167">
        <f t="shared" ca="1" si="338"/>
        <v>3</v>
      </c>
      <c r="AE167" t="str">
        <f t="shared" ca="1" si="338"/>
        <v>-</v>
      </c>
      <c r="AF167">
        <f t="shared" ca="1" si="338"/>
        <v>2</v>
      </c>
      <c r="AG167">
        <f t="shared" ca="1" si="338"/>
        <v>1</v>
      </c>
      <c r="AH167" t="str">
        <f t="shared" ca="1" si="338"/>
        <v>-</v>
      </c>
      <c r="AI167">
        <f t="shared" ca="1" si="338"/>
        <v>1</v>
      </c>
      <c r="AJ167">
        <f t="shared" ca="1" si="338"/>
        <v>5</v>
      </c>
      <c r="AK167" t="str">
        <f t="shared" ca="1" si="338"/>
        <v>-</v>
      </c>
      <c r="AL167">
        <f t="shared" ca="1" si="338"/>
        <v>6</v>
      </c>
      <c r="AM167">
        <f t="shared" ca="1" si="338"/>
        <v>4</v>
      </c>
      <c r="AN167" t="str">
        <f t="shared" ca="1" si="338"/>
        <v>-</v>
      </c>
      <c r="AO167">
        <f t="shared" ca="1" si="338"/>
        <v>1</v>
      </c>
      <c r="AP167">
        <f t="shared" ca="1" si="338"/>
        <v>6</v>
      </c>
      <c r="AQ167" t="str">
        <f t="shared" ca="1" si="338"/>
        <v>-</v>
      </c>
      <c r="AR167">
        <f t="shared" ca="1" si="338"/>
        <v>3</v>
      </c>
      <c r="AS167">
        <f t="shared" ca="1" si="338"/>
        <v>1</v>
      </c>
      <c r="AT167" t="str">
        <f t="shared" ca="1" si="338"/>
        <v>-</v>
      </c>
      <c r="AU167">
        <f t="shared" ca="1" si="338"/>
        <v>2</v>
      </c>
      <c r="AV167">
        <f t="shared" ca="1" si="338"/>
        <v>2</v>
      </c>
      <c r="AW167" t="str">
        <f t="shared" ca="1" si="338"/>
        <v>-</v>
      </c>
      <c r="AX167">
        <f t="shared" ca="1" si="338"/>
        <v>1</v>
      </c>
      <c r="AY167">
        <f t="shared" ca="1" si="338"/>
        <v>6</v>
      </c>
      <c r="AZ167" t="str">
        <f t="shared" ca="1" si="338"/>
        <v>-</v>
      </c>
      <c r="BA167">
        <f t="shared" ca="1" si="338"/>
        <v>6</v>
      </c>
      <c r="BB167">
        <f t="shared" ca="1" si="338"/>
        <v>6</v>
      </c>
      <c r="BC167" t="str">
        <f t="shared" ca="1" si="338"/>
        <v>-</v>
      </c>
      <c r="BD167">
        <f t="shared" ca="1" si="338"/>
        <v>3</v>
      </c>
      <c r="BE167">
        <f t="shared" ca="1" si="338"/>
        <v>1</v>
      </c>
      <c r="BF167" t="str">
        <f t="shared" ca="1" si="338"/>
        <v>-</v>
      </c>
      <c r="BG167">
        <f t="shared" ca="1" si="338"/>
        <v>5</v>
      </c>
      <c r="BH167">
        <f t="shared" ca="1" si="338"/>
        <v>1</v>
      </c>
      <c r="BI167" t="str">
        <f t="shared" ca="1" si="338"/>
        <v>-</v>
      </c>
      <c r="BJ167">
        <f t="shared" ca="1" si="338"/>
        <v>4</v>
      </c>
      <c r="BK167">
        <f t="shared" ca="1" si="338"/>
        <v>2</v>
      </c>
      <c r="BL167" t="str">
        <f t="shared" ca="1" si="338"/>
        <v>-</v>
      </c>
      <c r="BM167">
        <f t="shared" ca="1" si="338"/>
        <v>4</v>
      </c>
      <c r="BN167">
        <f t="shared" ref="BN167:BU167" ca="1" si="339">IF(BN$1=BO$1,RANDBETWEEN(1,6),"-")</f>
        <v>4</v>
      </c>
      <c r="BO167" t="str">
        <f t="shared" ca="1" si="339"/>
        <v>-</v>
      </c>
      <c r="BP167">
        <f t="shared" ca="1" si="339"/>
        <v>2</v>
      </c>
      <c r="BQ167">
        <f t="shared" ca="1" si="339"/>
        <v>3</v>
      </c>
      <c r="BR167" t="str">
        <f t="shared" ca="1" si="339"/>
        <v>-</v>
      </c>
      <c r="BS167">
        <f t="shared" ca="1" si="339"/>
        <v>2</v>
      </c>
      <c r="BT167">
        <f t="shared" ca="1" si="339"/>
        <v>2</v>
      </c>
      <c r="BU167" t="str">
        <f t="shared" ca="1" si="339"/>
        <v>-</v>
      </c>
      <c r="BW167" t="str">
        <f t="shared" ca="1" si="266"/>
        <v>23-56-35-32-33-63-62-25-23-43-21-15-64-16-31-22-16-66-31-51-42-44-23-22-</v>
      </c>
      <c r="BX167">
        <f t="shared" ca="1" si="267"/>
        <v>1</v>
      </c>
    </row>
    <row r="168" spans="2:76" x14ac:dyDescent="0.2">
      <c r="B168">
        <f t="shared" ref="B168:BM168" ca="1" si="340">IF(B$1=C$1,RANDBETWEEN(1,6),"-")</f>
        <v>2</v>
      </c>
      <c r="C168">
        <f t="shared" ca="1" si="340"/>
        <v>6</v>
      </c>
      <c r="D168" t="str">
        <f t="shared" ca="1" si="340"/>
        <v>-</v>
      </c>
      <c r="E168">
        <f t="shared" ca="1" si="340"/>
        <v>6</v>
      </c>
      <c r="F168">
        <f t="shared" ca="1" si="340"/>
        <v>1</v>
      </c>
      <c r="G168" t="str">
        <f t="shared" ca="1" si="340"/>
        <v>-</v>
      </c>
      <c r="H168">
        <f t="shared" ca="1" si="340"/>
        <v>4</v>
      </c>
      <c r="I168">
        <f t="shared" ca="1" si="340"/>
        <v>3</v>
      </c>
      <c r="J168" t="str">
        <f t="shared" ca="1" si="340"/>
        <v>-</v>
      </c>
      <c r="K168">
        <f t="shared" ca="1" si="340"/>
        <v>1</v>
      </c>
      <c r="L168">
        <f t="shared" ca="1" si="340"/>
        <v>4</v>
      </c>
      <c r="M168" t="str">
        <f t="shared" ca="1" si="340"/>
        <v>-</v>
      </c>
      <c r="N168">
        <f t="shared" ca="1" si="340"/>
        <v>4</v>
      </c>
      <c r="O168">
        <f t="shared" ca="1" si="340"/>
        <v>4</v>
      </c>
      <c r="P168" t="str">
        <f t="shared" ca="1" si="340"/>
        <v>-</v>
      </c>
      <c r="Q168">
        <f t="shared" ca="1" si="340"/>
        <v>6</v>
      </c>
      <c r="R168">
        <f t="shared" ca="1" si="340"/>
        <v>3</v>
      </c>
      <c r="S168" t="str">
        <f t="shared" ca="1" si="340"/>
        <v>-</v>
      </c>
      <c r="T168">
        <f t="shared" ca="1" si="340"/>
        <v>5</v>
      </c>
      <c r="U168">
        <f t="shared" ca="1" si="340"/>
        <v>5</v>
      </c>
      <c r="V168" t="str">
        <f t="shared" ca="1" si="340"/>
        <v>-</v>
      </c>
      <c r="W168">
        <f t="shared" ca="1" si="340"/>
        <v>1</v>
      </c>
      <c r="X168">
        <f t="shared" ca="1" si="340"/>
        <v>2</v>
      </c>
      <c r="Y168" t="str">
        <f t="shared" ca="1" si="340"/>
        <v>-</v>
      </c>
      <c r="Z168">
        <f t="shared" ca="1" si="340"/>
        <v>6</v>
      </c>
      <c r="AA168">
        <f t="shared" ca="1" si="340"/>
        <v>2</v>
      </c>
      <c r="AB168" t="str">
        <f t="shared" ca="1" si="340"/>
        <v>-</v>
      </c>
      <c r="AC168">
        <f t="shared" ca="1" si="340"/>
        <v>2</v>
      </c>
      <c r="AD168">
        <f t="shared" ca="1" si="340"/>
        <v>3</v>
      </c>
      <c r="AE168" t="str">
        <f t="shared" ca="1" si="340"/>
        <v>-</v>
      </c>
      <c r="AF168">
        <f t="shared" ca="1" si="340"/>
        <v>2</v>
      </c>
      <c r="AG168">
        <f t="shared" ca="1" si="340"/>
        <v>1</v>
      </c>
      <c r="AH168" t="str">
        <f t="shared" ca="1" si="340"/>
        <v>-</v>
      </c>
      <c r="AI168">
        <f t="shared" ca="1" si="340"/>
        <v>4</v>
      </c>
      <c r="AJ168">
        <f t="shared" ca="1" si="340"/>
        <v>6</v>
      </c>
      <c r="AK168" t="str">
        <f t="shared" ca="1" si="340"/>
        <v>-</v>
      </c>
      <c r="AL168">
        <f t="shared" ca="1" si="340"/>
        <v>2</v>
      </c>
      <c r="AM168">
        <f t="shared" ca="1" si="340"/>
        <v>3</v>
      </c>
      <c r="AN168" t="str">
        <f t="shared" ca="1" si="340"/>
        <v>-</v>
      </c>
      <c r="AO168">
        <f t="shared" ca="1" si="340"/>
        <v>1</v>
      </c>
      <c r="AP168">
        <f t="shared" ca="1" si="340"/>
        <v>2</v>
      </c>
      <c r="AQ168" t="str">
        <f t="shared" ca="1" si="340"/>
        <v>-</v>
      </c>
      <c r="AR168">
        <f t="shared" ca="1" si="340"/>
        <v>6</v>
      </c>
      <c r="AS168">
        <f t="shared" ca="1" si="340"/>
        <v>2</v>
      </c>
      <c r="AT168" t="str">
        <f t="shared" ca="1" si="340"/>
        <v>-</v>
      </c>
      <c r="AU168">
        <f t="shared" ca="1" si="340"/>
        <v>1</v>
      </c>
      <c r="AV168">
        <f t="shared" ca="1" si="340"/>
        <v>6</v>
      </c>
      <c r="AW168" t="str">
        <f t="shared" ca="1" si="340"/>
        <v>-</v>
      </c>
      <c r="AX168">
        <f t="shared" ca="1" si="340"/>
        <v>1</v>
      </c>
      <c r="AY168">
        <f t="shared" ca="1" si="340"/>
        <v>4</v>
      </c>
      <c r="AZ168" t="str">
        <f t="shared" ca="1" si="340"/>
        <v>-</v>
      </c>
      <c r="BA168">
        <f t="shared" ca="1" si="340"/>
        <v>1</v>
      </c>
      <c r="BB168">
        <f t="shared" ca="1" si="340"/>
        <v>5</v>
      </c>
      <c r="BC168" t="str">
        <f t="shared" ca="1" si="340"/>
        <v>-</v>
      </c>
      <c r="BD168">
        <f t="shared" ca="1" si="340"/>
        <v>2</v>
      </c>
      <c r="BE168">
        <f t="shared" ca="1" si="340"/>
        <v>1</v>
      </c>
      <c r="BF168" t="str">
        <f t="shared" ca="1" si="340"/>
        <v>-</v>
      </c>
      <c r="BG168">
        <f t="shared" ca="1" si="340"/>
        <v>2</v>
      </c>
      <c r="BH168">
        <f t="shared" ca="1" si="340"/>
        <v>1</v>
      </c>
      <c r="BI168" t="str">
        <f t="shared" ca="1" si="340"/>
        <v>-</v>
      </c>
      <c r="BJ168">
        <f t="shared" ca="1" si="340"/>
        <v>3</v>
      </c>
      <c r="BK168">
        <f t="shared" ca="1" si="340"/>
        <v>6</v>
      </c>
      <c r="BL168" t="str">
        <f t="shared" ca="1" si="340"/>
        <v>-</v>
      </c>
      <c r="BM168">
        <f t="shared" ca="1" si="340"/>
        <v>2</v>
      </c>
      <c r="BN168">
        <f t="shared" ref="BN168:BU168" ca="1" si="341">IF(BN$1=BO$1,RANDBETWEEN(1,6),"-")</f>
        <v>3</v>
      </c>
      <c r="BO168" t="str">
        <f t="shared" ca="1" si="341"/>
        <v>-</v>
      </c>
      <c r="BP168">
        <f t="shared" ca="1" si="341"/>
        <v>6</v>
      </c>
      <c r="BQ168">
        <f t="shared" ca="1" si="341"/>
        <v>6</v>
      </c>
      <c r="BR168" t="str">
        <f t="shared" ca="1" si="341"/>
        <v>-</v>
      </c>
      <c r="BS168">
        <f t="shared" ca="1" si="341"/>
        <v>2</v>
      </c>
      <c r="BT168">
        <f t="shared" ca="1" si="341"/>
        <v>2</v>
      </c>
      <c r="BU168" t="str">
        <f t="shared" ca="1" si="341"/>
        <v>-</v>
      </c>
      <c r="BW168" t="str">
        <f t="shared" ca="1" si="266"/>
        <v>26-61-43-14-44-63-55-12-62-23-21-46-23-12-62-16-14-15-21-21-36-23-66-22-</v>
      </c>
      <c r="BX168">
        <f t="shared" ca="1" si="267"/>
        <v>1</v>
      </c>
    </row>
    <row r="169" spans="2:76" x14ac:dyDescent="0.2">
      <c r="B169">
        <f t="shared" ref="B169:BM169" ca="1" si="342">IF(B$1=C$1,RANDBETWEEN(1,6),"-")</f>
        <v>1</v>
      </c>
      <c r="C169">
        <f t="shared" ca="1" si="342"/>
        <v>4</v>
      </c>
      <c r="D169" t="str">
        <f t="shared" ca="1" si="342"/>
        <v>-</v>
      </c>
      <c r="E169">
        <f t="shared" ca="1" si="342"/>
        <v>5</v>
      </c>
      <c r="F169">
        <f t="shared" ca="1" si="342"/>
        <v>3</v>
      </c>
      <c r="G169" t="str">
        <f t="shared" ca="1" si="342"/>
        <v>-</v>
      </c>
      <c r="H169">
        <f t="shared" ca="1" si="342"/>
        <v>1</v>
      </c>
      <c r="I169">
        <f t="shared" ca="1" si="342"/>
        <v>3</v>
      </c>
      <c r="J169" t="str">
        <f t="shared" ca="1" si="342"/>
        <v>-</v>
      </c>
      <c r="K169">
        <f t="shared" ca="1" si="342"/>
        <v>3</v>
      </c>
      <c r="L169">
        <f t="shared" ca="1" si="342"/>
        <v>6</v>
      </c>
      <c r="M169" t="str">
        <f t="shared" ca="1" si="342"/>
        <v>-</v>
      </c>
      <c r="N169">
        <f t="shared" ca="1" si="342"/>
        <v>4</v>
      </c>
      <c r="O169">
        <f t="shared" ca="1" si="342"/>
        <v>2</v>
      </c>
      <c r="P169" t="str">
        <f t="shared" ca="1" si="342"/>
        <v>-</v>
      </c>
      <c r="Q169">
        <f t="shared" ca="1" si="342"/>
        <v>3</v>
      </c>
      <c r="R169">
        <f t="shared" ca="1" si="342"/>
        <v>6</v>
      </c>
      <c r="S169" t="str">
        <f t="shared" ca="1" si="342"/>
        <v>-</v>
      </c>
      <c r="T169">
        <f t="shared" ca="1" si="342"/>
        <v>4</v>
      </c>
      <c r="U169">
        <f t="shared" ca="1" si="342"/>
        <v>2</v>
      </c>
      <c r="V169" t="str">
        <f t="shared" ca="1" si="342"/>
        <v>-</v>
      </c>
      <c r="W169">
        <f t="shared" ca="1" si="342"/>
        <v>5</v>
      </c>
      <c r="X169">
        <f t="shared" ca="1" si="342"/>
        <v>6</v>
      </c>
      <c r="Y169" t="str">
        <f t="shared" ca="1" si="342"/>
        <v>-</v>
      </c>
      <c r="Z169">
        <f t="shared" ca="1" si="342"/>
        <v>6</v>
      </c>
      <c r="AA169">
        <f t="shared" ca="1" si="342"/>
        <v>5</v>
      </c>
      <c r="AB169" t="str">
        <f t="shared" ca="1" si="342"/>
        <v>-</v>
      </c>
      <c r="AC169">
        <f t="shared" ca="1" si="342"/>
        <v>6</v>
      </c>
      <c r="AD169">
        <f t="shared" ca="1" si="342"/>
        <v>5</v>
      </c>
      <c r="AE169" t="str">
        <f t="shared" ca="1" si="342"/>
        <v>-</v>
      </c>
      <c r="AF169">
        <f t="shared" ca="1" si="342"/>
        <v>5</v>
      </c>
      <c r="AG169">
        <f t="shared" ca="1" si="342"/>
        <v>3</v>
      </c>
      <c r="AH169" t="str">
        <f t="shared" ca="1" si="342"/>
        <v>-</v>
      </c>
      <c r="AI169">
        <f t="shared" ca="1" si="342"/>
        <v>6</v>
      </c>
      <c r="AJ169">
        <f t="shared" ca="1" si="342"/>
        <v>6</v>
      </c>
      <c r="AK169" t="str">
        <f t="shared" ca="1" si="342"/>
        <v>-</v>
      </c>
      <c r="AL169">
        <f t="shared" ca="1" si="342"/>
        <v>1</v>
      </c>
      <c r="AM169">
        <f t="shared" ca="1" si="342"/>
        <v>6</v>
      </c>
      <c r="AN169" t="str">
        <f t="shared" ca="1" si="342"/>
        <v>-</v>
      </c>
      <c r="AO169">
        <f t="shared" ca="1" si="342"/>
        <v>4</v>
      </c>
      <c r="AP169">
        <f t="shared" ca="1" si="342"/>
        <v>4</v>
      </c>
      <c r="AQ169" t="str">
        <f t="shared" ca="1" si="342"/>
        <v>-</v>
      </c>
      <c r="AR169">
        <f t="shared" ca="1" si="342"/>
        <v>6</v>
      </c>
      <c r="AS169">
        <f t="shared" ca="1" si="342"/>
        <v>6</v>
      </c>
      <c r="AT169" t="str">
        <f t="shared" ca="1" si="342"/>
        <v>-</v>
      </c>
      <c r="AU169">
        <f t="shared" ca="1" si="342"/>
        <v>5</v>
      </c>
      <c r="AV169">
        <f t="shared" ca="1" si="342"/>
        <v>2</v>
      </c>
      <c r="AW169" t="str">
        <f t="shared" ca="1" si="342"/>
        <v>-</v>
      </c>
      <c r="AX169">
        <f t="shared" ca="1" si="342"/>
        <v>4</v>
      </c>
      <c r="AY169">
        <f t="shared" ca="1" si="342"/>
        <v>4</v>
      </c>
      <c r="AZ169" t="str">
        <f t="shared" ca="1" si="342"/>
        <v>-</v>
      </c>
      <c r="BA169">
        <f t="shared" ca="1" si="342"/>
        <v>3</v>
      </c>
      <c r="BB169">
        <f t="shared" ca="1" si="342"/>
        <v>1</v>
      </c>
      <c r="BC169" t="str">
        <f t="shared" ca="1" si="342"/>
        <v>-</v>
      </c>
      <c r="BD169">
        <f t="shared" ca="1" si="342"/>
        <v>6</v>
      </c>
      <c r="BE169">
        <f t="shared" ca="1" si="342"/>
        <v>3</v>
      </c>
      <c r="BF169" t="str">
        <f t="shared" ca="1" si="342"/>
        <v>-</v>
      </c>
      <c r="BG169">
        <f t="shared" ca="1" si="342"/>
        <v>3</v>
      </c>
      <c r="BH169">
        <f t="shared" ca="1" si="342"/>
        <v>4</v>
      </c>
      <c r="BI169" t="str">
        <f t="shared" ca="1" si="342"/>
        <v>-</v>
      </c>
      <c r="BJ169">
        <f t="shared" ca="1" si="342"/>
        <v>6</v>
      </c>
      <c r="BK169">
        <f t="shared" ca="1" si="342"/>
        <v>1</v>
      </c>
      <c r="BL169" t="str">
        <f t="shared" ca="1" si="342"/>
        <v>-</v>
      </c>
      <c r="BM169">
        <f t="shared" ca="1" si="342"/>
        <v>5</v>
      </c>
      <c r="BN169">
        <f t="shared" ref="BN169:BU169" ca="1" si="343">IF(BN$1=BO$1,RANDBETWEEN(1,6),"-")</f>
        <v>2</v>
      </c>
      <c r="BO169" t="str">
        <f t="shared" ca="1" si="343"/>
        <v>-</v>
      </c>
      <c r="BP169">
        <f t="shared" ca="1" si="343"/>
        <v>4</v>
      </c>
      <c r="BQ169">
        <f t="shared" ca="1" si="343"/>
        <v>5</v>
      </c>
      <c r="BR169" t="str">
        <f t="shared" ca="1" si="343"/>
        <v>-</v>
      </c>
      <c r="BS169">
        <f t="shared" ca="1" si="343"/>
        <v>1</v>
      </c>
      <c r="BT169">
        <f t="shared" ca="1" si="343"/>
        <v>1</v>
      </c>
      <c r="BU169" t="str">
        <f t="shared" ca="1" si="343"/>
        <v>-</v>
      </c>
      <c r="BW169" t="str">
        <f t="shared" ca="1" si="266"/>
        <v>14-53-13-36-42-36-42-56-65-65-53-66-16-44-66-52-44-31-63-34-61-52-45-11-</v>
      </c>
      <c r="BX169">
        <f t="shared" ca="1" si="267"/>
        <v>1</v>
      </c>
    </row>
    <row r="170" spans="2:76" x14ac:dyDescent="0.2">
      <c r="B170">
        <f t="shared" ref="B170:BM170" ca="1" si="344">IF(B$1=C$1,RANDBETWEEN(1,6),"-")</f>
        <v>2</v>
      </c>
      <c r="C170">
        <f t="shared" ca="1" si="344"/>
        <v>2</v>
      </c>
      <c r="D170" t="str">
        <f t="shared" ca="1" si="344"/>
        <v>-</v>
      </c>
      <c r="E170">
        <f t="shared" ca="1" si="344"/>
        <v>4</v>
      </c>
      <c r="F170">
        <f t="shared" ca="1" si="344"/>
        <v>6</v>
      </c>
      <c r="G170" t="str">
        <f t="shared" ca="1" si="344"/>
        <v>-</v>
      </c>
      <c r="H170">
        <f t="shared" ca="1" si="344"/>
        <v>3</v>
      </c>
      <c r="I170">
        <f t="shared" ca="1" si="344"/>
        <v>4</v>
      </c>
      <c r="J170" t="str">
        <f t="shared" ca="1" si="344"/>
        <v>-</v>
      </c>
      <c r="K170">
        <f t="shared" ca="1" si="344"/>
        <v>5</v>
      </c>
      <c r="L170">
        <f t="shared" ca="1" si="344"/>
        <v>2</v>
      </c>
      <c r="M170" t="str">
        <f t="shared" ca="1" si="344"/>
        <v>-</v>
      </c>
      <c r="N170">
        <f t="shared" ca="1" si="344"/>
        <v>2</v>
      </c>
      <c r="O170">
        <f t="shared" ca="1" si="344"/>
        <v>3</v>
      </c>
      <c r="P170" t="str">
        <f t="shared" ca="1" si="344"/>
        <v>-</v>
      </c>
      <c r="Q170">
        <f t="shared" ca="1" si="344"/>
        <v>4</v>
      </c>
      <c r="R170">
        <f t="shared" ca="1" si="344"/>
        <v>5</v>
      </c>
      <c r="S170" t="str">
        <f t="shared" ca="1" si="344"/>
        <v>-</v>
      </c>
      <c r="T170">
        <f t="shared" ca="1" si="344"/>
        <v>1</v>
      </c>
      <c r="U170">
        <f t="shared" ca="1" si="344"/>
        <v>4</v>
      </c>
      <c r="V170" t="str">
        <f t="shared" ca="1" si="344"/>
        <v>-</v>
      </c>
      <c r="W170">
        <f t="shared" ca="1" si="344"/>
        <v>5</v>
      </c>
      <c r="X170">
        <f t="shared" ca="1" si="344"/>
        <v>5</v>
      </c>
      <c r="Y170" t="str">
        <f t="shared" ca="1" si="344"/>
        <v>-</v>
      </c>
      <c r="Z170">
        <f t="shared" ca="1" si="344"/>
        <v>1</v>
      </c>
      <c r="AA170">
        <f t="shared" ca="1" si="344"/>
        <v>4</v>
      </c>
      <c r="AB170" t="str">
        <f t="shared" ca="1" si="344"/>
        <v>-</v>
      </c>
      <c r="AC170">
        <f t="shared" ca="1" si="344"/>
        <v>2</v>
      </c>
      <c r="AD170">
        <f t="shared" ca="1" si="344"/>
        <v>6</v>
      </c>
      <c r="AE170" t="str">
        <f t="shared" ca="1" si="344"/>
        <v>-</v>
      </c>
      <c r="AF170">
        <f t="shared" ca="1" si="344"/>
        <v>6</v>
      </c>
      <c r="AG170">
        <f t="shared" ca="1" si="344"/>
        <v>6</v>
      </c>
      <c r="AH170" t="str">
        <f t="shared" ca="1" si="344"/>
        <v>-</v>
      </c>
      <c r="AI170">
        <f t="shared" ca="1" si="344"/>
        <v>1</v>
      </c>
      <c r="AJ170">
        <f t="shared" ca="1" si="344"/>
        <v>2</v>
      </c>
      <c r="AK170" t="str">
        <f t="shared" ca="1" si="344"/>
        <v>-</v>
      </c>
      <c r="AL170">
        <f t="shared" ca="1" si="344"/>
        <v>1</v>
      </c>
      <c r="AM170">
        <f t="shared" ca="1" si="344"/>
        <v>4</v>
      </c>
      <c r="AN170" t="str">
        <f t="shared" ca="1" si="344"/>
        <v>-</v>
      </c>
      <c r="AO170">
        <f t="shared" ca="1" si="344"/>
        <v>5</v>
      </c>
      <c r="AP170">
        <f t="shared" ca="1" si="344"/>
        <v>2</v>
      </c>
      <c r="AQ170" t="str">
        <f t="shared" ca="1" si="344"/>
        <v>-</v>
      </c>
      <c r="AR170">
        <f t="shared" ca="1" si="344"/>
        <v>6</v>
      </c>
      <c r="AS170">
        <f t="shared" ca="1" si="344"/>
        <v>3</v>
      </c>
      <c r="AT170" t="str">
        <f t="shared" ca="1" si="344"/>
        <v>-</v>
      </c>
      <c r="AU170">
        <f t="shared" ca="1" si="344"/>
        <v>3</v>
      </c>
      <c r="AV170">
        <f t="shared" ca="1" si="344"/>
        <v>3</v>
      </c>
      <c r="AW170" t="str">
        <f t="shared" ca="1" si="344"/>
        <v>-</v>
      </c>
      <c r="AX170">
        <f t="shared" ca="1" si="344"/>
        <v>1</v>
      </c>
      <c r="AY170">
        <f t="shared" ca="1" si="344"/>
        <v>5</v>
      </c>
      <c r="AZ170" t="str">
        <f t="shared" ca="1" si="344"/>
        <v>-</v>
      </c>
      <c r="BA170">
        <f t="shared" ca="1" si="344"/>
        <v>6</v>
      </c>
      <c r="BB170">
        <f t="shared" ca="1" si="344"/>
        <v>5</v>
      </c>
      <c r="BC170" t="str">
        <f t="shared" ca="1" si="344"/>
        <v>-</v>
      </c>
      <c r="BD170">
        <f t="shared" ca="1" si="344"/>
        <v>5</v>
      </c>
      <c r="BE170">
        <f t="shared" ca="1" si="344"/>
        <v>4</v>
      </c>
      <c r="BF170" t="str">
        <f t="shared" ca="1" si="344"/>
        <v>-</v>
      </c>
      <c r="BG170">
        <f t="shared" ca="1" si="344"/>
        <v>6</v>
      </c>
      <c r="BH170">
        <f t="shared" ca="1" si="344"/>
        <v>3</v>
      </c>
      <c r="BI170" t="str">
        <f t="shared" ca="1" si="344"/>
        <v>-</v>
      </c>
      <c r="BJ170">
        <f t="shared" ca="1" si="344"/>
        <v>2</v>
      </c>
      <c r="BK170">
        <f t="shared" ca="1" si="344"/>
        <v>3</v>
      </c>
      <c r="BL170" t="str">
        <f t="shared" ca="1" si="344"/>
        <v>-</v>
      </c>
      <c r="BM170">
        <f t="shared" ca="1" si="344"/>
        <v>3</v>
      </c>
      <c r="BN170">
        <f t="shared" ref="BN170:BU170" ca="1" si="345">IF(BN$1=BO$1,RANDBETWEEN(1,6),"-")</f>
        <v>4</v>
      </c>
      <c r="BO170" t="str">
        <f t="shared" ca="1" si="345"/>
        <v>-</v>
      </c>
      <c r="BP170">
        <f t="shared" ca="1" si="345"/>
        <v>1</v>
      </c>
      <c r="BQ170">
        <f t="shared" ca="1" si="345"/>
        <v>3</v>
      </c>
      <c r="BR170" t="str">
        <f t="shared" ca="1" si="345"/>
        <v>-</v>
      </c>
      <c r="BS170">
        <f t="shared" ca="1" si="345"/>
        <v>2</v>
      </c>
      <c r="BT170">
        <f t="shared" ca="1" si="345"/>
        <v>1</v>
      </c>
      <c r="BU170" t="str">
        <f t="shared" ca="1" si="345"/>
        <v>-</v>
      </c>
      <c r="BW170" t="str">
        <f t="shared" ca="1" si="266"/>
        <v>22-46-34-52-23-45-14-55-14-26-66-12-14-52-63-33-15-65-54-63-23-34-13-21-</v>
      </c>
      <c r="BX170">
        <f t="shared" ca="1" si="267"/>
        <v>1</v>
      </c>
    </row>
    <row r="171" spans="2:76" x14ac:dyDescent="0.2">
      <c r="B171">
        <f t="shared" ref="B171:BM171" ca="1" si="346">IF(B$1=C$1,RANDBETWEEN(1,6),"-")</f>
        <v>1</v>
      </c>
      <c r="C171">
        <f t="shared" ca="1" si="346"/>
        <v>4</v>
      </c>
      <c r="D171" t="str">
        <f t="shared" ca="1" si="346"/>
        <v>-</v>
      </c>
      <c r="E171">
        <f t="shared" ca="1" si="346"/>
        <v>5</v>
      </c>
      <c r="F171">
        <f t="shared" ca="1" si="346"/>
        <v>4</v>
      </c>
      <c r="G171" t="str">
        <f t="shared" ca="1" si="346"/>
        <v>-</v>
      </c>
      <c r="H171">
        <f t="shared" ca="1" si="346"/>
        <v>6</v>
      </c>
      <c r="I171">
        <f t="shared" ca="1" si="346"/>
        <v>5</v>
      </c>
      <c r="J171" t="str">
        <f t="shared" ca="1" si="346"/>
        <v>-</v>
      </c>
      <c r="K171">
        <f t="shared" ca="1" si="346"/>
        <v>4</v>
      </c>
      <c r="L171">
        <f t="shared" ca="1" si="346"/>
        <v>5</v>
      </c>
      <c r="M171" t="str">
        <f t="shared" ca="1" si="346"/>
        <v>-</v>
      </c>
      <c r="N171">
        <f t="shared" ca="1" si="346"/>
        <v>1</v>
      </c>
      <c r="O171">
        <f t="shared" ca="1" si="346"/>
        <v>5</v>
      </c>
      <c r="P171" t="str">
        <f t="shared" ca="1" si="346"/>
        <v>-</v>
      </c>
      <c r="Q171">
        <f t="shared" ca="1" si="346"/>
        <v>4</v>
      </c>
      <c r="R171">
        <f t="shared" ca="1" si="346"/>
        <v>3</v>
      </c>
      <c r="S171" t="str">
        <f t="shared" ca="1" si="346"/>
        <v>-</v>
      </c>
      <c r="T171">
        <f t="shared" ca="1" si="346"/>
        <v>3</v>
      </c>
      <c r="U171">
        <f t="shared" ca="1" si="346"/>
        <v>3</v>
      </c>
      <c r="V171" t="str">
        <f t="shared" ca="1" si="346"/>
        <v>-</v>
      </c>
      <c r="W171">
        <f t="shared" ca="1" si="346"/>
        <v>5</v>
      </c>
      <c r="X171">
        <f t="shared" ca="1" si="346"/>
        <v>3</v>
      </c>
      <c r="Y171" t="str">
        <f t="shared" ca="1" si="346"/>
        <v>-</v>
      </c>
      <c r="Z171">
        <f t="shared" ca="1" si="346"/>
        <v>5</v>
      </c>
      <c r="AA171">
        <f t="shared" ca="1" si="346"/>
        <v>4</v>
      </c>
      <c r="AB171" t="str">
        <f t="shared" ca="1" si="346"/>
        <v>-</v>
      </c>
      <c r="AC171">
        <f t="shared" ca="1" si="346"/>
        <v>2</v>
      </c>
      <c r="AD171">
        <f t="shared" ca="1" si="346"/>
        <v>1</v>
      </c>
      <c r="AE171" t="str">
        <f t="shared" ca="1" si="346"/>
        <v>-</v>
      </c>
      <c r="AF171">
        <f t="shared" ca="1" si="346"/>
        <v>1</v>
      </c>
      <c r="AG171">
        <f t="shared" ca="1" si="346"/>
        <v>5</v>
      </c>
      <c r="AH171" t="str">
        <f t="shared" ca="1" si="346"/>
        <v>-</v>
      </c>
      <c r="AI171">
        <f t="shared" ca="1" si="346"/>
        <v>5</v>
      </c>
      <c r="AJ171">
        <f t="shared" ca="1" si="346"/>
        <v>1</v>
      </c>
      <c r="AK171" t="str">
        <f t="shared" ca="1" si="346"/>
        <v>-</v>
      </c>
      <c r="AL171">
        <f t="shared" ca="1" si="346"/>
        <v>1</v>
      </c>
      <c r="AM171">
        <f t="shared" ca="1" si="346"/>
        <v>3</v>
      </c>
      <c r="AN171" t="str">
        <f t="shared" ca="1" si="346"/>
        <v>-</v>
      </c>
      <c r="AO171">
        <f t="shared" ca="1" si="346"/>
        <v>1</v>
      </c>
      <c r="AP171">
        <f t="shared" ca="1" si="346"/>
        <v>3</v>
      </c>
      <c r="AQ171" t="str">
        <f t="shared" ca="1" si="346"/>
        <v>-</v>
      </c>
      <c r="AR171">
        <f t="shared" ca="1" si="346"/>
        <v>5</v>
      </c>
      <c r="AS171">
        <f t="shared" ca="1" si="346"/>
        <v>6</v>
      </c>
      <c r="AT171" t="str">
        <f t="shared" ca="1" si="346"/>
        <v>-</v>
      </c>
      <c r="AU171">
        <f t="shared" ca="1" si="346"/>
        <v>6</v>
      </c>
      <c r="AV171">
        <f t="shared" ca="1" si="346"/>
        <v>4</v>
      </c>
      <c r="AW171" t="str">
        <f t="shared" ca="1" si="346"/>
        <v>-</v>
      </c>
      <c r="AX171">
        <f t="shared" ca="1" si="346"/>
        <v>6</v>
      </c>
      <c r="AY171">
        <f t="shared" ca="1" si="346"/>
        <v>4</v>
      </c>
      <c r="AZ171" t="str">
        <f t="shared" ca="1" si="346"/>
        <v>-</v>
      </c>
      <c r="BA171">
        <f t="shared" ca="1" si="346"/>
        <v>3</v>
      </c>
      <c r="BB171">
        <f t="shared" ca="1" si="346"/>
        <v>4</v>
      </c>
      <c r="BC171" t="str">
        <f t="shared" ca="1" si="346"/>
        <v>-</v>
      </c>
      <c r="BD171">
        <f t="shared" ca="1" si="346"/>
        <v>6</v>
      </c>
      <c r="BE171">
        <f t="shared" ca="1" si="346"/>
        <v>4</v>
      </c>
      <c r="BF171" t="str">
        <f t="shared" ca="1" si="346"/>
        <v>-</v>
      </c>
      <c r="BG171">
        <f t="shared" ca="1" si="346"/>
        <v>5</v>
      </c>
      <c r="BH171">
        <f t="shared" ca="1" si="346"/>
        <v>5</v>
      </c>
      <c r="BI171" t="str">
        <f t="shared" ca="1" si="346"/>
        <v>-</v>
      </c>
      <c r="BJ171">
        <f t="shared" ca="1" si="346"/>
        <v>5</v>
      </c>
      <c r="BK171">
        <f t="shared" ca="1" si="346"/>
        <v>3</v>
      </c>
      <c r="BL171" t="str">
        <f t="shared" ca="1" si="346"/>
        <v>-</v>
      </c>
      <c r="BM171">
        <f t="shared" ca="1" si="346"/>
        <v>4</v>
      </c>
      <c r="BN171">
        <f t="shared" ref="BN171:BU171" ca="1" si="347">IF(BN$1=BO$1,RANDBETWEEN(1,6),"-")</f>
        <v>6</v>
      </c>
      <c r="BO171" t="str">
        <f t="shared" ca="1" si="347"/>
        <v>-</v>
      </c>
      <c r="BP171">
        <f t="shared" ca="1" si="347"/>
        <v>2</v>
      </c>
      <c r="BQ171">
        <f t="shared" ca="1" si="347"/>
        <v>6</v>
      </c>
      <c r="BR171" t="str">
        <f t="shared" ca="1" si="347"/>
        <v>-</v>
      </c>
      <c r="BS171">
        <f t="shared" ca="1" si="347"/>
        <v>5</v>
      </c>
      <c r="BT171">
        <f t="shared" ca="1" si="347"/>
        <v>5</v>
      </c>
      <c r="BU171" t="str">
        <f t="shared" ca="1" si="347"/>
        <v>-</v>
      </c>
      <c r="BW171" t="str">
        <f t="shared" ca="1" si="266"/>
        <v>14-54-65-45-15-43-33-53-54-21-15-51-13-13-56-64-64-34-64-55-53-46-26-55-</v>
      </c>
      <c r="BX171">
        <f t="shared" ca="1" si="267"/>
        <v>0</v>
      </c>
    </row>
    <row r="172" spans="2:76" x14ac:dyDescent="0.2">
      <c r="B172">
        <f t="shared" ref="B172:BM172" ca="1" si="348">IF(B$1=C$1,RANDBETWEEN(1,6),"-")</f>
        <v>1</v>
      </c>
      <c r="C172">
        <f t="shared" ca="1" si="348"/>
        <v>3</v>
      </c>
      <c r="D172" t="str">
        <f t="shared" ca="1" si="348"/>
        <v>-</v>
      </c>
      <c r="E172">
        <f t="shared" ca="1" si="348"/>
        <v>5</v>
      </c>
      <c r="F172">
        <f t="shared" ca="1" si="348"/>
        <v>5</v>
      </c>
      <c r="G172" t="str">
        <f t="shared" ca="1" si="348"/>
        <v>-</v>
      </c>
      <c r="H172">
        <f t="shared" ca="1" si="348"/>
        <v>4</v>
      </c>
      <c r="I172">
        <f t="shared" ca="1" si="348"/>
        <v>4</v>
      </c>
      <c r="J172" t="str">
        <f t="shared" ca="1" si="348"/>
        <v>-</v>
      </c>
      <c r="K172">
        <f t="shared" ca="1" si="348"/>
        <v>4</v>
      </c>
      <c r="L172">
        <f t="shared" ca="1" si="348"/>
        <v>1</v>
      </c>
      <c r="M172" t="str">
        <f t="shared" ca="1" si="348"/>
        <v>-</v>
      </c>
      <c r="N172">
        <f t="shared" ca="1" si="348"/>
        <v>2</v>
      </c>
      <c r="O172">
        <f t="shared" ca="1" si="348"/>
        <v>4</v>
      </c>
      <c r="P172" t="str">
        <f t="shared" ca="1" si="348"/>
        <v>-</v>
      </c>
      <c r="Q172">
        <f t="shared" ca="1" si="348"/>
        <v>5</v>
      </c>
      <c r="R172">
        <f t="shared" ca="1" si="348"/>
        <v>5</v>
      </c>
      <c r="S172" t="str">
        <f t="shared" ca="1" si="348"/>
        <v>-</v>
      </c>
      <c r="T172">
        <f t="shared" ca="1" si="348"/>
        <v>3</v>
      </c>
      <c r="U172">
        <f t="shared" ca="1" si="348"/>
        <v>2</v>
      </c>
      <c r="V172" t="str">
        <f t="shared" ca="1" si="348"/>
        <v>-</v>
      </c>
      <c r="W172">
        <f t="shared" ca="1" si="348"/>
        <v>4</v>
      </c>
      <c r="X172">
        <f t="shared" ca="1" si="348"/>
        <v>4</v>
      </c>
      <c r="Y172" t="str">
        <f t="shared" ca="1" si="348"/>
        <v>-</v>
      </c>
      <c r="Z172">
        <f t="shared" ca="1" si="348"/>
        <v>3</v>
      </c>
      <c r="AA172">
        <f t="shared" ca="1" si="348"/>
        <v>2</v>
      </c>
      <c r="AB172" t="str">
        <f t="shared" ca="1" si="348"/>
        <v>-</v>
      </c>
      <c r="AC172">
        <f t="shared" ca="1" si="348"/>
        <v>3</v>
      </c>
      <c r="AD172">
        <f t="shared" ca="1" si="348"/>
        <v>4</v>
      </c>
      <c r="AE172" t="str">
        <f t="shared" ca="1" si="348"/>
        <v>-</v>
      </c>
      <c r="AF172">
        <f t="shared" ca="1" si="348"/>
        <v>4</v>
      </c>
      <c r="AG172">
        <f t="shared" ca="1" si="348"/>
        <v>1</v>
      </c>
      <c r="AH172" t="str">
        <f t="shared" ca="1" si="348"/>
        <v>-</v>
      </c>
      <c r="AI172">
        <f t="shared" ca="1" si="348"/>
        <v>2</v>
      </c>
      <c r="AJ172">
        <f t="shared" ca="1" si="348"/>
        <v>1</v>
      </c>
      <c r="AK172" t="str">
        <f t="shared" ca="1" si="348"/>
        <v>-</v>
      </c>
      <c r="AL172">
        <f t="shared" ca="1" si="348"/>
        <v>4</v>
      </c>
      <c r="AM172">
        <f t="shared" ca="1" si="348"/>
        <v>6</v>
      </c>
      <c r="AN172" t="str">
        <f t="shared" ca="1" si="348"/>
        <v>-</v>
      </c>
      <c r="AO172">
        <f t="shared" ca="1" si="348"/>
        <v>4</v>
      </c>
      <c r="AP172">
        <f t="shared" ca="1" si="348"/>
        <v>5</v>
      </c>
      <c r="AQ172" t="str">
        <f t="shared" ca="1" si="348"/>
        <v>-</v>
      </c>
      <c r="AR172">
        <f t="shared" ca="1" si="348"/>
        <v>1</v>
      </c>
      <c r="AS172">
        <f t="shared" ca="1" si="348"/>
        <v>2</v>
      </c>
      <c r="AT172" t="str">
        <f t="shared" ca="1" si="348"/>
        <v>-</v>
      </c>
      <c r="AU172">
        <f t="shared" ca="1" si="348"/>
        <v>2</v>
      </c>
      <c r="AV172">
        <f t="shared" ca="1" si="348"/>
        <v>3</v>
      </c>
      <c r="AW172" t="str">
        <f t="shared" ca="1" si="348"/>
        <v>-</v>
      </c>
      <c r="AX172">
        <f t="shared" ca="1" si="348"/>
        <v>2</v>
      </c>
      <c r="AY172">
        <f t="shared" ca="1" si="348"/>
        <v>1</v>
      </c>
      <c r="AZ172" t="str">
        <f t="shared" ca="1" si="348"/>
        <v>-</v>
      </c>
      <c r="BA172">
        <f t="shared" ca="1" si="348"/>
        <v>5</v>
      </c>
      <c r="BB172">
        <f t="shared" ca="1" si="348"/>
        <v>6</v>
      </c>
      <c r="BC172" t="str">
        <f t="shared" ca="1" si="348"/>
        <v>-</v>
      </c>
      <c r="BD172">
        <f t="shared" ca="1" si="348"/>
        <v>3</v>
      </c>
      <c r="BE172">
        <f t="shared" ca="1" si="348"/>
        <v>6</v>
      </c>
      <c r="BF172" t="str">
        <f t="shared" ca="1" si="348"/>
        <v>-</v>
      </c>
      <c r="BG172">
        <f t="shared" ca="1" si="348"/>
        <v>1</v>
      </c>
      <c r="BH172">
        <f t="shared" ca="1" si="348"/>
        <v>1</v>
      </c>
      <c r="BI172" t="str">
        <f t="shared" ca="1" si="348"/>
        <v>-</v>
      </c>
      <c r="BJ172">
        <f t="shared" ca="1" si="348"/>
        <v>4</v>
      </c>
      <c r="BK172">
        <f t="shared" ca="1" si="348"/>
        <v>6</v>
      </c>
      <c r="BL172" t="str">
        <f t="shared" ca="1" si="348"/>
        <v>-</v>
      </c>
      <c r="BM172">
        <f t="shared" ca="1" si="348"/>
        <v>4</v>
      </c>
      <c r="BN172">
        <f t="shared" ref="BN172:BU172" ca="1" si="349">IF(BN$1=BO$1,RANDBETWEEN(1,6),"-")</f>
        <v>4</v>
      </c>
      <c r="BO172" t="str">
        <f t="shared" ca="1" si="349"/>
        <v>-</v>
      </c>
      <c r="BP172">
        <f t="shared" ca="1" si="349"/>
        <v>4</v>
      </c>
      <c r="BQ172">
        <f t="shared" ca="1" si="349"/>
        <v>6</v>
      </c>
      <c r="BR172" t="str">
        <f t="shared" ca="1" si="349"/>
        <v>-</v>
      </c>
      <c r="BS172">
        <f t="shared" ca="1" si="349"/>
        <v>4</v>
      </c>
      <c r="BT172">
        <f t="shared" ca="1" si="349"/>
        <v>1</v>
      </c>
      <c r="BU172" t="str">
        <f t="shared" ca="1" si="349"/>
        <v>-</v>
      </c>
      <c r="BW172" t="str">
        <f t="shared" ca="1" si="266"/>
        <v>13-55-44-41-24-55-32-44-32-34-41-21-46-45-12-23-21-56-36-11-46-44-46-41-</v>
      </c>
      <c r="BX172">
        <f t="shared" ca="1" si="267"/>
        <v>0</v>
      </c>
    </row>
    <row r="173" spans="2:76" x14ac:dyDescent="0.2">
      <c r="B173">
        <f t="shared" ref="B173:BM173" ca="1" si="350">IF(B$1=C$1,RANDBETWEEN(1,6),"-")</f>
        <v>1</v>
      </c>
      <c r="C173">
        <f t="shared" ca="1" si="350"/>
        <v>1</v>
      </c>
      <c r="D173" t="str">
        <f t="shared" ca="1" si="350"/>
        <v>-</v>
      </c>
      <c r="E173">
        <f t="shared" ca="1" si="350"/>
        <v>1</v>
      </c>
      <c r="F173">
        <f t="shared" ca="1" si="350"/>
        <v>4</v>
      </c>
      <c r="G173" t="str">
        <f t="shared" ca="1" si="350"/>
        <v>-</v>
      </c>
      <c r="H173">
        <f t="shared" ca="1" si="350"/>
        <v>4</v>
      </c>
      <c r="I173">
        <f t="shared" ca="1" si="350"/>
        <v>2</v>
      </c>
      <c r="J173" t="str">
        <f t="shared" ca="1" si="350"/>
        <v>-</v>
      </c>
      <c r="K173">
        <f t="shared" ca="1" si="350"/>
        <v>5</v>
      </c>
      <c r="L173">
        <f t="shared" ca="1" si="350"/>
        <v>2</v>
      </c>
      <c r="M173" t="str">
        <f t="shared" ca="1" si="350"/>
        <v>-</v>
      </c>
      <c r="N173">
        <f t="shared" ca="1" si="350"/>
        <v>3</v>
      </c>
      <c r="O173">
        <f t="shared" ca="1" si="350"/>
        <v>3</v>
      </c>
      <c r="P173" t="str">
        <f t="shared" ca="1" si="350"/>
        <v>-</v>
      </c>
      <c r="Q173">
        <f t="shared" ca="1" si="350"/>
        <v>3</v>
      </c>
      <c r="R173">
        <f t="shared" ca="1" si="350"/>
        <v>6</v>
      </c>
      <c r="S173" t="str">
        <f t="shared" ca="1" si="350"/>
        <v>-</v>
      </c>
      <c r="T173">
        <f t="shared" ca="1" si="350"/>
        <v>3</v>
      </c>
      <c r="U173">
        <f t="shared" ca="1" si="350"/>
        <v>4</v>
      </c>
      <c r="V173" t="str">
        <f t="shared" ca="1" si="350"/>
        <v>-</v>
      </c>
      <c r="W173">
        <f t="shared" ca="1" si="350"/>
        <v>3</v>
      </c>
      <c r="X173">
        <f t="shared" ca="1" si="350"/>
        <v>4</v>
      </c>
      <c r="Y173" t="str">
        <f t="shared" ca="1" si="350"/>
        <v>-</v>
      </c>
      <c r="Z173">
        <f t="shared" ca="1" si="350"/>
        <v>3</v>
      </c>
      <c r="AA173">
        <f t="shared" ca="1" si="350"/>
        <v>4</v>
      </c>
      <c r="AB173" t="str">
        <f t="shared" ca="1" si="350"/>
        <v>-</v>
      </c>
      <c r="AC173">
        <f t="shared" ca="1" si="350"/>
        <v>3</v>
      </c>
      <c r="AD173">
        <f t="shared" ca="1" si="350"/>
        <v>6</v>
      </c>
      <c r="AE173" t="str">
        <f t="shared" ca="1" si="350"/>
        <v>-</v>
      </c>
      <c r="AF173">
        <f t="shared" ca="1" si="350"/>
        <v>3</v>
      </c>
      <c r="AG173">
        <f t="shared" ca="1" si="350"/>
        <v>2</v>
      </c>
      <c r="AH173" t="str">
        <f t="shared" ca="1" si="350"/>
        <v>-</v>
      </c>
      <c r="AI173">
        <f t="shared" ca="1" si="350"/>
        <v>3</v>
      </c>
      <c r="AJ173">
        <f t="shared" ca="1" si="350"/>
        <v>6</v>
      </c>
      <c r="AK173" t="str">
        <f t="shared" ca="1" si="350"/>
        <v>-</v>
      </c>
      <c r="AL173">
        <f t="shared" ca="1" si="350"/>
        <v>5</v>
      </c>
      <c r="AM173">
        <f t="shared" ca="1" si="350"/>
        <v>2</v>
      </c>
      <c r="AN173" t="str">
        <f t="shared" ca="1" si="350"/>
        <v>-</v>
      </c>
      <c r="AO173">
        <f t="shared" ca="1" si="350"/>
        <v>5</v>
      </c>
      <c r="AP173">
        <f t="shared" ca="1" si="350"/>
        <v>3</v>
      </c>
      <c r="AQ173" t="str">
        <f t="shared" ca="1" si="350"/>
        <v>-</v>
      </c>
      <c r="AR173">
        <f t="shared" ca="1" si="350"/>
        <v>6</v>
      </c>
      <c r="AS173">
        <f t="shared" ca="1" si="350"/>
        <v>4</v>
      </c>
      <c r="AT173" t="str">
        <f t="shared" ca="1" si="350"/>
        <v>-</v>
      </c>
      <c r="AU173">
        <f t="shared" ca="1" si="350"/>
        <v>3</v>
      </c>
      <c r="AV173">
        <f t="shared" ca="1" si="350"/>
        <v>5</v>
      </c>
      <c r="AW173" t="str">
        <f t="shared" ca="1" si="350"/>
        <v>-</v>
      </c>
      <c r="AX173">
        <f t="shared" ca="1" si="350"/>
        <v>5</v>
      </c>
      <c r="AY173">
        <f t="shared" ca="1" si="350"/>
        <v>6</v>
      </c>
      <c r="AZ173" t="str">
        <f t="shared" ca="1" si="350"/>
        <v>-</v>
      </c>
      <c r="BA173">
        <f t="shared" ca="1" si="350"/>
        <v>2</v>
      </c>
      <c r="BB173">
        <f t="shared" ca="1" si="350"/>
        <v>5</v>
      </c>
      <c r="BC173" t="str">
        <f t="shared" ca="1" si="350"/>
        <v>-</v>
      </c>
      <c r="BD173">
        <f t="shared" ca="1" si="350"/>
        <v>2</v>
      </c>
      <c r="BE173">
        <f t="shared" ca="1" si="350"/>
        <v>5</v>
      </c>
      <c r="BF173" t="str">
        <f t="shared" ca="1" si="350"/>
        <v>-</v>
      </c>
      <c r="BG173">
        <f t="shared" ca="1" si="350"/>
        <v>5</v>
      </c>
      <c r="BH173">
        <f t="shared" ca="1" si="350"/>
        <v>4</v>
      </c>
      <c r="BI173" t="str">
        <f t="shared" ca="1" si="350"/>
        <v>-</v>
      </c>
      <c r="BJ173">
        <f t="shared" ca="1" si="350"/>
        <v>5</v>
      </c>
      <c r="BK173">
        <f t="shared" ca="1" si="350"/>
        <v>2</v>
      </c>
      <c r="BL173" t="str">
        <f t="shared" ca="1" si="350"/>
        <v>-</v>
      </c>
      <c r="BM173">
        <f t="shared" ca="1" si="350"/>
        <v>1</v>
      </c>
      <c r="BN173">
        <f t="shared" ref="BN173:BU173" ca="1" si="351">IF(BN$1=BO$1,RANDBETWEEN(1,6),"-")</f>
        <v>3</v>
      </c>
      <c r="BO173" t="str">
        <f t="shared" ca="1" si="351"/>
        <v>-</v>
      </c>
      <c r="BP173">
        <f t="shared" ca="1" si="351"/>
        <v>1</v>
      </c>
      <c r="BQ173">
        <f t="shared" ca="1" si="351"/>
        <v>5</v>
      </c>
      <c r="BR173" t="str">
        <f t="shared" ca="1" si="351"/>
        <v>-</v>
      </c>
      <c r="BS173">
        <f t="shared" ca="1" si="351"/>
        <v>2</v>
      </c>
      <c r="BT173">
        <f t="shared" ca="1" si="351"/>
        <v>3</v>
      </c>
      <c r="BU173" t="str">
        <f t="shared" ca="1" si="351"/>
        <v>-</v>
      </c>
      <c r="BW173" t="str">
        <f t="shared" ca="1" si="266"/>
        <v>11-14-42-52-33-36-34-34-34-36-32-36-52-53-64-35-56-25-25-54-52-13-15-23-</v>
      </c>
      <c r="BX173">
        <f t="shared" ca="1" si="267"/>
        <v>0</v>
      </c>
    </row>
    <row r="174" spans="2:76" x14ac:dyDescent="0.2">
      <c r="B174">
        <f t="shared" ref="B174:BM174" ca="1" si="352">IF(B$1=C$1,RANDBETWEEN(1,6),"-")</f>
        <v>3</v>
      </c>
      <c r="C174">
        <f t="shared" ca="1" si="352"/>
        <v>5</v>
      </c>
      <c r="D174" t="str">
        <f t="shared" ca="1" si="352"/>
        <v>-</v>
      </c>
      <c r="E174">
        <f t="shared" ca="1" si="352"/>
        <v>5</v>
      </c>
      <c r="F174">
        <f t="shared" ca="1" si="352"/>
        <v>5</v>
      </c>
      <c r="G174" t="str">
        <f t="shared" ca="1" si="352"/>
        <v>-</v>
      </c>
      <c r="H174">
        <f t="shared" ca="1" si="352"/>
        <v>2</v>
      </c>
      <c r="I174">
        <f t="shared" ca="1" si="352"/>
        <v>1</v>
      </c>
      <c r="J174" t="str">
        <f t="shared" ca="1" si="352"/>
        <v>-</v>
      </c>
      <c r="K174">
        <f t="shared" ca="1" si="352"/>
        <v>1</v>
      </c>
      <c r="L174">
        <f t="shared" ca="1" si="352"/>
        <v>2</v>
      </c>
      <c r="M174" t="str">
        <f t="shared" ca="1" si="352"/>
        <v>-</v>
      </c>
      <c r="N174">
        <f t="shared" ca="1" si="352"/>
        <v>6</v>
      </c>
      <c r="O174">
        <f t="shared" ca="1" si="352"/>
        <v>3</v>
      </c>
      <c r="P174" t="str">
        <f t="shared" ca="1" si="352"/>
        <v>-</v>
      </c>
      <c r="Q174">
        <f t="shared" ca="1" si="352"/>
        <v>5</v>
      </c>
      <c r="R174">
        <f t="shared" ca="1" si="352"/>
        <v>3</v>
      </c>
      <c r="S174" t="str">
        <f t="shared" ca="1" si="352"/>
        <v>-</v>
      </c>
      <c r="T174">
        <f t="shared" ca="1" si="352"/>
        <v>2</v>
      </c>
      <c r="U174">
        <f t="shared" ca="1" si="352"/>
        <v>3</v>
      </c>
      <c r="V174" t="str">
        <f t="shared" ca="1" si="352"/>
        <v>-</v>
      </c>
      <c r="W174">
        <f t="shared" ca="1" si="352"/>
        <v>3</v>
      </c>
      <c r="X174">
        <f t="shared" ca="1" si="352"/>
        <v>5</v>
      </c>
      <c r="Y174" t="str">
        <f t="shared" ca="1" si="352"/>
        <v>-</v>
      </c>
      <c r="Z174">
        <f t="shared" ca="1" si="352"/>
        <v>6</v>
      </c>
      <c r="AA174">
        <f t="shared" ca="1" si="352"/>
        <v>6</v>
      </c>
      <c r="AB174" t="str">
        <f t="shared" ca="1" si="352"/>
        <v>-</v>
      </c>
      <c r="AC174">
        <f t="shared" ca="1" si="352"/>
        <v>4</v>
      </c>
      <c r="AD174">
        <f t="shared" ca="1" si="352"/>
        <v>4</v>
      </c>
      <c r="AE174" t="str">
        <f t="shared" ca="1" si="352"/>
        <v>-</v>
      </c>
      <c r="AF174">
        <f t="shared" ca="1" si="352"/>
        <v>2</v>
      </c>
      <c r="AG174">
        <f t="shared" ca="1" si="352"/>
        <v>6</v>
      </c>
      <c r="AH174" t="str">
        <f t="shared" ca="1" si="352"/>
        <v>-</v>
      </c>
      <c r="AI174">
        <f t="shared" ca="1" si="352"/>
        <v>6</v>
      </c>
      <c r="AJ174">
        <f t="shared" ca="1" si="352"/>
        <v>6</v>
      </c>
      <c r="AK174" t="str">
        <f t="shared" ca="1" si="352"/>
        <v>-</v>
      </c>
      <c r="AL174">
        <f t="shared" ca="1" si="352"/>
        <v>6</v>
      </c>
      <c r="AM174">
        <f t="shared" ca="1" si="352"/>
        <v>4</v>
      </c>
      <c r="AN174" t="str">
        <f t="shared" ca="1" si="352"/>
        <v>-</v>
      </c>
      <c r="AO174">
        <f t="shared" ca="1" si="352"/>
        <v>4</v>
      </c>
      <c r="AP174">
        <f t="shared" ca="1" si="352"/>
        <v>2</v>
      </c>
      <c r="AQ174" t="str">
        <f t="shared" ca="1" si="352"/>
        <v>-</v>
      </c>
      <c r="AR174">
        <f t="shared" ca="1" si="352"/>
        <v>1</v>
      </c>
      <c r="AS174">
        <f t="shared" ca="1" si="352"/>
        <v>4</v>
      </c>
      <c r="AT174" t="str">
        <f t="shared" ca="1" si="352"/>
        <v>-</v>
      </c>
      <c r="AU174">
        <f t="shared" ca="1" si="352"/>
        <v>3</v>
      </c>
      <c r="AV174">
        <f t="shared" ca="1" si="352"/>
        <v>1</v>
      </c>
      <c r="AW174" t="str">
        <f t="shared" ca="1" si="352"/>
        <v>-</v>
      </c>
      <c r="AX174">
        <f t="shared" ca="1" si="352"/>
        <v>3</v>
      </c>
      <c r="AY174">
        <f t="shared" ca="1" si="352"/>
        <v>4</v>
      </c>
      <c r="AZ174" t="str">
        <f t="shared" ca="1" si="352"/>
        <v>-</v>
      </c>
      <c r="BA174">
        <f t="shared" ca="1" si="352"/>
        <v>4</v>
      </c>
      <c r="BB174">
        <f t="shared" ca="1" si="352"/>
        <v>3</v>
      </c>
      <c r="BC174" t="str">
        <f t="shared" ca="1" si="352"/>
        <v>-</v>
      </c>
      <c r="BD174">
        <f t="shared" ca="1" si="352"/>
        <v>1</v>
      </c>
      <c r="BE174">
        <f t="shared" ca="1" si="352"/>
        <v>5</v>
      </c>
      <c r="BF174" t="str">
        <f t="shared" ca="1" si="352"/>
        <v>-</v>
      </c>
      <c r="BG174">
        <f t="shared" ca="1" si="352"/>
        <v>1</v>
      </c>
      <c r="BH174">
        <f t="shared" ca="1" si="352"/>
        <v>6</v>
      </c>
      <c r="BI174" t="str">
        <f t="shared" ca="1" si="352"/>
        <v>-</v>
      </c>
      <c r="BJ174">
        <f t="shared" ca="1" si="352"/>
        <v>5</v>
      </c>
      <c r="BK174">
        <f t="shared" ca="1" si="352"/>
        <v>2</v>
      </c>
      <c r="BL174" t="str">
        <f t="shared" ca="1" si="352"/>
        <v>-</v>
      </c>
      <c r="BM174">
        <f t="shared" ca="1" si="352"/>
        <v>3</v>
      </c>
      <c r="BN174">
        <f t="shared" ref="BN174:BU174" ca="1" si="353">IF(BN$1=BO$1,RANDBETWEEN(1,6),"-")</f>
        <v>3</v>
      </c>
      <c r="BO174" t="str">
        <f t="shared" ca="1" si="353"/>
        <v>-</v>
      </c>
      <c r="BP174">
        <f t="shared" ca="1" si="353"/>
        <v>2</v>
      </c>
      <c r="BQ174">
        <f t="shared" ca="1" si="353"/>
        <v>4</v>
      </c>
      <c r="BR174" t="str">
        <f t="shared" ca="1" si="353"/>
        <v>-</v>
      </c>
      <c r="BS174">
        <f t="shared" ca="1" si="353"/>
        <v>6</v>
      </c>
      <c r="BT174">
        <f t="shared" ca="1" si="353"/>
        <v>1</v>
      </c>
      <c r="BU174" t="str">
        <f t="shared" ca="1" si="353"/>
        <v>-</v>
      </c>
      <c r="BW174" t="str">
        <f t="shared" ca="1" si="266"/>
        <v>35-55-21-12-63-53-23-35-66-44-26-66-64-42-14-31-34-43-15-16-52-33-24-61-</v>
      </c>
      <c r="BX174">
        <f t="shared" ca="1" si="267"/>
        <v>1</v>
      </c>
    </row>
    <row r="175" spans="2:76" x14ac:dyDescent="0.2">
      <c r="B175">
        <f t="shared" ref="B175:BM175" ca="1" si="354">IF(B$1=C$1,RANDBETWEEN(1,6),"-")</f>
        <v>5</v>
      </c>
      <c r="C175">
        <f t="shared" ca="1" si="354"/>
        <v>4</v>
      </c>
      <c r="D175" t="str">
        <f t="shared" ca="1" si="354"/>
        <v>-</v>
      </c>
      <c r="E175">
        <f t="shared" ca="1" si="354"/>
        <v>5</v>
      </c>
      <c r="F175">
        <f t="shared" ca="1" si="354"/>
        <v>2</v>
      </c>
      <c r="G175" t="str">
        <f t="shared" ca="1" si="354"/>
        <v>-</v>
      </c>
      <c r="H175">
        <f t="shared" ca="1" si="354"/>
        <v>4</v>
      </c>
      <c r="I175">
        <f t="shared" ca="1" si="354"/>
        <v>3</v>
      </c>
      <c r="J175" t="str">
        <f t="shared" ca="1" si="354"/>
        <v>-</v>
      </c>
      <c r="K175">
        <f t="shared" ca="1" si="354"/>
        <v>3</v>
      </c>
      <c r="L175">
        <f t="shared" ca="1" si="354"/>
        <v>1</v>
      </c>
      <c r="M175" t="str">
        <f t="shared" ca="1" si="354"/>
        <v>-</v>
      </c>
      <c r="N175">
        <f t="shared" ca="1" si="354"/>
        <v>4</v>
      </c>
      <c r="O175">
        <f t="shared" ca="1" si="354"/>
        <v>5</v>
      </c>
      <c r="P175" t="str">
        <f t="shared" ca="1" si="354"/>
        <v>-</v>
      </c>
      <c r="Q175">
        <f t="shared" ca="1" si="354"/>
        <v>1</v>
      </c>
      <c r="R175">
        <f t="shared" ca="1" si="354"/>
        <v>3</v>
      </c>
      <c r="S175" t="str">
        <f t="shared" ca="1" si="354"/>
        <v>-</v>
      </c>
      <c r="T175">
        <f t="shared" ca="1" si="354"/>
        <v>5</v>
      </c>
      <c r="U175">
        <f t="shared" ca="1" si="354"/>
        <v>5</v>
      </c>
      <c r="V175" t="str">
        <f t="shared" ca="1" si="354"/>
        <v>-</v>
      </c>
      <c r="W175">
        <f t="shared" ca="1" si="354"/>
        <v>3</v>
      </c>
      <c r="X175">
        <f t="shared" ca="1" si="354"/>
        <v>5</v>
      </c>
      <c r="Y175" t="str">
        <f t="shared" ca="1" si="354"/>
        <v>-</v>
      </c>
      <c r="Z175">
        <f t="shared" ca="1" si="354"/>
        <v>3</v>
      </c>
      <c r="AA175">
        <f t="shared" ca="1" si="354"/>
        <v>5</v>
      </c>
      <c r="AB175" t="str">
        <f t="shared" ca="1" si="354"/>
        <v>-</v>
      </c>
      <c r="AC175">
        <f t="shared" ca="1" si="354"/>
        <v>6</v>
      </c>
      <c r="AD175">
        <f t="shared" ca="1" si="354"/>
        <v>3</v>
      </c>
      <c r="AE175" t="str">
        <f t="shared" ca="1" si="354"/>
        <v>-</v>
      </c>
      <c r="AF175">
        <f t="shared" ca="1" si="354"/>
        <v>2</v>
      </c>
      <c r="AG175">
        <f t="shared" ca="1" si="354"/>
        <v>3</v>
      </c>
      <c r="AH175" t="str">
        <f t="shared" ca="1" si="354"/>
        <v>-</v>
      </c>
      <c r="AI175">
        <f t="shared" ca="1" si="354"/>
        <v>4</v>
      </c>
      <c r="AJ175">
        <f t="shared" ca="1" si="354"/>
        <v>4</v>
      </c>
      <c r="AK175" t="str">
        <f t="shared" ca="1" si="354"/>
        <v>-</v>
      </c>
      <c r="AL175">
        <f t="shared" ca="1" si="354"/>
        <v>6</v>
      </c>
      <c r="AM175">
        <f t="shared" ca="1" si="354"/>
        <v>5</v>
      </c>
      <c r="AN175" t="str">
        <f t="shared" ca="1" si="354"/>
        <v>-</v>
      </c>
      <c r="AO175">
        <f t="shared" ca="1" si="354"/>
        <v>6</v>
      </c>
      <c r="AP175">
        <f t="shared" ca="1" si="354"/>
        <v>1</v>
      </c>
      <c r="AQ175" t="str">
        <f t="shared" ca="1" si="354"/>
        <v>-</v>
      </c>
      <c r="AR175">
        <f t="shared" ca="1" si="354"/>
        <v>3</v>
      </c>
      <c r="AS175">
        <f t="shared" ca="1" si="354"/>
        <v>3</v>
      </c>
      <c r="AT175" t="str">
        <f t="shared" ca="1" si="354"/>
        <v>-</v>
      </c>
      <c r="AU175">
        <f t="shared" ca="1" si="354"/>
        <v>1</v>
      </c>
      <c r="AV175">
        <f t="shared" ca="1" si="354"/>
        <v>5</v>
      </c>
      <c r="AW175" t="str">
        <f t="shared" ca="1" si="354"/>
        <v>-</v>
      </c>
      <c r="AX175">
        <f t="shared" ca="1" si="354"/>
        <v>1</v>
      </c>
      <c r="AY175">
        <f t="shared" ca="1" si="354"/>
        <v>3</v>
      </c>
      <c r="AZ175" t="str">
        <f t="shared" ca="1" si="354"/>
        <v>-</v>
      </c>
      <c r="BA175">
        <f t="shared" ca="1" si="354"/>
        <v>5</v>
      </c>
      <c r="BB175">
        <f t="shared" ca="1" si="354"/>
        <v>4</v>
      </c>
      <c r="BC175" t="str">
        <f t="shared" ca="1" si="354"/>
        <v>-</v>
      </c>
      <c r="BD175">
        <f t="shared" ca="1" si="354"/>
        <v>2</v>
      </c>
      <c r="BE175">
        <f t="shared" ca="1" si="354"/>
        <v>5</v>
      </c>
      <c r="BF175" t="str">
        <f t="shared" ca="1" si="354"/>
        <v>-</v>
      </c>
      <c r="BG175">
        <f t="shared" ca="1" si="354"/>
        <v>2</v>
      </c>
      <c r="BH175">
        <f t="shared" ca="1" si="354"/>
        <v>5</v>
      </c>
      <c r="BI175" t="str">
        <f t="shared" ca="1" si="354"/>
        <v>-</v>
      </c>
      <c r="BJ175">
        <f t="shared" ca="1" si="354"/>
        <v>1</v>
      </c>
      <c r="BK175">
        <f t="shared" ca="1" si="354"/>
        <v>5</v>
      </c>
      <c r="BL175" t="str">
        <f t="shared" ca="1" si="354"/>
        <v>-</v>
      </c>
      <c r="BM175">
        <f t="shared" ca="1" si="354"/>
        <v>1</v>
      </c>
      <c r="BN175">
        <f t="shared" ref="BN175:BU175" ca="1" si="355">IF(BN$1=BO$1,RANDBETWEEN(1,6),"-")</f>
        <v>4</v>
      </c>
      <c r="BO175" t="str">
        <f t="shared" ca="1" si="355"/>
        <v>-</v>
      </c>
      <c r="BP175">
        <f t="shared" ca="1" si="355"/>
        <v>3</v>
      </c>
      <c r="BQ175">
        <f t="shared" ca="1" si="355"/>
        <v>4</v>
      </c>
      <c r="BR175" t="str">
        <f t="shared" ca="1" si="355"/>
        <v>-</v>
      </c>
      <c r="BS175">
        <f t="shared" ca="1" si="355"/>
        <v>6</v>
      </c>
      <c r="BT175">
        <f t="shared" ca="1" si="355"/>
        <v>5</v>
      </c>
      <c r="BU175" t="str">
        <f t="shared" ca="1" si="355"/>
        <v>-</v>
      </c>
      <c r="BW175" t="str">
        <f t="shared" ca="1" si="266"/>
        <v>54-52-43-31-45-13-55-35-35-63-23-44-65-61-33-15-13-54-25-25-15-14-34-65-</v>
      </c>
      <c r="BX175">
        <f t="shared" ca="1" si="267"/>
        <v>0</v>
      </c>
    </row>
    <row r="176" spans="2:76" x14ac:dyDescent="0.2">
      <c r="B176">
        <f t="shared" ref="B176:BM176" ca="1" si="356">IF(B$1=C$1,RANDBETWEEN(1,6),"-")</f>
        <v>4</v>
      </c>
      <c r="C176">
        <f t="shared" ca="1" si="356"/>
        <v>1</v>
      </c>
      <c r="D176" t="str">
        <f t="shared" ca="1" si="356"/>
        <v>-</v>
      </c>
      <c r="E176">
        <f t="shared" ca="1" si="356"/>
        <v>4</v>
      </c>
      <c r="F176">
        <f t="shared" ca="1" si="356"/>
        <v>2</v>
      </c>
      <c r="G176" t="str">
        <f t="shared" ca="1" si="356"/>
        <v>-</v>
      </c>
      <c r="H176">
        <f t="shared" ca="1" si="356"/>
        <v>2</v>
      </c>
      <c r="I176">
        <f t="shared" ca="1" si="356"/>
        <v>6</v>
      </c>
      <c r="J176" t="str">
        <f t="shared" ca="1" si="356"/>
        <v>-</v>
      </c>
      <c r="K176">
        <f t="shared" ca="1" si="356"/>
        <v>1</v>
      </c>
      <c r="L176">
        <f t="shared" ca="1" si="356"/>
        <v>1</v>
      </c>
      <c r="M176" t="str">
        <f t="shared" ca="1" si="356"/>
        <v>-</v>
      </c>
      <c r="N176">
        <f t="shared" ca="1" si="356"/>
        <v>3</v>
      </c>
      <c r="O176">
        <f t="shared" ca="1" si="356"/>
        <v>1</v>
      </c>
      <c r="P176" t="str">
        <f t="shared" ca="1" si="356"/>
        <v>-</v>
      </c>
      <c r="Q176">
        <f t="shared" ca="1" si="356"/>
        <v>5</v>
      </c>
      <c r="R176">
        <f t="shared" ca="1" si="356"/>
        <v>3</v>
      </c>
      <c r="S176" t="str">
        <f t="shared" ca="1" si="356"/>
        <v>-</v>
      </c>
      <c r="T176">
        <f t="shared" ca="1" si="356"/>
        <v>2</v>
      </c>
      <c r="U176">
        <f t="shared" ca="1" si="356"/>
        <v>4</v>
      </c>
      <c r="V176" t="str">
        <f t="shared" ca="1" si="356"/>
        <v>-</v>
      </c>
      <c r="W176">
        <f t="shared" ca="1" si="356"/>
        <v>5</v>
      </c>
      <c r="X176">
        <f t="shared" ca="1" si="356"/>
        <v>1</v>
      </c>
      <c r="Y176" t="str">
        <f t="shared" ca="1" si="356"/>
        <v>-</v>
      </c>
      <c r="Z176">
        <f t="shared" ca="1" si="356"/>
        <v>6</v>
      </c>
      <c r="AA176">
        <f t="shared" ca="1" si="356"/>
        <v>3</v>
      </c>
      <c r="AB176" t="str">
        <f t="shared" ca="1" si="356"/>
        <v>-</v>
      </c>
      <c r="AC176">
        <f t="shared" ca="1" si="356"/>
        <v>1</v>
      </c>
      <c r="AD176">
        <f t="shared" ca="1" si="356"/>
        <v>3</v>
      </c>
      <c r="AE176" t="str">
        <f t="shared" ca="1" si="356"/>
        <v>-</v>
      </c>
      <c r="AF176">
        <f t="shared" ca="1" si="356"/>
        <v>1</v>
      </c>
      <c r="AG176">
        <f t="shared" ca="1" si="356"/>
        <v>4</v>
      </c>
      <c r="AH176" t="str">
        <f t="shared" ca="1" si="356"/>
        <v>-</v>
      </c>
      <c r="AI176">
        <f t="shared" ca="1" si="356"/>
        <v>1</v>
      </c>
      <c r="AJ176">
        <f t="shared" ca="1" si="356"/>
        <v>1</v>
      </c>
      <c r="AK176" t="str">
        <f t="shared" ca="1" si="356"/>
        <v>-</v>
      </c>
      <c r="AL176">
        <f t="shared" ca="1" si="356"/>
        <v>5</v>
      </c>
      <c r="AM176">
        <f t="shared" ca="1" si="356"/>
        <v>5</v>
      </c>
      <c r="AN176" t="str">
        <f t="shared" ca="1" si="356"/>
        <v>-</v>
      </c>
      <c r="AO176">
        <f t="shared" ca="1" si="356"/>
        <v>5</v>
      </c>
      <c r="AP176">
        <f t="shared" ca="1" si="356"/>
        <v>5</v>
      </c>
      <c r="AQ176" t="str">
        <f t="shared" ca="1" si="356"/>
        <v>-</v>
      </c>
      <c r="AR176">
        <f t="shared" ca="1" si="356"/>
        <v>5</v>
      </c>
      <c r="AS176">
        <f t="shared" ca="1" si="356"/>
        <v>6</v>
      </c>
      <c r="AT176" t="str">
        <f t="shared" ca="1" si="356"/>
        <v>-</v>
      </c>
      <c r="AU176">
        <f t="shared" ca="1" si="356"/>
        <v>3</v>
      </c>
      <c r="AV176">
        <f t="shared" ca="1" si="356"/>
        <v>1</v>
      </c>
      <c r="AW176" t="str">
        <f t="shared" ca="1" si="356"/>
        <v>-</v>
      </c>
      <c r="AX176">
        <f t="shared" ca="1" si="356"/>
        <v>6</v>
      </c>
      <c r="AY176">
        <f t="shared" ca="1" si="356"/>
        <v>4</v>
      </c>
      <c r="AZ176" t="str">
        <f t="shared" ca="1" si="356"/>
        <v>-</v>
      </c>
      <c r="BA176">
        <f t="shared" ca="1" si="356"/>
        <v>3</v>
      </c>
      <c r="BB176">
        <f t="shared" ca="1" si="356"/>
        <v>5</v>
      </c>
      <c r="BC176" t="str">
        <f t="shared" ca="1" si="356"/>
        <v>-</v>
      </c>
      <c r="BD176">
        <f t="shared" ca="1" si="356"/>
        <v>3</v>
      </c>
      <c r="BE176">
        <f t="shared" ca="1" si="356"/>
        <v>2</v>
      </c>
      <c r="BF176" t="str">
        <f t="shared" ca="1" si="356"/>
        <v>-</v>
      </c>
      <c r="BG176">
        <f t="shared" ca="1" si="356"/>
        <v>4</v>
      </c>
      <c r="BH176">
        <f t="shared" ca="1" si="356"/>
        <v>5</v>
      </c>
      <c r="BI176" t="str">
        <f t="shared" ca="1" si="356"/>
        <v>-</v>
      </c>
      <c r="BJ176">
        <f t="shared" ca="1" si="356"/>
        <v>6</v>
      </c>
      <c r="BK176">
        <f t="shared" ca="1" si="356"/>
        <v>6</v>
      </c>
      <c r="BL176" t="str">
        <f t="shared" ca="1" si="356"/>
        <v>-</v>
      </c>
      <c r="BM176">
        <f t="shared" ca="1" si="356"/>
        <v>3</v>
      </c>
      <c r="BN176">
        <f t="shared" ref="BN176:BU176" ca="1" si="357">IF(BN$1=BO$1,RANDBETWEEN(1,6),"-")</f>
        <v>3</v>
      </c>
      <c r="BO176" t="str">
        <f t="shared" ca="1" si="357"/>
        <v>-</v>
      </c>
      <c r="BP176">
        <f t="shared" ca="1" si="357"/>
        <v>4</v>
      </c>
      <c r="BQ176">
        <f t="shared" ca="1" si="357"/>
        <v>3</v>
      </c>
      <c r="BR176" t="str">
        <f t="shared" ca="1" si="357"/>
        <v>-</v>
      </c>
      <c r="BS176">
        <f t="shared" ca="1" si="357"/>
        <v>4</v>
      </c>
      <c r="BT176">
        <f t="shared" ca="1" si="357"/>
        <v>6</v>
      </c>
      <c r="BU176" t="str">
        <f t="shared" ca="1" si="357"/>
        <v>-</v>
      </c>
      <c r="BW176" t="str">
        <f t="shared" ca="1" si="266"/>
        <v>41-42-26-11-31-53-24-51-63-13-14-11-55-55-56-31-64-35-32-45-66-33-43-46-</v>
      </c>
      <c r="BX176">
        <f t="shared" ca="1" si="267"/>
        <v>1</v>
      </c>
    </row>
    <row r="177" spans="2:76" x14ac:dyDescent="0.2">
      <c r="B177">
        <f t="shared" ref="B177:BM177" ca="1" si="358">IF(B$1=C$1,RANDBETWEEN(1,6),"-")</f>
        <v>1</v>
      </c>
      <c r="C177">
        <f t="shared" ca="1" si="358"/>
        <v>1</v>
      </c>
      <c r="D177" t="str">
        <f t="shared" ca="1" si="358"/>
        <v>-</v>
      </c>
      <c r="E177">
        <f t="shared" ca="1" si="358"/>
        <v>2</v>
      </c>
      <c r="F177">
        <f t="shared" ca="1" si="358"/>
        <v>6</v>
      </c>
      <c r="G177" t="str">
        <f t="shared" ca="1" si="358"/>
        <v>-</v>
      </c>
      <c r="H177">
        <f t="shared" ca="1" si="358"/>
        <v>4</v>
      </c>
      <c r="I177">
        <f t="shared" ca="1" si="358"/>
        <v>2</v>
      </c>
      <c r="J177" t="str">
        <f t="shared" ca="1" si="358"/>
        <v>-</v>
      </c>
      <c r="K177">
        <f t="shared" ca="1" si="358"/>
        <v>4</v>
      </c>
      <c r="L177">
        <f t="shared" ca="1" si="358"/>
        <v>5</v>
      </c>
      <c r="M177" t="str">
        <f t="shared" ca="1" si="358"/>
        <v>-</v>
      </c>
      <c r="N177">
        <f t="shared" ca="1" si="358"/>
        <v>6</v>
      </c>
      <c r="O177">
        <f t="shared" ca="1" si="358"/>
        <v>1</v>
      </c>
      <c r="P177" t="str">
        <f t="shared" ca="1" si="358"/>
        <v>-</v>
      </c>
      <c r="Q177">
        <f t="shared" ca="1" si="358"/>
        <v>2</v>
      </c>
      <c r="R177">
        <f t="shared" ca="1" si="358"/>
        <v>1</v>
      </c>
      <c r="S177" t="str">
        <f t="shared" ca="1" si="358"/>
        <v>-</v>
      </c>
      <c r="T177">
        <f t="shared" ca="1" si="358"/>
        <v>1</v>
      </c>
      <c r="U177">
        <f t="shared" ca="1" si="358"/>
        <v>5</v>
      </c>
      <c r="V177" t="str">
        <f t="shared" ca="1" si="358"/>
        <v>-</v>
      </c>
      <c r="W177">
        <f t="shared" ca="1" si="358"/>
        <v>4</v>
      </c>
      <c r="X177">
        <f t="shared" ca="1" si="358"/>
        <v>4</v>
      </c>
      <c r="Y177" t="str">
        <f t="shared" ca="1" si="358"/>
        <v>-</v>
      </c>
      <c r="Z177">
        <f t="shared" ca="1" si="358"/>
        <v>1</v>
      </c>
      <c r="AA177">
        <f t="shared" ca="1" si="358"/>
        <v>5</v>
      </c>
      <c r="AB177" t="str">
        <f t="shared" ca="1" si="358"/>
        <v>-</v>
      </c>
      <c r="AC177">
        <f t="shared" ca="1" si="358"/>
        <v>6</v>
      </c>
      <c r="AD177">
        <f t="shared" ca="1" si="358"/>
        <v>3</v>
      </c>
      <c r="AE177" t="str">
        <f t="shared" ca="1" si="358"/>
        <v>-</v>
      </c>
      <c r="AF177">
        <f t="shared" ca="1" si="358"/>
        <v>3</v>
      </c>
      <c r="AG177">
        <f t="shared" ca="1" si="358"/>
        <v>5</v>
      </c>
      <c r="AH177" t="str">
        <f t="shared" ca="1" si="358"/>
        <v>-</v>
      </c>
      <c r="AI177">
        <f t="shared" ca="1" si="358"/>
        <v>5</v>
      </c>
      <c r="AJ177">
        <f t="shared" ca="1" si="358"/>
        <v>5</v>
      </c>
      <c r="AK177" t="str">
        <f t="shared" ca="1" si="358"/>
        <v>-</v>
      </c>
      <c r="AL177">
        <f t="shared" ca="1" si="358"/>
        <v>1</v>
      </c>
      <c r="AM177">
        <f t="shared" ca="1" si="358"/>
        <v>3</v>
      </c>
      <c r="AN177" t="str">
        <f t="shared" ca="1" si="358"/>
        <v>-</v>
      </c>
      <c r="AO177">
        <f t="shared" ca="1" si="358"/>
        <v>5</v>
      </c>
      <c r="AP177">
        <f t="shared" ca="1" si="358"/>
        <v>3</v>
      </c>
      <c r="AQ177" t="str">
        <f t="shared" ca="1" si="358"/>
        <v>-</v>
      </c>
      <c r="AR177">
        <f t="shared" ca="1" si="358"/>
        <v>4</v>
      </c>
      <c r="AS177">
        <f t="shared" ca="1" si="358"/>
        <v>6</v>
      </c>
      <c r="AT177" t="str">
        <f t="shared" ca="1" si="358"/>
        <v>-</v>
      </c>
      <c r="AU177">
        <f t="shared" ca="1" si="358"/>
        <v>1</v>
      </c>
      <c r="AV177">
        <f t="shared" ca="1" si="358"/>
        <v>2</v>
      </c>
      <c r="AW177" t="str">
        <f t="shared" ca="1" si="358"/>
        <v>-</v>
      </c>
      <c r="AX177">
        <f t="shared" ca="1" si="358"/>
        <v>5</v>
      </c>
      <c r="AY177">
        <f t="shared" ca="1" si="358"/>
        <v>6</v>
      </c>
      <c r="AZ177" t="str">
        <f t="shared" ca="1" si="358"/>
        <v>-</v>
      </c>
      <c r="BA177">
        <f t="shared" ca="1" si="358"/>
        <v>5</v>
      </c>
      <c r="BB177">
        <f t="shared" ca="1" si="358"/>
        <v>3</v>
      </c>
      <c r="BC177" t="str">
        <f t="shared" ca="1" si="358"/>
        <v>-</v>
      </c>
      <c r="BD177">
        <f t="shared" ca="1" si="358"/>
        <v>3</v>
      </c>
      <c r="BE177">
        <f t="shared" ca="1" si="358"/>
        <v>5</v>
      </c>
      <c r="BF177" t="str">
        <f t="shared" ca="1" si="358"/>
        <v>-</v>
      </c>
      <c r="BG177">
        <f t="shared" ca="1" si="358"/>
        <v>3</v>
      </c>
      <c r="BH177">
        <f t="shared" ca="1" si="358"/>
        <v>6</v>
      </c>
      <c r="BI177" t="str">
        <f t="shared" ca="1" si="358"/>
        <v>-</v>
      </c>
      <c r="BJ177">
        <f t="shared" ca="1" si="358"/>
        <v>5</v>
      </c>
      <c r="BK177">
        <f t="shared" ca="1" si="358"/>
        <v>5</v>
      </c>
      <c r="BL177" t="str">
        <f t="shared" ca="1" si="358"/>
        <v>-</v>
      </c>
      <c r="BM177">
        <f t="shared" ca="1" si="358"/>
        <v>2</v>
      </c>
      <c r="BN177">
        <f t="shared" ref="BN177:BU177" ca="1" si="359">IF(BN$1=BO$1,RANDBETWEEN(1,6),"-")</f>
        <v>3</v>
      </c>
      <c r="BO177" t="str">
        <f t="shared" ca="1" si="359"/>
        <v>-</v>
      </c>
      <c r="BP177">
        <f t="shared" ca="1" si="359"/>
        <v>1</v>
      </c>
      <c r="BQ177">
        <f t="shared" ca="1" si="359"/>
        <v>6</v>
      </c>
      <c r="BR177" t="str">
        <f t="shared" ca="1" si="359"/>
        <v>-</v>
      </c>
      <c r="BS177">
        <f t="shared" ca="1" si="359"/>
        <v>4</v>
      </c>
      <c r="BT177">
        <f t="shared" ca="1" si="359"/>
        <v>3</v>
      </c>
      <c r="BU177" t="str">
        <f t="shared" ca="1" si="359"/>
        <v>-</v>
      </c>
      <c r="BW177" t="str">
        <f t="shared" ca="1" si="266"/>
        <v>11-26-42-45-61-21-15-44-15-63-35-55-13-53-46-12-56-53-35-36-55-23-16-43-</v>
      </c>
      <c r="BX177">
        <f t="shared" ca="1" si="267"/>
        <v>0</v>
      </c>
    </row>
    <row r="178" spans="2:76" x14ac:dyDescent="0.2">
      <c r="B178">
        <f t="shared" ref="B178:BM178" ca="1" si="360">IF(B$1=C$1,RANDBETWEEN(1,6),"-")</f>
        <v>5</v>
      </c>
      <c r="C178">
        <f t="shared" ca="1" si="360"/>
        <v>5</v>
      </c>
      <c r="D178" t="str">
        <f t="shared" ca="1" si="360"/>
        <v>-</v>
      </c>
      <c r="E178">
        <f t="shared" ca="1" si="360"/>
        <v>3</v>
      </c>
      <c r="F178">
        <f t="shared" ca="1" si="360"/>
        <v>1</v>
      </c>
      <c r="G178" t="str">
        <f t="shared" ca="1" si="360"/>
        <v>-</v>
      </c>
      <c r="H178">
        <f t="shared" ca="1" si="360"/>
        <v>5</v>
      </c>
      <c r="I178">
        <f t="shared" ca="1" si="360"/>
        <v>3</v>
      </c>
      <c r="J178" t="str">
        <f t="shared" ca="1" si="360"/>
        <v>-</v>
      </c>
      <c r="K178">
        <f t="shared" ca="1" si="360"/>
        <v>6</v>
      </c>
      <c r="L178">
        <f t="shared" ca="1" si="360"/>
        <v>1</v>
      </c>
      <c r="M178" t="str">
        <f t="shared" ca="1" si="360"/>
        <v>-</v>
      </c>
      <c r="N178">
        <f t="shared" ca="1" si="360"/>
        <v>5</v>
      </c>
      <c r="O178">
        <f t="shared" ca="1" si="360"/>
        <v>3</v>
      </c>
      <c r="P178" t="str">
        <f t="shared" ca="1" si="360"/>
        <v>-</v>
      </c>
      <c r="Q178">
        <f t="shared" ca="1" si="360"/>
        <v>5</v>
      </c>
      <c r="R178">
        <f t="shared" ca="1" si="360"/>
        <v>6</v>
      </c>
      <c r="S178" t="str">
        <f t="shared" ca="1" si="360"/>
        <v>-</v>
      </c>
      <c r="T178">
        <f t="shared" ca="1" si="360"/>
        <v>6</v>
      </c>
      <c r="U178">
        <f t="shared" ca="1" si="360"/>
        <v>2</v>
      </c>
      <c r="V178" t="str">
        <f t="shared" ca="1" si="360"/>
        <v>-</v>
      </c>
      <c r="W178">
        <f t="shared" ca="1" si="360"/>
        <v>3</v>
      </c>
      <c r="X178">
        <f t="shared" ca="1" si="360"/>
        <v>2</v>
      </c>
      <c r="Y178" t="str">
        <f t="shared" ca="1" si="360"/>
        <v>-</v>
      </c>
      <c r="Z178">
        <f t="shared" ca="1" si="360"/>
        <v>3</v>
      </c>
      <c r="AA178">
        <f t="shared" ca="1" si="360"/>
        <v>3</v>
      </c>
      <c r="AB178" t="str">
        <f t="shared" ca="1" si="360"/>
        <v>-</v>
      </c>
      <c r="AC178">
        <f t="shared" ca="1" si="360"/>
        <v>5</v>
      </c>
      <c r="AD178">
        <f t="shared" ca="1" si="360"/>
        <v>3</v>
      </c>
      <c r="AE178" t="str">
        <f t="shared" ca="1" si="360"/>
        <v>-</v>
      </c>
      <c r="AF178">
        <f t="shared" ca="1" si="360"/>
        <v>3</v>
      </c>
      <c r="AG178">
        <f t="shared" ca="1" si="360"/>
        <v>1</v>
      </c>
      <c r="AH178" t="str">
        <f t="shared" ca="1" si="360"/>
        <v>-</v>
      </c>
      <c r="AI178">
        <f t="shared" ca="1" si="360"/>
        <v>2</v>
      </c>
      <c r="AJ178">
        <f t="shared" ca="1" si="360"/>
        <v>1</v>
      </c>
      <c r="AK178" t="str">
        <f t="shared" ca="1" si="360"/>
        <v>-</v>
      </c>
      <c r="AL178">
        <f t="shared" ca="1" si="360"/>
        <v>2</v>
      </c>
      <c r="AM178">
        <f t="shared" ca="1" si="360"/>
        <v>5</v>
      </c>
      <c r="AN178" t="str">
        <f t="shared" ca="1" si="360"/>
        <v>-</v>
      </c>
      <c r="AO178">
        <f t="shared" ca="1" si="360"/>
        <v>2</v>
      </c>
      <c r="AP178">
        <f t="shared" ca="1" si="360"/>
        <v>5</v>
      </c>
      <c r="AQ178" t="str">
        <f t="shared" ca="1" si="360"/>
        <v>-</v>
      </c>
      <c r="AR178">
        <f t="shared" ca="1" si="360"/>
        <v>2</v>
      </c>
      <c r="AS178">
        <f t="shared" ca="1" si="360"/>
        <v>2</v>
      </c>
      <c r="AT178" t="str">
        <f t="shared" ca="1" si="360"/>
        <v>-</v>
      </c>
      <c r="AU178">
        <f t="shared" ca="1" si="360"/>
        <v>2</v>
      </c>
      <c r="AV178">
        <f t="shared" ca="1" si="360"/>
        <v>2</v>
      </c>
      <c r="AW178" t="str">
        <f t="shared" ca="1" si="360"/>
        <v>-</v>
      </c>
      <c r="AX178">
        <f t="shared" ca="1" si="360"/>
        <v>4</v>
      </c>
      <c r="AY178">
        <f t="shared" ca="1" si="360"/>
        <v>5</v>
      </c>
      <c r="AZ178" t="str">
        <f t="shared" ca="1" si="360"/>
        <v>-</v>
      </c>
      <c r="BA178">
        <f t="shared" ca="1" si="360"/>
        <v>1</v>
      </c>
      <c r="BB178">
        <f t="shared" ca="1" si="360"/>
        <v>5</v>
      </c>
      <c r="BC178" t="str">
        <f t="shared" ca="1" si="360"/>
        <v>-</v>
      </c>
      <c r="BD178">
        <f t="shared" ca="1" si="360"/>
        <v>5</v>
      </c>
      <c r="BE178">
        <f t="shared" ca="1" si="360"/>
        <v>2</v>
      </c>
      <c r="BF178" t="str">
        <f t="shared" ca="1" si="360"/>
        <v>-</v>
      </c>
      <c r="BG178">
        <f t="shared" ca="1" si="360"/>
        <v>1</v>
      </c>
      <c r="BH178">
        <f t="shared" ca="1" si="360"/>
        <v>1</v>
      </c>
      <c r="BI178" t="str">
        <f t="shared" ca="1" si="360"/>
        <v>-</v>
      </c>
      <c r="BJ178">
        <f t="shared" ca="1" si="360"/>
        <v>4</v>
      </c>
      <c r="BK178">
        <f t="shared" ca="1" si="360"/>
        <v>5</v>
      </c>
      <c r="BL178" t="str">
        <f t="shared" ca="1" si="360"/>
        <v>-</v>
      </c>
      <c r="BM178">
        <f t="shared" ca="1" si="360"/>
        <v>6</v>
      </c>
      <c r="BN178">
        <f t="shared" ref="BN178:BU178" ca="1" si="361">IF(BN$1=BO$1,RANDBETWEEN(1,6),"-")</f>
        <v>3</v>
      </c>
      <c r="BO178" t="str">
        <f t="shared" ca="1" si="361"/>
        <v>-</v>
      </c>
      <c r="BP178">
        <f t="shared" ca="1" si="361"/>
        <v>1</v>
      </c>
      <c r="BQ178">
        <f t="shared" ca="1" si="361"/>
        <v>1</v>
      </c>
      <c r="BR178" t="str">
        <f t="shared" ca="1" si="361"/>
        <v>-</v>
      </c>
      <c r="BS178">
        <f t="shared" ca="1" si="361"/>
        <v>2</v>
      </c>
      <c r="BT178">
        <f t="shared" ca="1" si="361"/>
        <v>3</v>
      </c>
      <c r="BU178" t="str">
        <f t="shared" ca="1" si="361"/>
        <v>-</v>
      </c>
      <c r="BW178" t="str">
        <f t="shared" ca="1" si="266"/>
        <v>55-31-53-61-53-56-62-32-33-53-31-21-25-25-22-22-45-15-52-11-45-63-11-23-</v>
      </c>
      <c r="BX178">
        <f t="shared" ca="1" si="267"/>
        <v>0</v>
      </c>
    </row>
    <row r="179" spans="2:76" x14ac:dyDescent="0.2">
      <c r="B179">
        <f t="shared" ref="B179:BM179" ca="1" si="362">IF(B$1=C$1,RANDBETWEEN(1,6),"-")</f>
        <v>6</v>
      </c>
      <c r="C179">
        <f t="shared" ca="1" si="362"/>
        <v>2</v>
      </c>
      <c r="D179" t="str">
        <f t="shared" ca="1" si="362"/>
        <v>-</v>
      </c>
      <c r="E179">
        <f t="shared" ca="1" si="362"/>
        <v>6</v>
      </c>
      <c r="F179">
        <f t="shared" ca="1" si="362"/>
        <v>6</v>
      </c>
      <c r="G179" t="str">
        <f t="shared" ca="1" si="362"/>
        <v>-</v>
      </c>
      <c r="H179">
        <f t="shared" ca="1" si="362"/>
        <v>1</v>
      </c>
      <c r="I179">
        <f t="shared" ca="1" si="362"/>
        <v>6</v>
      </c>
      <c r="J179" t="str">
        <f t="shared" ca="1" si="362"/>
        <v>-</v>
      </c>
      <c r="K179">
        <f t="shared" ca="1" si="362"/>
        <v>3</v>
      </c>
      <c r="L179">
        <f t="shared" ca="1" si="362"/>
        <v>5</v>
      </c>
      <c r="M179" t="str">
        <f t="shared" ca="1" si="362"/>
        <v>-</v>
      </c>
      <c r="N179">
        <f t="shared" ca="1" si="362"/>
        <v>4</v>
      </c>
      <c r="O179">
        <f t="shared" ca="1" si="362"/>
        <v>6</v>
      </c>
      <c r="P179" t="str">
        <f t="shared" ca="1" si="362"/>
        <v>-</v>
      </c>
      <c r="Q179">
        <f t="shared" ca="1" si="362"/>
        <v>4</v>
      </c>
      <c r="R179">
        <f t="shared" ca="1" si="362"/>
        <v>5</v>
      </c>
      <c r="S179" t="str">
        <f t="shared" ca="1" si="362"/>
        <v>-</v>
      </c>
      <c r="T179">
        <f t="shared" ca="1" si="362"/>
        <v>5</v>
      </c>
      <c r="U179">
        <f t="shared" ca="1" si="362"/>
        <v>2</v>
      </c>
      <c r="V179" t="str">
        <f t="shared" ca="1" si="362"/>
        <v>-</v>
      </c>
      <c r="W179">
        <f t="shared" ca="1" si="362"/>
        <v>2</v>
      </c>
      <c r="X179">
        <f t="shared" ca="1" si="362"/>
        <v>2</v>
      </c>
      <c r="Y179" t="str">
        <f t="shared" ca="1" si="362"/>
        <v>-</v>
      </c>
      <c r="Z179">
        <f t="shared" ca="1" si="362"/>
        <v>1</v>
      </c>
      <c r="AA179">
        <f t="shared" ca="1" si="362"/>
        <v>2</v>
      </c>
      <c r="AB179" t="str">
        <f t="shared" ca="1" si="362"/>
        <v>-</v>
      </c>
      <c r="AC179">
        <f t="shared" ca="1" si="362"/>
        <v>5</v>
      </c>
      <c r="AD179">
        <f t="shared" ca="1" si="362"/>
        <v>2</v>
      </c>
      <c r="AE179" t="str">
        <f t="shared" ca="1" si="362"/>
        <v>-</v>
      </c>
      <c r="AF179">
        <f t="shared" ca="1" si="362"/>
        <v>3</v>
      </c>
      <c r="AG179">
        <f t="shared" ca="1" si="362"/>
        <v>4</v>
      </c>
      <c r="AH179" t="str">
        <f t="shared" ca="1" si="362"/>
        <v>-</v>
      </c>
      <c r="AI179">
        <f t="shared" ca="1" si="362"/>
        <v>5</v>
      </c>
      <c r="AJ179">
        <f t="shared" ca="1" si="362"/>
        <v>3</v>
      </c>
      <c r="AK179" t="str">
        <f t="shared" ca="1" si="362"/>
        <v>-</v>
      </c>
      <c r="AL179">
        <f t="shared" ca="1" si="362"/>
        <v>2</v>
      </c>
      <c r="AM179">
        <f t="shared" ca="1" si="362"/>
        <v>1</v>
      </c>
      <c r="AN179" t="str">
        <f t="shared" ca="1" si="362"/>
        <v>-</v>
      </c>
      <c r="AO179">
        <f t="shared" ca="1" si="362"/>
        <v>6</v>
      </c>
      <c r="AP179">
        <f t="shared" ca="1" si="362"/>
        <v>6</v>
      </c>
      <c r="AQ179" t="str">
        <f t="shared" ca="1" si="362"/>
        <v>-</v>
      </c>
      <c r="AR179">
        <f t="shared" ca="1" si="362"/>
        <v>3</v>
      </c>
      <c r="AS179">
        <f t="shared" ca="1" si="362"/>
        <v>1</v>
      </c>
      <c r="AT179" t="str">
        <f t="shared" ca="1" si="362"/>
        <v>-</v>
      </c>
      <c r="AU179">
        <f t="shared" ca="1" si="362"/>
        <v>4</v>
      </c>
      <c r="AV179">
        <f t="shared" ca="1" si="362"/>
        <v>3</v>
      </c>
      <c r="AW179" t="str">
        <f t="shared" ca="1" si="362"/>
        <v>-</v>
      </c>
      <c r="AX179">
        <f t="shared" ca="1" si="362"/>
        <v>6</v>
      </c>
      <c r="AY179">
        <f t="shared" ca="1" si="362"/>
        <v>2</v>
      </c>
      <c r="AZ179" t="str">
        <f t="shared" ca="1" si="362"/>
        <v>-</v>
      </c>
      <c r="BA179">
        <f t="shared" ca="1" si="362"/>
        <v>4</v>
      </c>
      <c r="BB179">
        <f t="shared" ca="1" si="362"/>
        <v>5</v>
      </c>
      <c r="BC179" t="str">
        <f t="shared" ca="1" si="362"/>
        <v>-</v>
      </c>
      <c r="BD179">
        <f t="shared" ca="1" si="362"/>
        <v>6</v>
      </c>
      <c r="BE179">
        <f t="shared" ca="1" si="362"/>
        <v>3</v>
      </c>
      <c r="BF179" t="str">
        <f t="shared" ca="1" si="362"/>
        <v>-</v>
      </c>
      <c r="BG179">
        <f t="shared" ca="1" si="362"/>
        <v>3</v>
      </c>
      <c r="BH179">
        <f t="shared" ca="1" si="362"/>
        <v>4</v>
      </c>
      <c r="BI179" t="str">
        <f t="shared" ca="1" si="362"/>
        <v>-</v>
      </c>
      <c r="BJ179">
        <f t="shared" ca="1" si="362"/>
        <v>3</v>
      </c>
      <c r="BK179">
        <f t="shared" ca="1" si="362"/>
        <v>4</v>
      </c>
      <c r="BL179" t="str">
        <f t="shared" ca="1" si="362"/>
        <v>-</v>
      </c>
      <c r="BM179">
        <f t="shared" ca="1" si="362"/>
        <v>6</v>
      </c>
      <c r="BN179">
        <f t="shared" ref="BN179:BU179" ca="1" si="363">IF(BN$1=BO$1,RANDBETWEEN(1,6),"-")</f>
        <v>4</v>
      </c>
      <c r="BO179" t="str">
        <f t="shared" ca="1" si="363"/>
        <v>-</v>
      </c>
      <c r="BP179">
        <f t="shared" ca="1" si="363"/>
        <v>2</v>
      </c>
      <c r="BQ179">
        <f t="shared" ca="1" si="363"/>
        <v>6</v>
      </c>
      <c r="BR179" t="str">
        <f t="shared" ca="1" si="363"/>
        <v>-</v>
      </c>
      <c r="BS179">
        <f t="shared" ca="1" si="363"/>
        <v>4</v>
      </c>
      <c r="BT179">
        <f t="shared" ca="1" si="363"/>
        <v>2</v>
      </c>
      <c r="BU179" t="str">
        <f t="shared" ca="1" si="363"/>
        <v>-</v>
      </c>
      <c r="BW179" t="str">
        <f t="shared" ca="1" si="266"/>
        <v>62-66-16-35-46-45-52-22-12-52-34-53-21-66-31-43-62-45-63-34-34-64-26-42-</v>
      </c>
      <c r="BX179">
        <f t="shared" ca="1" si="267"/>
        <v>1</v>
      </c>
    </row>
    <row r="180" spans="2:76" x14ac:dyDescent="0.2">
      <c r="B180">
        <f t="shared" ref="B180:BM180" ca="1" si="364">IF(B$1=C$1,RANDBETWEEN(1,6),"-")</f>
        <v>5</v>
      </c>
      <c r="C180">
        <f t="shared" ca="1" si="364"/>
        <v>6</v>
      </c>
      <c r="D180" t="str">
        <f t="shared" ca="1" si="364"/>
        <v>-</v>
      </c>
      <c r="E180">
        <f t="shared" ca="1" si="364"/>
        <v>4</v>
      </c>
      <c r="F180">
        <f t="shared" ca="1" si="364"/>
        <v>3</v>
      </c>
      <c r="G180" t="str">
        <f t="shared" ca="1" si="364"/>
        <v>-</v>
      </c>
      <c r="H180">
        <f t="shared" ca="1" si="364"/>
        <v>4</v>
      </c>
      <c r="I180">
        <f t="shared" ca="1" si="364"/>
        <v>6</v>
      </c>
      <c r="J180" t="str">
        <f t="shared" ca="1" si="364"/>
        <v>-</v>
      </c>
      <c r="K180">
        <f t="shared" ca="1" si="364"/>
        <v>1</v>
      </c>
      <c r="L180">
        <f t="shared" ca="1" si="364"/>
        <v>6</v>
      </c>
      <c r="M180" t="str">
        <f t="shared" ca="1" si="364"/>
        <v>-</v>
      </c>
      <c r="N180">
        <f t="shared" ca="1" si="364"/>
        <v>6</v>
      </c>
      <c r="O180">
        <f t="shared" ca="1" si="364"/>
        <v>4</v>
      </c>
      <c r="P180" t="str">
        <f t="shared" ca="1" si="364"/>
        <v>-</v>
      </c>
      <c r="Q180">
        <f t="shared" ca="1" si="364"/>
        <v>5</v>
      </c>
      <c r="R180">
        <f t="shared" ca="1" si="364"/>
        <v>1</v>
      </c>
      <c r="S180" t="str">
        <f t="shared" ca="1" si="364"/>
        <v>-</v>
      </c>
      <c r="T180">
        <f t="shared" ca="1" si="364"/>
        <v>3</v>
      </c>
      <c r="U180">
        <f t="shared" ca="1" si="364"/>
        <v>2</v>
      </c>
      <c r="V180" t="str">
        <f t="shared" ca="1" si="364"/>
        <v>-</v>
      </c>
      <c r="W180">
        <f t="shared" ca="1" si="364"/>
        <v>1</v>
      </c>
      <c r="X180">
        <f t="shared" ca="1" si="364"/>
        <v>2</v>
      </c>
      <c r="Y180" t="str">
        <f t="shared" ca="1" si="364"/>
        <v>-</v>
      </c>
      <c r="Z180">
        <f t="shared" ca="1" si="364"/>
        <v>6</v>
      </c>
      <c r="AA180">
        <f t="shared" ca="1" si="364"/>
        <v>1</v>
      </c>
      <c r="AB180" t="str">
        <f t="shared" ca="1" si="364"/>
        <v>-</v>
      </c>
      <c r="AC180">
        <f t="shared" ca="1" si="364"/>
        <v>5</v>
      </c>
      <c r="AD180">
        <f t="shared" ca="1" si="364"/>
        <v>2</v>
      </c>
      <c r="AE180" t="str">
        <f t="shared" ca="1" si="364"/>
        <v>-</v>
      </c>
      <c r="AF180">
        <f t="shared" ca="1" si="364"/>
        <v>5</v>
      </c>
      <c r="AG180">
        <f t="shared" ca="1" si="364"/>
        <v>5</v>
      </c>
      <c r="AH180" t="str">
        <f t="shared" ca="1" si="364"/>
        <v>-</v>
      </c>
      <c r="AI180">
        <f t="shared" ca="1" si="364"/>
        <v>1</v>
      </c>
      <c r="AJ180">
        <f t="shared" ca="1" si="364"/>
        <v>6</v>
      </c>
      <c r="AK180" t="str">
        <f t="shared" ca="1" si="364"/>
        <v>-</v>
      </c>
      <c r="AL180">
        <f t="shared" ca="1" si="364"/>
        <v>3</v>
      </c>
      <c r="AM180">
        <f t="shared" ca="1" si="364"/>
        <v>6</v>
      </c>
      <c r="AN180" t="str">
        <f t="shared" ca="1" si="364"/>
        <v>-</v>
      </c>
      <c r="AO180">
        <f t="shared" ca="1" si="364"/>
        <v>3</v>
      </c>
      <c r="AP180">
        <f t="shared" ca="1" si="364"/>
        <v>5</v>
      </c>
      <c r="AQ180" t="str">
        <f t="shared" ca="1" si="364"/>
        <v>-</v>
      </c>
      <c r="AR180">
        <f t="shared" ca="1" si="364"/>
        <v>6</v>
      </c>
      <c r="AS180">
        <f t="shared" ca="1" si="364"/>
        <v>5</v>
      </c>
      <c r="AT180" t="str">
        <f t="shared" ca="1" si="364"/>
        <v>-</v>
      </c>
      <c r="AU180">
        <f t="shared" ca="1" si="364"/>
        <v>5</v>
      </c>
      <c r="AV180">
        <f t="shared" ca="1" si="364"/>
        <v>3</v>
      </c>
      <c r="AW180" t="str">
        <f t="shared" ca="1" si="364"/>
        <v>-</v>
      </c>
      <c r="AX180">
        <f t="shared" ca="1" si="364"/>
        <v>2</v>
      </c>
      <c r="AY180">
        <f t="shared" ca="1" si="364"/>
        <v>3</v>
      </c>
      <c r="AZ180" t="str">
        <f t="shared" ca="1" si="364"/>
        <v>-</v>
      </c>
      <c r="BA180">
        <f t="shared" ca="1" si="364"/>
        <v>6</v>
      </c>
      <c r="BB180">
        <f t="shared" ca="1" si="364"/>
        <v>6</v>
      </c>
      <c r="BC180" t="str">
        <f t="shared" ca="1" si="364"/>
        <v>-</v>
      </c>
      <c r="BD180">
        <f t="shared" ca="1" si="364"/>
        <v>3</v>
      </c>
      <c r="BE180">
        <f t="shared" ca="1" si="364"/>
        <v>1</v>
      </c>
      <c r="BF180" t="str">
        <f t="shared" ca="1" si="364"/>
        <v>-</v>
      </c>
      <c r="BG180">
        <f t="shared" ca="1" si="364"/>
        <v>6</v>
      </c>
      <c r="BH180">
        <f t="shared" ca="1" si="364"/>
        <v>3</v>
      </c>
      <c r="BI180" t="str">
        <f t="shared" ca="1" si="364"/>
        <v>-</v>
      </c>
      <c r="BJ180">
        <f t="shared" ca="1" si="364"/>
        <v>6</v>
      </c>
      <c r="BK180">
        <f t="shared" ca="1" si="364"/>
        <v>1</v>
      </c>
      <c r="BL180" t="str">
        <f t="shared" ca="1" si="364"/>
        <v>-</v>
      </c>
      <c r="BM180">
        <f t="shared" ca="1" si="364"/>
        <v>4</v>
      </c>
      <c r="BN180">
        <f t="shared" ref="BN180:BU180" ca="1" si="365">IF(BN$1=BO$1,RANDBETWEEN(1,6),"-")</f>
        <v>2</v>
      </c>
      <c r="BO180" t="str">
        <f t="shared" ca="1" si="365"/>
        <v>-</v>
      </c>
      <c r="BP180">
        <f t="shared" ca="1" si="365"/>
        <v>5</v>
      </c>
      <c r="BQ180">
        <f t="shared" ca="1" si="365"/>
        <v>6</v>
      </c>
      <c r="BR180" t="str">
        <f t="shared" ca="1" si="365"/>
        <v>-</v>
      </c>
      <c r="BS180">
        <f t="shared" ca="1" si="365"/>
        <v>3</v>
      </c>
      <c r="BT180">
        <f t="shared" ca="1" si="365"/>
        <v>5</v>
      </c>
      <c r="BU180" t="str">
        <f t="shared" ca="1" si="365"/>
        <v>-</v>
      </c>
      <c r="BW180" t="str">
        <f t="shared" ca="1" si="266"/>
        <v>56-43-46-16-64-51-32-12-61-52-55-16-36-35-65-53-23-66-31-63-61-42-56-35-</v>
      </c>
      <c r="BX180">
        <f t="shared" ca="1" si="267"/>
        <v>1</v>
      </c>
    </row>
    <row r="181" spans="2:76" x14ac:dyDescent="0.2">
      <c r="B181">
        <f t="shared" ref="B181:BM181" ca="1" si="366">IF(B$1=C$1,RANDBETWEEN(1,6),"-")</f>
        <v>5</v>
      </c>
      <c r="C181">
        <f t="shared" ca="1" si="366"/>
        <v>1</v>
      </c>
      <c r="D181" t="str">
        <f t="shared" ca="1" si="366"/>
        <v>-</v>
      </c>
      <c r="E181">
        <f t="shared" ca="1" si="366"/>
        <v>6</v>
      </c>
      <c r="F181">
        <f t="shared" ca="1" si="366"/>
        <v>5</v>
      </c>
      <c r="G181" t="str">
        <f t="shared" ca="1" si="366"/>
        <v>-</v>
      </c>
      <c r="H181">
        <f t="shared" ca="1" si="366"/>
        <v>5</v>
      </c>
      <c r="I181">
        <f t="shared" ca="1" si="366"/>
        <v>1</v>
      </c>
      <c r="J181" t="str">
        <f t="shared" ca="1" si="366"/>
        <v>-</v>
      </c>
      <c r="K181">
        <f t="shared" ca="1" si="366"/>
        <v>6</v>
      </c>
      <c r="L181">
        <f t="shared" ca="1" si="366"/>
        <v>4</v>
      </c>
      <c r="M181" t="str">
        <f t="shared" ca="1" si="366"/>
        <v>-</v>
      </c>
      <c r="N181">
        <f t="shared" ca="1" si="366"/>
        <v>2</v>
      </c>
      <c r="O181">
        <f t="shared" ca="1" si="366"/>
        <v>2</v>
      </c>
      <c r="P181" t="str">
        <f t="shared" ca="1" si="366"/>
        <v>-</v>
      </c>
      <c r="Q181">
        <f t="shared" ca="1" si="366"/>
        <v>3</v>
      </c>
      <c r="R181">
        <f t="shared" ca="1" si="366"/>
        <v>1</v>
      </c>
      <c r="S181" t="str">
        <f t="shared" ca="1" si="366"/>
        <v>-</v>
      </c>
      <c r="T181">
        <f t="shared" ca="1" si="366"/>
        <v>3</v>
      </c>
      <c r="U181">
        <f t="shared" ca="1" si="366"/>
        <v>5</v>
      </c>
      <c r="V181" t="str">
        <f t="shared" ca="1" si="366"/>
        <v>-</v>
      </c>
      <c r="W181">
        <f t="shared" ca="1" si="366"/>
        <v>3</v>
      </c>
      <c r="X181">
        <f t="shared" ca="1" si="366"/>
        <v>1</v>
      </c>
      <c r="Y181" t="str">
        <f t="shared" ca="1" si="366"/>
        <v>-</v>
      </c>
      <c r="Z181">
        <f t="shared" ca="1" si="366"/>
        <v>2</v>
      </c>
      <c r="AA181">
        <f t="shared" ca="1" si="366"/>
        <v>3</v>
      </c>
      <c r="AB181" t="str">
        <f t="shared" ca="1" si="366"/>
        <v>-</v>
      </c>
      <c r="AC181">
        <f t="shared" ca="1" si="366"/>
        <v>4</v>
      </c>
      <c r="AD181">
        <f t="shared" ca="1" si="366"/>
        <v>6</v>
      </c>
      <c r="AE181" t="str">
        <f t="shared" ca="1" si="366"/>
        <v>-</v>
      </c>
      <c r="AF181">
        <f t="shared" ca="1" si="366"/>
        <v>3</v>
      </c>
      <c r="AG181">
        <f t="shared" ca="1" si="366"/>
        <v>4</v>
      </c>
      <c r="AH181" t="str">
        <f t="shared" ca="1" si="366"/>
        <v>-</v>
      </c>
      <c r="AI181">
        <f t="shared" ca="1" si="366"/>
        <v>1</v>
      </c>
      <c r="AJ181">
        <f t="shared" ca="1" si="366"/>
        <v>4</v>
      </c>
      <c r="AK181" t="str">
        <f t="shared" ca="1" si="366"/>
        <v>-</v>
      </c>
      <c r="AL181">
        <f t="shared" ca="1" si="366"/>
        <v>2</v>
      </c>
      <c r="AM181">
        <f t="shared" ca="1" si="366"/>
        <v>3</v>
      </c>
      <c r="AN181" t="str">
        <f t="shared" ca="1" si="366"/>
        <v>-</v>
      </c>
      <c r="AO181">
        <f t="shared" ca="1" si="366"/>
        <v>6</v>
      </c>
      <c r="AP181">
        <f t="shared" ca="1" si="366"/>
        <v>5</v>
      </c>
      <c r="AQ181" t="str">
        <f t="shared" ca="1" si="366"/>
        <v>-</v>
      </c>
      <c r="AR181">
        <f t="shared" ca="1" si="366"/>
        <v>5</v>
      </c>
      <c r="AS181">
        <f t="shared" ca="1" si="366"/>
        <v>4</v>
      </c>
      <c r="AT181" t="str">
        <f t="shared" ca="1" si="366"/>
        <v>-</v>
      </c>
      <c r="AU181">
        <f t="shared" ca="1" si="366"/>
        <v>2</v>
      </c>
      <c r="AV181">
        <f t="shared" ca="1" si="366"/>
        <v>6</v>
      </c>
      <c r="AW181" t="str">
        <f t="shared" ca="1" si="366"/>
        <v>-</v>
      </c>
      <c r="AX181">
        <f t="shared" ca="1" si="366"/>
        <v>6</v>
      </c>
      <c r="AY181">
        <f t="shared" ca="1" si="366"/>
        <v>6</v>
      </c>
      <c r="AZ181" t="str">
        <f t="shared" ca="1" si="366"/>
        <v>-</v>
      </c>
      <c r="BA181">
        <f t="shared" ca="1" si="366"/>
        <v>5</v>
      </c>
      <c r="BB181">
        <f t="shared" ca="1" si="366"/>
        <v>2</v>
      </c>
      <c r="BC181" t="str">
        <f t="shared" ca="1" si="366"/>
        <v>-</v>
      </c>
      <c r="BD181">
        <f t="shared" ca="1" si="366"/>
        <v>5</v>
      </c>
      <c r="BE181">
        <f t="shared" ca="1" si="366"/>
        <v>1</v>
      </c>
      <c r="BF181" t="str">
        <f t="shared" ca="1" si="366"/>
        <v>-</v>
      </c>
      <c r="BG181">
        <f t="shared" ca="1" si="366"/>
        <v>2</v>
      </c>
      <c r="BH181">
        <f t="shared" ca="1" si="366"/>
        <v>2</v>
      </c>
      <c r="BI181" t="str">
        <f t="shared" ca="1" si="366"/>
        <v>-</v>
      </c>
      <c r="BJ181">
        <f t="shared" ca="1" si="366"/>
        <v>3</v>
      </c>
      <c r="BK181">
        <f t="shared" ca="1" si="366"/>
        <v>3</v>
      </c>
      <c r="BL181" t="str">
        <f t="shared" ca="1" si="366"/>
        <v>-</v>
      </c>
      <c r="BM181">
        <f t="shared" ca="1" si="366"/>
        <v>3</v>
      </c>
      <c r="BN181">
        <f t="shared" ref="BN181:BU181" ca="1" si="367">IF(BN$1=BO$1,RANDBETWEEN(1,6),"-")</f>
        <v>2</v>
      </c>
      <c r="BO181" t="str">
        <f t="shared" ca="1" si="367"/>
        <v>-</v>
      </c>
      <c r="BP181">
        <f t="shared" ca="1" si="367"/>
        <v>2</v>
      </c>
      <c r="BQ181">
        <f t="shared" ca="1" si="367"/>
        <v>4</v>
      </c>
      <c r="BR181" t="str">
        <f t="shared" ca="1" si="367"/>
        <v>-</v>
      </c>
      <c r="BS181">
        <f t="shared" ca="1" si="367"/>
        <v>5</v>
      </c>
      <c r="BT181">
        <f t="shared" ca="1" si="367"/>
        <v>5</v>
      </c>
      <c r="BU181" t="str">
        <f t="shared" ca="1" si="367"/>
        <v>-</v>
      </c>
      <c r="BW181" t="str">
        <f t="shared" ca="1" si="266"/>
        <v>51-65-51-64-22-31-35-31-23-46-34-14-23-65-54-26-66-52-51-22-33-32-24-55-</v>
      </c>
      <c r="BX181">
        <f t="shared" ca="1" si="267"/>
        <v>1</v>
      </c>
    </row>
    <row r="182" spans="2:76" x14ac:dyDescent="0.2">
      <c r="B182">
        <f t="shared" ref="B182:BM182" ca="1" si="368">IF(B$1=C$1,RANDBETWEEN(1,6),"-")</f>
        <v>4</v>
      </c>
      <c r="C182">
        <f t="shared" ca="1" si="368"/>
        <v>1</v>
      </c>
      <c r="D182" t="str">
        <f t="shared" ca="1" si="368"/>
        <v>-</v>
      </c>
      <c r="E182">
        <f t="shared" ca="1" si="368"/>
        <v>5</v>
      </c>
      <c r="F182">
        <f t="shared" ca="1" si="368"/>
        <v>1</v>
      </c>
      <c r="G182" t="str">
        <f t="shared" ca="1" si="368"/>
        <v>-</v>
      </c>
      <c r="H182">
        <f t="shared" ca="1" si="368"/>
        <v>5</v>
      </c>
      <c r="I182">
        <f t="shared" ca="1" si="368"/>
        <v>3</v>
      </c>
      <c r="J182" t="str">
        <f t="shared" ca="1" si="368"/>
        <v>-</v>
      </c>
      <c r="K182">
        <f t="shared" ca="1" si="368"/>
        <v>5</v>
      </c>
      <c r="L182">
        <f t="shared" ca="1" si="368"/>
        <v>6</v>
      </c>
      <c r="M182" t="str">
        <f t="shared" ca="1" si="368"/>
        <v>-</v>
      </c>
      <c r="N182">
        <f t="shared" ca="1" si="368"/>
        <v>1</v>
      </c>
      <c r="O182">
        <f t="shared" ca="1" si="368"/>
        <v>5</v>
      </c>
      <c r="P182" t="str">
        <f t="shared" ca="1" si="368"/>
        <v>-</v>
      </c>
      <c r="Q182">
        <f t="shared" ca="1" si="368"/>
        <v>1</v>
      </c>
      <c r="R182">
        <f t="shared" ca="1" si="368"/>
        <v>1</v>
      </c>
      <c r="S182" t="str">
        <f t="shared" ca="1" si="368"/>
        <v>-</v>
      </c>
      <c r="T182">
        <f t="shared" ca="1" si="368"/>
        <v>6</v>
      </c>
      <c r="U182">
        <f t="shared" ca="1" si="368"/>
        <v>4</v>
      </c>
      <c r="V182" t="str">
        <f t="shared" ca="1" si="368"/>
        <v>-</v>
      </c>
      <c r="W182">
        <f t="shared" ca="1" si="368"/>
        <v>3</v>
      </c>
      <c r="X182">
        <f t="shared" ca="1" si="368"/>
        <v>1</v>
      </c>
      <c r="Y182" t="str">
        <f t="shared" ca="1" si="368"/>
        <v>-</v>
      </c>
      <c r="Z182">
        <f t="shared" ca="1" si="368"/>
        <v>6</v>
      </c>
      <c r="AA182">
        <f t="shared" ca="1" si="368"/>
        <v>1</v>
      </c>
      <c r="AB182" t="str">
        <f t="shared" ca="1" si="368"/>
        <v>-</v>
      </c>
      <c r="AC182">
        <f t="shared" ca="1" si="368"/>
        <v>5</v>
      </c>
      <c r="AD182">
        <f t="shared" ca="1" si="368"/>
        <v>4</v>
      </c>
      <c r="AE182" t="str">
        <f t="shared" ca="1" si="368"/>
        <v>-</v>
      </c>
      <c r="AF182">
        <f t="shared" ca="1" si="368"/>
        <v>6</v>
      </c>
      <c r="AG182">
        <f t="shared" ca="1" si="368"/>
        <v>3</v>
      </c>
      <c r="AH182" t="str">
        <f t="shared" ca="1" si="368"/>
        <v>-</v>
      </c>
      <c r="AI182">
        <f t="shared" ca="1" si="368"/>
        <v>4</v>
      </c>
      <c r="AJ182">
        <f t="shared" ca="1" si="368"/>
        <v>5</v>
      </c>
      <c r="AK182" t="str">
        <f t="shared" ca="1" si="368"/>
        <v>-</v>
      </c>
      <c r="AL182">
        <f t="shared" ca="1" si="368"/>
        <v>4</v>
      </c>
      <c r="AM182">
        <f t="shared" ca="1" si="368"/>
        <v>2</v>
      </c>
      <c r="AN182" t="str">
        <f t="shared" ca="1" si="368"/>
        <v>-</v>
      </c>
      <c r="AO182">
        <f t="shared" ca="1" si="368"/>
        <v>4</v>
      </c>
      <c r="AP182">
        <f t="shared" ca="1" si="368"/>
        <v>4</v>
      </c>
      <c r="AQ182" t="str">
        <f t="shared" ca="1" si="368"/>
        <v>-</v>
      </c>
      <c r="AR182">
        <f t="shared" ca="1" si="368"/>
        <v>5</v>
      </c>
      <c r="AS182">
        <f t="shared" ca="1" si="368"/>
        <v>6</v>
      </c>
      <c r="AT182" t="str">
        <f t="shared" ca="1" si="368"/>
        <v>-</v>
      </c>
      <c r="AU182">
        <f t="shared" ca="1" si="368"/>
        <v>3</v>
      </c>
      <c r="AV182">
        <f t="shared" ca="1" si="368"/>
        <v>6</v>
      </c>
      <c r="AW182" t="str">
        <f t="shared" ca="1" si="368"/>
        <v>-</v>
      </c>
      <c r="AX182">
        <f t="shared" ca="1" si="368"/>
        <v>3</v>
      </c>
      <c r="AY182">
        <f t="shared" ca="1" si="368"/>
        <v>1</v>
      </c>
      <c r="AZ182" t="str">
        <f t="shared" ca="1" si="368"/>
        <v>-</v>
      </c>
      <c r="BA182">
        <f t="shared" ca="1" si="368"/>
        <v>2</v>
      </c>
      <c r="BB182">
        <f t="shared" ca="1" si="368"/>
        <v>4</v>
      </c>
      <c r="BC182" t="str">
        <f t="shared" ca="1" si="368"/>
        <v>-</v>
      </c>
      <c r="BD182">
        <f t="shared" ca="1" si="368"/>
        <v>2</v>
      </c>
      <c r="BE182">
        <f t="shared" ca="1" si="368"/>
        <v>2</v>
      </c>
      <c r="BF182" t="str">
        <f t="shared" ca="1" si="368"/>
        <v>-</v>
      </c>
      <c r="BG182">
        <f t="shared" ca="1" si="368"/>
        <v>1</v>
      </c>
      <c r="BH182">
        <f t="shared" ca="1" si="368"/>
        <v>3</v>
      </c>
      <c r="BI182" t="str">
        <f t="shared" ca="1" si="368"/>
        <v>-</v>
      </c>
      <c r="BJ182">
        <f t="shared" ca="1" si="368"/>
        <v>6</v>
      </c>
      <c r="BK182">
        <f t="shared" ca="1" si="368"/>
        <v>6</v>
      </c>
      <c r="BL182" t="str">
        <f t="shared" ca="1" si="368"/>
        <v>-</v>
      </c>
      <c r="BM182">
        <f t="shared" ca="1" si="368"/>
        <v>6</v>
      </c>
      <c r="BN182">
        <f t="shared" ref="BN182:BU182" ca="1" si="369">IF(BN$1=BO$1,RANDBETWEEN(1,6),"-")</f>
        <v>6</v>
      </c>
      <c r="BO182" t="str">
        <f t="shared" ca="1" si="369"/>
        <v>-</v>
      </c>
      <c r="BP182">
        <f t="shared" ca="1" si="369"/>
        <v>3</v>
      </c>
      <c r="BQ182">
        <f t="shared" ca="1" si="369"/>
        <v>6</v>
      </c>
      <c r="BR182" t="str">
        <f t="shared" ca="1" si="369"/>
        <v>-</v>
      </c>
      <c r="BS182">
        <f t="shared" ca="1" si="369"/>
        <v>4</v>
      </c>
      <c r="BT182">
        <f t="shared" ca="1" si="369"/>
        <v>3</v>
      </c>
      <c r="BU182" t="str">
        <f t="shared" ca="1" si="369"/>
        <v>-</v>
      </c>
      <c r="BW182" t="str">
        <f t="shared" ca="1" si="266"/>
        <v>41-51-53-56-15-11-64-31-61-54-63-45-42-44-56-36-31-24-22-13-66-66-36-43-</v>
      </c>
      <c r="BX182">
        <f t="shared" ca="1" si="267"/>
        <v>1</v>
      </c>
    </row>
    <row r="183" spans="2:76" x14ac:dyDescent="0.2">
      <c r="B183">
        <f t="shared" ref="B183:BM183" ca="1" si="370">IF(B$1=C$1,RANDBETWEEN(1,6),"-")</f>
        <v>2</v>
      </c>
      <c r="C183">
        <f t="shared" ca="1" si="370"/>
        <v>5</v>
      </c>
      <c r="D183" t="str">
        <f t="shared" ca="1" si="370"/>
        <v>-</v>
      </c>
      <c r="E183">
        <f t="shared" ca="1" si="370"/>
        <v>1</v>
      </c>
      <c r="F183">
        <f t="shared" ca="1" si="370"/>
        <v>1</v>
      </c>
      <c r="G183" t="str">
        <f t="shared" ca="1" si="370"/>
        <v>-</v>
      </c>
      <c r="H183">
        <f t="shared" ca="1" si="370"/>
        <v>5</v>
      </c>
      <c r="I183">
        <f t="shared" ca="1" si="370"/>
        <v>1</v>
      </c>
      <c r="J183" t="str">
        <f t="shared" ca="1" si="370"/>
        <v>-</v>
      </c>
      <c r="K183">
        <f t="shared" ca="1" si="370"/>
        <v>3</v>
      </c>
      <c r="L183">
        <f t="shared" ca="1" si="370"/>
        <v>5</v>
      </c>
      <c r="M183" t="str">
        <f t="shared" ca="1" si="370"/>
        <v>-</v>
      </c>
      <c r="N183">
        <f t="shared" ca="1" si="370"/>
        <v>2</v>
      </c>
      <c r="O183">
        <f t="shared" ca="1" si="370"/>
        <v>3</v>
      </c>
      <c r="P183" t="str">
        <f t="shared" ca="1" si="370"/>
        <v>-</v>
      </c>
      <c r="Q183">
        <f t="shared" ca="1" si="370"/>
        <v>2</v>
      </c>
      <c r="R183">
        <f t="shared" ca="1" si="370"/>
        <v>1</v>
      </c>
      <c r="S183" t="str">
        <f t="shared" ca="1" si="370"/>
        <v>-</v>
      </c>
      <c r="T183">
        <f t="shared" ca="1" si="370"/>
        <v>2</v>
      </c>
      <c r="U183">
        <f t="shared" ca="1" si="370"/>
        <v>6</v>
      </c>
      <c r="V183" t="str">
        <f t="shared" ca="1" si="370"/>
        <v>-</v>
      </c>
      <c r="W183">
        <f t="shared" ca="1" si="370"/>
        <v>3</v>
      </c>
      <c r="X183">
        <f t="shared" ca="1" si="370"/>
        <v>2</v>
      </c>
      <c r="Y183" t="str">
        <f t="shared" ca="1" si="370"/>
        <v>-</v>
      </c>
      <c r="Z183">
        <f t="shared" ca="1" si="370"/>
        <v>4</v>
      </c>
      <c r="AA183">
        <f t="shared" ca="1" si="370"/>
        <v>5</v>
      </c>
      <c r="AB183" t="str">
        <f t="shared" ca="1" si="370"/>
        <v>-</v>
      </c>
      <c r="AC183">
        <f t="shared" ca="1" si="370"/>
        <v>1</v>
      </c>
      <c r="AD183">
        <f t="shared" ca="1" si="370"/>
        <v>4</v>
      </c>
      <c r="AE183" t="str">
        <f t="shared" ca="1" si="370"/>
        <v>-</v>
      </c>
      <c r="AF183">
        <f t="shared" ca="1" si="370"/>
        <v>3</v>
      </c>
      <c r="AG183">
        <f t="shared" ca="1" si="370"/>
        <v>3</v>
      </c>
      <c r="AH183" t="str">
        <f t="shared" ca="1" si="370"/>
        <v>-</v>
      </c>
      <c r="AI183">
        <f t="shared" ca="1" si="370"/>
        <v>3</v>
      </c>
      <c r="AJ183">
        <f t="shared" ca="1" si="370"/>
        <v>4</v>
      </c>
      <c r="AK183" t="str">
        <f t="shared" ca="1" si="370"/>
        <v>-</v>
      </c>
      <c r="AL183">
        <f t="shared" ca="1" si="370"/>
        <v>6</v>
      </c>
      <c r="AM183">
        <f t="shared" ca="1" si="370"/>
        <v>4</v>
      </c>
      <c r="AN183" t="str">
        <f t="shared" ca="1" si="370"/>
        <v>-</v>
      </c>
      <c r="AO183">
        <f t="shared" ca="1" si="370"/>
        <v>3</v>
      </c>
      <c r="AP183">
        <f t="shared" ca="1" si="370"/>
        <v>2</v>
      </c>
      <c r="AQ183" t="str">
        <f t="shared" ca="1" si="370"/>
        <v>-</v>
      </c>
      <c r="AR183">
        <f t="shared" ca="1" si="370"/>
        <v>3</v>
      </c>
      <c r="AS183">
        <f t="shared" ca="1" si="370"/>
        <v>1</v>
      </c>
      <c r="AT183" t="str">
        <f t="shared" ca="1" si="370"/>
        <v>-</v>
      </c>
      <c r="AU183">
        <f t="shared" ca="1" si="370"/>
        <v>3</v>
      </c>
      <c r="AV183">
        <f t="shared" ca="1" si="370"/>
        <v>4</v>
      </c>
      <c r="AW183" t="str">
        <f t="shared" ca="1" si="370"/>
        <v>-</v>
      </c>
      <c r="AX183">
        <f t="shared" ca="1" si="370"/>
        <v>6</v>
      </c>
      <c r="AY183">
        <f t="shared" ca="1" si="370"/>
        <v>3</v>
      </c>
      <c r="AZ183" t="str">
        <f t="shared" ca="1" si="370"/>
        <v>-</v>
      </c>
      <c r="BA183">
        <f t="shared" ca="1" si="370"/>
        <v>2</v>
      </c>
      <c r="BB183">
        <f t="shared" ca="1" si="370"/>
        <v>5</v>
      </c>
      <c r="BC183" t="str">
        <f t="shared" ca="1" si="370"/>
        <v>-</v>
      </c>
      <c r="BD183">
        <f t="shared" ca="1" si="370"/>
        <v>4</v>
      </c>
      <c r="BE183">
        <f t="shared" ca="1" si="370"/>
        <v>4</v>
      </c>
      <c r="BF183" t="str">
        <f t="shared" ca="1" si="370"/>
        <v>-</v>
      </c>
      <c r="BG183">
        <f t="shared" ca="1" si="370"/>
        <v>2</v>
      </c>
      <c r="BH183">
        <f t="shared" ca="1" si="370"/>
        <v>3</v>
      </c>
      <c r="BI183" t="str">
        <f t="shared" ca="1" si="370"/>
        <v>-</v>
      </c>
      <c r="BJ183">
        <f t="shared" ca="1" si="370"/>
        <v>5</v>
      </c>
      <c r="BK183">
        <f t="shared" ca="1" si="370"/>
        <v>2</v>
      </c>
      <c r="BL183" t="str">
        <f t="shared" ca="1" si="370"/>
        <v>-</v>
      </c>
      <c r="BM183">
        <f t="shared" ca="1" si="370"/>
        <v>4</v>
      </c>
      <c r="BN183">
        <f t="shared" ref="BN183:BU183" ca="1" si="371">IF(BN$1=BO$1,RANDBETWEEN(1,6),"-")</f>
        <v>5</v>
      </c>
      <c r="BO183" t="str">
        <f t="shared" ca="1" si="371"/>
        <v>-</v>
      </c>
      <c r="BP183">
        <f t="shared" ca="1" si="371"/>
        <v>3</v>
      </c>
      <c r="BQ183">
        <f t="shared" ca="1" si="371"/>
        <v>1</v>
      </c>
      <c r="BR183" t="str">
        <f t="shared" ca="1" si="371"/>
        <v>-</v>
      </c>
      <c r="BS183">
        <f t="shared" ca="1" si="371"/>
        <v>5</v>
      </c>
      <c r="BT183">
        <f t="shared" ca="1" si="371"/>
        <v>5</v>
      </c>
      <c r="BU183" t="str">
        <f t="shared" ca="1" si="371"/>
        <v>-</v>
      </c>
      <c r="BW183" t="str">
        <f t="shared" ca="1" si="266"/>
        <v>25-11-51-35-23-21-26-32-45-14-33-34-64-32-31-34-63-25-44-23-52-45-31-55-</v>
      </c>
      <c r="BX183">
        <f t="shared" ca="1" si="267"/>
        <v>0</v>
      </c>
    </row>
    <row r="184" spans="2:76" x14ac:dyDescent="0.2">
      <c r="B184">
        <f t="shared" ref="B184:BM184" ca="1" si="372">IF(B$1=C$1,RANDBETWEEN(1,6),"-")</f>
        <v>5</v>
      </c>
      <c r="C184">
        <f t="shared" ca="1" si="372"/>
        <v>4</v>
      </c>
      <c r="D184" t="str">
        <f t="shared" ca="1" si="372"/>
        <v>-</v>
      </c>
      <c r="E184">
        <f t="shared" ca="1" si="372"/>
        <v>1</v>
      </c>
      <c r="F184">
        <f t="shared" ca="1" si="372"/>
        <v>1</v>
      </c>
      <c r="G184" t="str">
        <f t="shared" ca="1" si="372"/>
        <v>-</v>
      </c>
      <c r="H184">
        <f t="shared" ca="1" si="372"/>
        <v>5</v>
      </c>
      <c r="I184">
        <f t="shared" ca="1" si="372"/>
        <v>1</v>
      </c>
      <c r="J184" t="str">
        <f t="shared" ca="1" si="372"/>
        <v>-</v>
      </c>
      <c r="K184">
        <f t="shared" ca="1" si="372"/>
        <v>5</v>
      </c>
      <c r="L184">
        <f t="shared" ca="1" si="372"/>
        <v>4</v>
      </c>
      <c r="M184" t="str">
        <f t="shared" ca="1" si="372"/>
        <v>-</v>
      </c>
      <c r="N184">
        <f t="shared" ca="1" si="372"/>
        <v>4</v>
      </c>
      <c r="O184">
        <f t="shared" ca="1" si="372"/>
        <v>4</v>
      </c>
      <c r="P184" t="str">
        <f t="shared" ca="1" si="372"/>
        <v>-</v>
      </c>
      <c r="Q184">
        <f t="shared" ca="1" si="372"/>
        <v>3</v>
      </c>
      <c r="R184">
        <f t="shared" ca="1" si="372"/>
        <v>1</v>
      </c>
      <c r="S184" t="str">
        <f t="shared" ca="1" si="372"/>
        <v>-</v>
      </c>
      <c r="T184">
        <f t="shared" ca="1" si="372"/>
        <v>1</v>
      </c>
      <c r="U184">
        <f t="shared" ca="1" si="372"/>
        <v>5</v>
      </c>
      <c r="V184" t="str">
        <f t="shared" ca="1" si="372"/>
        <v>-</v>
      </c>
      <c r="W184">
        <f t="shared" ca="1" si="372"/>
        <v>5</v>
      </c>
      <c r="X184">
        <f t="shared" ca="1" si="372"/>
        <v>6</v>
      </c>
      <c r="Y184" t="str">
        <f t="shared" ca="1" si="372"/>
        <v>-</v>
      </c>
      <c r="Z184">
        <f t="shared" ca="1" si="372"/>
        <v>5</v>
      </c>
      <c r="AA184">
        <f t="shared" ca="1" si="372"/>
        <v>4</v>
      </c>
      <c r="AB184" t="str">
        <f t="shared" ca="1" si="372"/>
        <v>-</v>
      </c>
      <c r="AC184">
        <f t="shared" ca="1" si="372"/>
        <v>6</v>
      </c>
      <c r="AD184">
        <f t="shared" ca="1" si="372"/>
        <v>6</v>
      </c>
      <c r="AE184" t="str">
        <f t="shared" ca="1" si="372"/>
        <v>-</v>
      </c>
      <c r="AF184">
        <f t="shared" ca="1" si="372"/>
        <v>4</v>
      </c>
      <c r="AG184">
        <f t="shared" ca="1" si="372"/>
        <v>6</v>
      </c>
      <c r="AH184" t="str">
        <f t="shared" ca="1" si="372"/>
        <v>-</v>
      </c>
      <c r="AI184">
        <f t="shared" ca="1" si="372"/>
        <v>2</v>
      </c>
      <c r="AJ184">
        <f t="shared" ca="1" si="372"/>
        <v>2</v>
      </c>
      <c r="AK184" t="str">
        <f t="shared" ca="1" si="372"/>
        <v>-</v>
      </c>
      <c r="AL184">
        <f t="shared" ca="1" si="372"/>
        <v>3</v>
      </c>
      <c r="AM184">
        <f t="shared" ca="1" si="372"/>
        <v>1</v>
      </c>
      <c r="AN184" t="str">
        <f t="shared" ca="1" si="372"/>
        <v>-</v>
      </c>
      <c r="AO184">
        <f t="shared" ca="1" si="372"/>
        <v>2</v>
      </c>
      <c r="AP184">
        <f t="shared" ca="1" si="372"/>
        <v>2</v>
      </c>
      <c r="AQ184" t="str">
        <f t="shared" ca="1" si="372"/>
        <v>-</v>
      </c>
      <c r="AR184">
        <f t="shared" ca="1" si="372"/>
        <v>3</v>
      </c>
      <c r="AS184">
        <f t="shared" ca="1" si="372"/>
        <v>2</v>
      </c>
      <c r="AT184" t="str">
        <f t="shared" ca="1" si="372"/>
        <v>-</v>
      </c>
      <c r="AU184">
        <f t="shared" ca="1" si="372"/>
        <v>3</v>
      </c>
      <c r="AV184">
        <f t="shared" ca="1" si="372"/>
        <v>5</v>
      </c>
      <c r="AW184" t="str">
        <f t="shared" ca="1" si="372"/>
        <v>-</v>
      </c>
      <c r="AX184">
        <f t="shared" ca="1" si="372"/>
        <v>2</v>
      </c>
      <c r="AY184">
        <f t="shared" ca="1" si="372"/>
        <v>5</v>
      </c>
      <c r="AZ184" t="str">
        <f t="shared" ca="1" si="372"/>
        <v>-</v>
      </c>
      <c r="BA184">
        <f t="shared" ca="1" si="372"/>
        <v>1</v>
      </c>
      <c r="BB184">
        <f t="shared" ca="1" si="372"/>
        <v>6</v>
      </c>
      <c r="BC184" t="str">
        <f t="shared" ca="1" si="372"/>
        <v>-</v>
      </c>
      <c r="BD184">
        <f t="shared" ca="1" si="372"/>
        <v>4</v>
      </c>
      <c r="BE184">
        <f t="shared" ca="1" si="372"/>
        <v>1</v>
      </c>
      <c r="BF184" t="str">
        <f t="shared" ca="1" si="372"/>
        <v>-</v>
      </c>
      <c r="BG184">
        <f t="shared" ca="1" si="372"/>
        <v>4</v>
      </c>
      <c r="BH184">
        <f t="shared" ca="1" si="372"/>
        <v>1</v>
      </c>
      <c r="BI184" t="str">
        <f t="shared" ca="1" si="372"/>
        <v>-</v>
      </c>
      <c r="BJ184">
        <f t="shared" ca="1" si="372"/>
        <v>3</v>
      </c>
      <c r="BK184">
        <f t="shared" ca="1" si="372"/>
        <v>1</v>
      </c>
      <c r="BL184" t="str">
        <f t="shared" ca="1" si="372"/>
        <v>-</v>
      </c>
      <c r="BM184">
        <f t="shared" ca="1" si="372"/>
        <v>5</v>
      </c>
      <c r="BN184">
        <f t="shared" ref="BN184:BU184" ca="1" si="373">IF(BN$1=BO$1,RANDBETWEEN(1,6),"-")</f>
        <v>5</v>
      </c>
      <c r="BO184" t="str">
        <f t="shared" ca="1" si="373"/>
        <v>-</v>
      </c>
      <c r="BP184">
        <f t="shared" ca="1" si="373"/>
        <v>5</v>
      </c>
      <c r="BQ184">
        <f t="shared" ca="1" si="373"/>
        <v>6</v>
      </c>
      <c r="BR184" t="str">
        <f t="shared" ca="1" si="373"/>
        <v>-</v>
      </c>
      <c r="BS184">
        <f t="shared" ca="1" si="373"/>
        <v>5</v>
      </c>
      <c r="BT184">
        <f t="shared" ca="1" si="373"/>
        <v>1</v>
      </c>
      <c r="BU184" t="str">
        <f t="shared" ca="1" si="373"/>
        <v>-</v>
      </c>
      <c r="BW184" t="str">
        <f t="shared" ca="1" si="266"/>
        <v>54-11-51-54-44-31-15-56-54-66-46-22-31-22-32-35-25-16-41-41-31-55-56-51-</v>
      </c>
      <c r="BX184">
        <f t="shared" ca="1" si="267"/>
        <v>1</v>
      </c>
    </row>
    <row r="185" spans="2:76" x14ac:dyDescent="0.2">
      <c r="B185">
        <f t="shared" ref="B185:BM185" ca="1" si="374">IF(B$1=C$1,RANDBETWEEN(1,6),"-")</f>
        <v>2</v>
      </c>
      <c r="C185">
        <f t="shared" ca="1" si="374"/>
        <v>4</v>
      </c>
      <c r="D185" t="str">
        <f t="shared" ca="1" si="374"/>
        <v>-</v>
      </c>
      <c r="E185">
        <f t="shared" ca="1" si="374"/>
        <v>2</v>
      </c>
      <c r="F185">
        <f t="shared" ca="1" si="374"/>
        <v>3</v>
      </c>
      <c r="G185" t="str">
        <f t="shared" ca="1" si="374"/>
        <v>-</v>
      </c>
      <c r="H185">
        <f t="shared" ca="1" si="374"/>
        <v>5</v>
      </c>
      <c r="I185">
        <f t="shared" ca="1" si="374"/>
        <v>2</v>
      </c>
      <c r="J185" t="str">
        <f t="shared" ca="1" si="374"/>
        <v>-</v>
      </c>
      <c r="K185">
        <f t="shared" ca="1" si="374"/>
        <v>5</v>
      </c>
      <c r="L185">
        <f t="shared" ca="1" si="374"/>
        <v>3</v>
      </c>
      <c r="M185" t="str">
        <f t="shared" ca="1" si="374"/>
        <v>-</v>
      </c>
      <c r="N185">
        <f t="shared" ca="1" si="374"/>
        <v>4</v>
      </c>
      <c r="O185">
        <f t="shared" ca="1" si="374"/>
        <v>5</v>
      </c>
      <c r="P185" t="str">
        <f t="shared" ca="1" si="374"/>
        <v>-</v>
      </c>
      <c r="Q185">
        <f t="shared" ca="1" si="374"/>
        <v>2</v>
      </c>
      <c r="R185">
        <f t="shared" ca="1" si="374"/>
        <v>5</v>
      </c>
      <c r="S185" t="str">
        <f t="shared" ca="1" si="374"/>
        <v>-</v>
      </c>
      <c r="T185">
        <f t="shared" ca="1" si="374"/>
        <v>1</v>
      </c>
      <c r="U185">
        <f t="shared" ca="1" si="374"/>
        <v>6</v>
      </c>
      <c r="V185" t="str">
        <f t="shared" ca="1" si="374"/>
        <v>-</v>
      </c>
      <c r="W185">
        <f t="shared" ca="1" si="374"/>
        <v>2</v>
      </c>
      <c r="X185">
        <f t="shared" ca="1" si="374"/>
        <v>5</v>
      </c>
      <c r="Y185" t="str">
        <f t="shared" ca="1" si="374"/>
        <v>-</v>
      </c>
      <c r="Z185">
        <f t="shared" ca="1" si="374"/>
        <v>4</v>
      </c>
      <c r="AA185">
        <f t="shared" ca="1" si="374"/>
        <v>5</v>
      </c>
      <c r="AB185" t="str">
        <f t="shared" ca="1" si="374"/>
        <v>-</v>
      </c>
      <c r="AC185">
        <f t="shared" ca="1" si="374"/>
        <v>2</v>
      </c>
      <c r="AD185">
        <f t="shared" ca="1" si="374"/>
        <v>1</v>
      </c>
      <c r="AE185" t="str">
        <f t="shared" ca="1" si="374"/>
        <v>-</v>
      </c>
      <c r="AF185">
        <f t="shared" ca="1" si="374"/>
        <v>6</v>
      </c>
      <c r="AG185">
        <f t="shared" ca="1" si="374"/>
        <v>5</v>
      </c>
      <c r="AH185" t="str">
        <f t="shared" ca="1" si="374"/>
        <v>-</v>
      </c>
      <c r="AI185">
        <f t="shared" ca="1" si="374"/>
        <v>4</v>
      </c>
      <c r="AJ185">
        <f t="shared" ca="1" si="374"/>
        <v>1</v>
      </c>
      <c r="AK185" t="str">
        <f t="shared" ca="1" si="374"/>
        <v>-</v>
      </c>
      <c r="AL185">
        <f t="shared" ca="1" si="374"/>
        <v>5</v>
      </c>
      <c r="AM185">
        <f t="shared" ca="1" si="374"/>
        <v>5</v>
      </c>
      <c r="AN185" t="str">
        <f t="shared" ca="1" si="374"/>
        <v>-</v>
      </c>
      <c r="AO185">
        <f t="shared" ca="1" si="374"/>
        <v>3</v>
      </c>
      <c r="AP185">
        <f t="shared" ca="1" si="374"/>
        <v>6</v>
      </c>
      <c r="AQ185" t="str">
        <f t="shared" ca="1" si="374"/>
        <v>-</v>
      </c>
      <c r="AR185">
        <f t="shared" ca="1" si="374"/>
        <v>1</v>
      </c>
      <c r="AS185">
        <f t="shared" ca="1" si="374"/>
        <v>1</v>
      </c>
      <c r="AT185" t="str">
        <f t="shared" ca="1" si="374"/>
        <v>-</v>
      </c>
      <c r="AU185">
        <f t="shared" ca="1" si="374"/>
        <v>5</v>
      </c>
      <c r="AV185">
        <f t="shared" ca="1" si="374"/>
        <v>3</v>
      </c>
      <c r="AW185" t="str">
        <f t="shared" ca="1" si="374"/>
        <v>-</v>
      </c>
      <c r="AX185">
        <f t="shared" ca="1" si="374"/>
        <v>5</v>
      </c>
      <c r="AY185">
        <f t="shared" ca="1" si="374"/>
        <v>6</v>
      </c>
      <c r="AZ185" t="str">
        <f t="shared" ca="1" si="374"/>
        <v>-</v>
      </c>
      <c r="BA185">
        <f t="shared" ca="1" si="374"/>
        <v>3</v>
      </c>
      <c r="BB185">
        <f t="shared" ca="1" si="374"/>
        <v>4</v>
      </c>
      <c r="BC185" t="str">
        <f t="shared" ca="1" si="374"/>
        <v>-</v>
      </c>
      <c r="BD185">
        <f t="shared" ca="1" si="374"/>
        <v>2</v>
      </c>
      <c r="BE185">
        <f t="shared" ca="1" si="374"/>
        <v>4</v>
      </c>
      <c r="BF185" t="str">
        <f t="shared" ca="1" si="374"/>
        <v>-</v>
      </c>
      <c r="BG185">
        <f t="shared" ca="1" si="374"/>
        <v>4</v>
      </c>
      <c r="BH185">
        <f t="shared" ca="1" si="374"/>
        <v>3</v>
      </c>
      <c r="BI185" t="str">
        <f t="shared" ca="1" si="374"/>
        <v>-</v>
      </c>
      <c r="BJ185">
        <f t="shared" ca="1" si="374"/>
        <v>3</v>
      </c>
      <c r="BK185">
        <f t="shared" ca="1" si="374"/>
        <v>6</v>
      </c>
      <c r="BL185" t="str">
        <f t="shared" ca="1" si="374"/>
        <v>-</v>
      </c>
      <c r="BM185">
        <f t="shared" ca="1" si="374"/>
        <v>2</v>
      </c>
      <c r="BN185">
        <f t="shared" ref="BN185:BU185" ca="1" si="375">IF(BN$1=BO$1,RANDBETWEEN(1,6),"-")</f>
        <v>2</v>
      </c>
      <c r="BO185" t="str">
        <f t="shared" ca="1" si="375"/>
        <v>-</v>
      </c>
      <c r="BP185">
        <f t="shared" ca="1" si="375"/>
        <v>5</v>
      </c>
      <c r="BQ185">
        <f t="shared" ca="1" si="375"/>
        <v>3</v>
      </c>
      <c r="BR185" t="str">
        <f t="shared" ca="1" si="375"/>
        <v>-</v>
      </c>
      <c r="BS185">
        <f t="shared" ca="1" si="375"/>
        <v>6</v>
      </c>
      <c r="BT185">
        <f t="shared" ca="1" si="375"/>
        <v>1</v>
      </c>
      <c r="BU185" t="str">
        <f t="shared" ca="1" si="375"/>
        <v>-</v>
      </c>
      <c r="BW185" t="str">
        <f t="shared" ca="1" si="266"/>
        <v>24-23-52-53-45-25-16-25-45-21-65-41-55-36-11-53-56-34-24-43-36-22-53-61-</v>
      </c>
      <c r="BX185">
        <f t="shared" ca="1" si="267"/>
        <v>0</v>
      </c>
    </row>
    <row r="186" spans="2:76" x14ac:dyDescent="0.2">
      <c r="B186">
        <f t="shared" ref="B186:BM186" ca="1" si="376">IF(B$1=C$1,RANDBETWEEN(1,6),"-")</f>
        <v>6</v>
      </c>
      <c r="C186">
        <f t="shared" ca="1" si="376"/>
        <v>1</v>
      </c>
      <c r="D186" t="str">
        <f t="shared" ca="1" si="376"/>
        <v>-</v>
      </c>
      <c r="E186">
        <f t="shared" ca="1" si="376"/>
        <v>2</v>
      </c>
      <c r="F186">
        <f t="shared" ca="1" si="376"/>
        <v>4</v>
      </c>
      <c r="G186" t="str">
        <f t="shared" ca="1" si="376"/>
        <v>-</v>
      </c>
      <c r="H186">
        <f t="shared" ca="1" si="376"/>
        <v>4</v>
      </c>
      <c r="I186">
        <f t="shared" ca="1" si="376"/>
        <v>3</v>
      </c>
      <c r="J186" t="str">
        <f t="shared" ca="1" si="376"/>
        <v>-</v>
      </c>
      <c r="K186">
        <f t="shared" ca="1" si="376"/>
        <v>6</v>
      </c>
      <c r="L186">
        <f t="shared" ca="1" si="376"/>
        <v>3</v>
      </c>
      <c r="M186" t="str">
        <f t="shared" ca="1" si="376"/>
        <v>-</v>
      </c>
      <c r="N186">
        <f t="shared" ca="1" si="376"/>
        <v>3</v>
      </c>
      <c r="O186">
        <f t="shared" ca="1" si="376"/>
        <v>1</v>
      </c>
      <c r="P186" t="str">
        <f t="shared" ca="1" si="376"/>
        <v>-</v>
      </c>
      <c r="Q186">
        <f t="shared" ca="1" si="376"/>
        <v>3</v>
      </c>
      <c r="R186">
        <f t="shared" ca="1" si="376"/>
        <v>5</v>
      </c>
      <c r="S186" t="str">
        <f t="shared" ca="1" si="376"/>
        <v>-</v>
      </c>
      <c r="T186">
        <f t="shared" ca="1" si="376"/>
        <v>2</v>
      </c>
      <c r="U186">
        <f t="shared" ca="1" si="376"/>
        <v>5</v>
      </c>
      <c r="V186" t="str">
        <f t="shared" ca="1" si="376"/>
        <v>-</v>
      </c>
      <c r="W186">
        <f t="shared" ca="1" si="376"/>
        <v>2</v>
      </c>
      <c r="X186">
        <f t="shared" ca="1" si="376"/>
        <v>1</v>
      </c>
      <c r="Y186" t="str">
        <f t="shared" ca="1" si="376"/>
        <v>-</v>
      </c>
      <c r="Z186">
        <f t="shared" ca="1" si="376"/>
        <v>2</v>
      </c>
      <c r="AA186">
        <f t="shared" ca="1" si="376"/>
        <v>2</v>
      </c>
      <c r="AB186" t="str">
        <f t="shared" ca="1" si="376"/>
        <v>-</v>
      </c>
      <c r="AC186">
        <f t="shared" ca="1" si="376"/>
        <v>5</v>
      </c>
      <c r="AD186">
        <f t="shared" ca="1" si="376"/>
        <v>3</v>
      </c>
      <c r="AE186" t="str">
        <f t="shared" ca="1" si="376"/>
        <v>-</v>
      </c>
      <c r="AF186">
        <f t="shared" ca="1" si="376"/>
        <v>1</v>
      </c>
      <c r="AG186">
        <f t="shared" ca="1" si="376"/>
        <v>1</v>
      </c>
      <c r="AH186" t="str">
        <f t="shared" ca="1" si="376"/>
        <v>-</v>
      </c>
      <c r="AI186">
        <f t="shared" ca="1" si="376"/>
        <v>5</v>
      </c>
      <c r="AJ186">
        <f t="shared" ca="1" si="376"/>
        <v>6</v>
      </c>
      <c r="AK186" t="str">
        <f t="shared" ca="1" si="376"/>
        <v>-</v>
      </c>
      <c r="AL186">
        <f t="shared" ca="1" si="376"/>
        <v>5</v>
      </c>
      <c r="AM186">
        <f t="shared" ca="1" si="376"/>
        <v>5</v>
      </c>
      <c r="AN186" t="str">
        <f t="shared" ca="1" si="376"/>
        <v>-</v>
      </c>
      <c r="AO186">
        <f t="shared" ca="1" si="376"/>
        <v>3</v>
      </c>
      <c r="AP186">
        <f t="shared" ca="1" si="376"/>
        <v>6</v>
      </c>
      <c r="AQ186" t="str">
        <f t="shared" ca="1" si="376"/>
        <v>-</v>
      </c>
      <c r="AR186">
        <f t="shared" ca="1" si="376"/>
        <v>5</v>
      </c>
      <c r="AS186">
        <f t="shared" ca="1" si="376"/>
        <v>2</v>
      </c>
      <c r="AT186" t="str">
        <f t="shared" ca="1" si="376"/>
        <v>-</v>
      </c>
      <c r="AU186">
        <f t="shared" ca="1" si="376"/>
        <v>5</v>
      </c>
      <c r="AV186">
        <f t="shared" ca="1" si="376"/>
        <v>4</v>
      </c>
      <c r="AW186" t="str">
        <f t="shared" ca="1" si="376"/>
        <v>-</v>
      </c>
      <c r="AX186">
        <f t="shared" ca="1" si="376"/>
        <v>4</v>
      </c>
      <c r="AY186">
        <f t="shared" ca="1" si="376"/>
        <v>3</v>
      </c>
      <c r="AZ186" t="str">
        <f t="shared" ca="1" si="376"/>
        <v>-</v>
      </c>
      <c r="BA186">
        <f t="shared" ca="1" si="376"/>
        <v>4</v>
      </c>
      <c r="BB186">
        <f t="shared" ca="1" si="376"/>
        <v>2</v>
      </c>
      <c r="BC186" t="str">
        <f t="shared" ca="1" si="376"/>
        <v>-</v>
      </c>
      <c r="BD186">
        <f t="shared" ca="1" si="376"/>
        <v>2</v>
      </c>
      <c r="BE186">
        <f t="shared" ca="1" si="376"/>
        <v>3</v>
      </c>
      <c r="BF186" t="str">
        <f t="shared" ca="1" si="376"/>
        <v>-</v>
      </c>
      <c r="BG186">
        <f t="shared" ca="1" si="376"/>
        <v>3</v>
      </c>
      <c r="BH186">
        <f t="shared" ca="1" si="376"/>
        <v>3</v>
      </c>
      <c r="BI186" t="str">
        <f t="shared" ca="1" si="376"/>
        <v>-</v>
      </c>
      <c r="BJ186">
        <f t="shared" ca="1" si="376"/>
        <v>2</v>
      </c>
      <c r="BK186">
        <f t="shared" ca="1" si="376"/>
        <v>4</v>
      </c>
      <c r="BL186" t="str">
        <f t="shared" ca="1" si="376"/>
        <v>-</v>
      </c>
      <c r="BM186">
        <f t="shared" ca="1" si="376"/>
        <v>2</v>
      </c>
      <c r="BN186">
        <f t="shared" ref="BN186:BU186" ca="1" si="377">IF(BN$1=BO$1,RANDBETWEEN(1,6),"-")</f>
        <v>3</v>
      </c>
      <c r="BO186" t="str">
        <f t="shared" ca="1" si="377"/>
        <v>-</v>
      </c>
      <c r="BP186">
        <f t="shared" ca="1" si="377"/>
        <v>6</v>
      </c>
      <c r="BQ186">
        <f t="shared" ca="1" si="377"/>
        <v>3</v>
      </c>
      <c r="BR186" t="str">
        <f t="shared" ca="1" si="377"/>
        <v>-</v>
      </c>
      <c r="BS186">
        <f t="shared" ca="1" si="377"/>
        <v>2</v>
      </c>
      <c r="BT186">
        <f t="shared" ca="1" si="377"/>
        <v>3</v>
      </c>
      <c r="BU186" t="str">
        <f t="shared" ca="1" si="377"/>
        <v>-</v>
      </c>
      <c r="BW186" t="str">
        <f t="shared" ca="1" si="266"/>
        <v>61-24-43-63-31-35-25-21-22-53-11-56-55-36-52-54-43-42-23-33-24-23-63-23-</v>
      </c>
      <c r="BX186">
        <f t="shared" ca="1" si="267"/>
        <v>0</v>
      </c>
    </row>
    <row r="187" spans="2:76" x14ac:dyDescent="0.2">
      <c r="B187">
        <f t="shared" ref="B187:BM187" ca="1" si="378">IF(B$1=C$1,RANDBETWEEN(1,6),"-")</f>
        <v>4</v>
      </c>
      <c r="C187">
        <f t="shared" ca="1" si="378"/>
        <v>3</v>
      </c>
      <c r="D187" t="str">
        <f t="shared" ca="1" si="378"/>
        <v>-</v>
      </c>
      <c r="E187">
        <f t="shared" ca="1" si="378"/>
        <v>1</v>
      </c>
      <c r="F187">
        <f t="shared" ca="1" si="378"/>
        <v>5</v>
      </c>
      <c r="G187" t="str">
        <f t="shared" ca="1" si="378"/>
        <v>-</v>
      </c>
      <c r="H187">
        <f t="shared" ca="1" si="378"/>
        <v>3</v>
      </c>
      <c r="I187">
        <f t="shared" ca="1" si="378"/>
        <v>1</v>
      </c>
      <c r="J187" t="str">
        <f t="shared" ca="1" si="378"/>
        <v>-</v>
      </c>
      <c r="K187">
        <f t="shared" ca="1" si="378"/>
        <v>5</v>
      </c>
      <c r="L187">
        <f t="shared" ca="1" si="378"/>
        <v>4</v>
      </c>
      <c r="M187" t="str">
        <f t="shared" ca="1" si="378"/>
        <v>-</v>
      </c>
      <c r="N187">
        <f t="shared" ca="1" si="378"/>
        <v>1</v>
      </c>
      <c r="O187">
        <f t="shared" ca="1" si="378"/>
        <v>2</v>
      </c>
      <c r="P187" t="str">
        <f t="shared" ca="1" si="378"/>
        <v>-</v>
      </c>
      <c r="Q187">
        <f t="shared" ca="1" si="378"/>
        <v>2</v>
      </c>
      <c r="R187">
        <f t="shared" ca="1" si="378"/>
        <v>6</v>
      </c>
      <c r="S187" t="str">
        <f t="shared" ca="1" si="378"/>
        <v>-</v>
      </c>
      <c r="T187">
        <f t="shared" ca="1" si="378"/>
        <v>1</v>
      </c>
      <c r="U187">
        <f t="shared" ca="1" si="378"/>
        <v>6</v>
      </c>
      <c r="V187" t="str">
        <f t="shared" ca="1" si="378"/>
        <v>-</v>
      </c>
      <c r="W187">
        <f t="shared" ca="1" si="378"/>
        <v>5</v>
      </c>
      <c r="X187">
        <f t="shared" ca="1" si="378"/>
        <v>2</v>
      </c>
      <c r="Y187" t="str">
        <f t="shared" ca="1" si="378"/>
        <v>-</v>
      </c>
      <c r="Z187">
        <f t="shared" ca="1" si="378"/>
        <v>2</v>
      </c>
      <c r="AA187">
        <f t="shared" ca="1" si="378"/>
        <v>6</v>
      </c>
      <c r="AB187" t="str">
        <f t="shared" ca="1" si="378"/>
        <v>-</v>
      </c>
      <c r="AC187">
        <f t="shared" ca="1" si="378"/>
        <v>1</v>
      </c>
      <c r="AD187">
        <f t="shared" ca="1" si="378"/>
        <v>2</v>
      </c>
      <c r="AE187" t="str">
        <f t="shared" ca="1" si="378"/>
        <v>-</v>
      </c>
      <c r="AF187">
        <f t="shared" ca="1" si="378"/>
        <v>1</v>
      </c>
      <c r="AG187">
        <f t="shared" ca="1" si="378"/>
        <v>2</v>
      </c>
      <c r="AH187" t="str">
        <f t="shared" ca="1" si="378"/>
        <v>-</v>
      </c>
      <c r="AI187">
        <f t="shared" ca="1" si="378"/>
        <v>5</v>
      </c>
      <c r="AJ187">
        <f t="shared" ca="1" si="378"/>
        <v>5</v>
      </c>
      <c r="AK187" t="str">
        <f t="shared" ca="1" si="378"/>
        <v>-</v>
      </c>
      <c r="AL187">
        <f t="shared" ca="1" si="378"/>
        <v>6</v>
      </c>
      <c r="AM187">
        <f t="shared" ca="1" si="378"/>
        <v>1</v>
      </c>
      <c r="AN187" t="str">
        <f t="shared" ca="1" si="378"/>
        <v>-</v>
      </c>
      <c r="AO187">
        <f t="shared" ca="1" si="378"/>
        <v>4</v>
      </c>
      <c r="AP187">
        <f t="shared" ca="1" si="378"/>
        <v>2</v>
      </c>
      <c r="AQ187" t="str">
        <f t="shared" ca="1" si="378"/>
        <v>-</v>
      </c>
      <c r="AR187">
        <f t="shared" ca="1" si="378"/>
        <v>6</v>
      </c>
      <c r="AS187">
        <f t="shared" ca="1" si="378"/>
        <v>6</v>
      </c>
      <c r="AT187" t="str">
        <f t="shared" ca="1" si="378"/>
        <v>-</v>
      </c>
      <c r="AU187">
        <f t="shared" ca="1" si="378"/>
        <v>5</v>
      </c>
      <c r="AV187">
        <f t="shared" ca="1" si="378"/>
        <v>6</v>
      </c>
      <c r="AW187" t="str">
        <f t="shared" ca="1" si="378"/>
        <v>-</v>
      </c>
      <c r="AX187">
        <f t="shared" ca="1" si="378"/>
        <v>2</v>
      </c>
      <c r="AY187">
        <f t="shared" ca="1" si="378"/>
        <v>3</v>
      </c>
      <c r="AZ187" t="str">
        <f t="shared" ca="1" si="378"/>
        <v>-</v>
      </c>
      <c r="BA187">
        <f t="shared" ca="1" si="378"/>
        <v>4</v>
      </c>
      <c r="BB187">
        <f t="shared" ca="1" si="378"/>
        <v>6</v>
      </c>
      <c r="BC187" t="str">
        <f t="shared" ca="1" si="378"/>
        <v>-</v>
      </c>
      <c r="BD187">
        <f t="shared" ca="1" si="378"/>
        <v>1</v>
      </c>
      <c r="BE187">
        <f t="shared" ca="1" si="378"/>
        <v>2</v>
      </c>
      <c r="BF187" t="str">
        <f t="shared" ca="1" si="378"/>
        <v>-</v>
      </c>
      <c r="BG187">
        <f t="shared" ca="1" si="378"/>
        <v>1</v>
      </c>
      <c r="BH187">
        <f t="shared" ca="1" si="378"/>
        <v>1</v>
      </c>
      <c r="BI187" t="str">
        <f t="shared" ca="1" si="378"/>
        <v>-</v>
      </c>
      <c r="BJ187">
        <f t="shared" ca="1" si="378"/>
        <v>1</v>
      </c>
      <c r="BK187">
        <f t="shared" ca="1" si="378"/>
        <v>1</v>
      </c>
      <c r="BL187" t="str">
        <f t="shared" ca="1" si="378"/>
        <v>-</v>
      </c>
      <c r="BM187">
        <f t="shared" ca="1" si="378"/>
        <v>1</v>
      </c>
      <c r="BN187">
        <f t="shared" ref="BN187:BU187" ca="1" si="379">IF(BN$1=BO$1,RANDBETWEEN(1,6),"-")</f>
        <v>2</v>
      </c>
      <c r="BO187" t="str">
        <f t="shared" ca="1" si="379"/>
        <v>-</v>
      </c>
      <c r="BP187">
        <f t="shared" ca="1" si="379"/>
        <v>6</v>
      </c>
      <c r="BQ187">
        <f t="shared" ca="1" si="379"/>
        <v>5</v>
      </c>
      <c r="BR187" t="str">
        <f t="shared" ca="1" si="379"/>
        <v>-</v>
      </c>
      <c r="BS187">
        <f t="shared" ca="1" si="379"/>
        <v>2</v>
      </c>
      <c r="BT187">
        <f t="shared" ca="1" si="379"/>
        <v>5</v>
      </c>
      <c r="BU187" t="str">
        <f t="shared" ca="1" si="379"/>
        <v>-</v>
      </c>
      <c r="BW187" t="str">
        <f t="shared" ca="1" si="266"/>
        <v>43-15-31-54-12-26-16-52-26-12-12-55-61-42-66-56-23-46-12-11-11-12-65-25-</v>
      </c>
      <c r="BX187">
        <f t="shared" ca="1" si="267"/>
        <v>1</v>
      </c>
    </row>
    <row r="188" spans="2:76" x14ac:dyDescent="0.2">
      <c r="B188">
        <f t="shared" ref="B188:BM188" ca="1" si="380">IF(B$1=C$1,RANDBETWEEN(1,6),"-")</f>
        <v>4</v>
      </c>
      <c r="C188">
        <f t="shared" ca="1" si="380"/>
        <v>2</v>
      </c>
      <c r="D188" t="str">
        <f t="shared" ca="1" si="380"/>
        <v>-</v>
      </c>
      <c r="E188">
        <f t="shared" ca="1" si="380"/>
        <v>6</v>
      </c>
      <c r="F188">
        <f t="shared" ca="1" si="380"/>
        <v>3</v>
      </c>
      <c r="G188" t="str">
        <f t="shared" ca="1" si="380"/>
        <v>-</v>
      </c>
      <c r="H188">
        <f t="shared" ca="1" si="380"/>
        <v>5</v>
      </c>
      <c r="I188">
        <f t="shared" ca="1" si="380"/>
        <v>5</v>
      </c>
      <c r="J188" t="str">
        <f t="shared" ca="1" si="380"/>
        <v>-</v>
      </c>
      <c r="K188">
        <f t="shared" ca="1" si="380"/>
        <v>4</v>
      </c>
      <c r="L188">
        <f t="shared" ca="1" si="380"/>
        <v>1</v>
      </c>
      <c r="M188" t="str">
        <f t="shared" ca="1" si="380"/>
        <v>-</v>
      </c>
      <c r="N188">
        <f t="shared" ca="1" si="380"/>
        <v>5</v>
      </c>
      <c r="O188">
        <f t="shared" ca="1" si="380"/>
        <v>4</v>
      </c>
      <c r="P188" t="str">
        <f t="shared" ca="1" si="380"/>
        <v>-</v>
      </c>
      <c r="Q188">
        <f t="shared" ca="1" si="380"/>
        <v>1</v>
      </c>
      <c r="R188">
        <f t="shared" ca="1" si="380"/>
        <v>4</v>
      </c>
      <c r="S188" t="str">
        <f t="shared" ca="1" si="380"/>
        <v>-</v>
      </c>
      <c r="T188">
        <f t="shared" ca="1" si="380"/>
        <v>3</v>
      </c>
      <c r="U188">
        <f t="shared" ca="1" si="380"/>
        <v>5</v>
      </c>
      <c r="V188" t="str">
        <f t="shared" ca="1" si="380"/>
        <v>-</v>
      </c>
      <c r="W188">
        <f t="shared" ca="1" si="380"/>
        <v>3</v>
      </c>
      <c r="X188">
        <f t="shared" ca="1" si="380"/>
        <v>1</v>
      </c>
      <c r="Y188" t="str">
        <f t="shared" ca="1" si="380"/>
        <v>-</v>
      </c>
      <c r="Z188">
        <f t="shared" ca="1" si="380"/>
        <v>1</v>
      </c>
      <c r="AA188">
        <f t="shared" ca="1" si="380"/>
        <v>5</v>
      </c>
      <c r="AB188" t="str">
        <f t="shared" ca="1" si="380"/>
        <v>-</v>
      </c>
      <c r="AC188">
        <f t="shared" ca="1" si="380"/>
        <v>5</v>
      </c>
      <c r="AD188">
        <f t="shared" ca="1" si="380"/>
        <v>3</v>
      </c>
      <c r="AE188" t="str">
        <f t="shared" ca="1" si="380"/>
        <v>-</v>
      </c>
      <c r="AF188">
        <f t="shared" ca="1" si="380"/>
        <v>6</v>
      </c>
      <c r="AG188">
        <f t="shared" ca="1" si="380"/>
        <v>3</v>
      </c>
      <c r="AH188" t="str">
        <f t="shared" ca="1" si="380"/>
        <v>-</v>
      </c>
      <c r="AI188">
        <f t="shared" ca="1" si="380"/>
        <v>4</v>
      </c>
      <c r="AJ188">
        <f t="shared" ca="1" si="380"/>
        <v>4</v>
      </c>
      <c r="AK188" t="str">
        <f t="shared" ca="1" si="380"/>
        <v>-</v>
      </c>
      <c r="AL188">
        <f t="shared" ca="1" si="380"/>
        <v>5</v>
      </c>
      <c r="AM188">
        <f t="shared" ca="1" si="380"/>
        <v>5</v>
      </c>
      <c r="AN188" t="str">
        <f t="shared" ca="1" si="380"/>
        <v>-</v>
      </c>
      <c r="AO188">
        <f t="shared" ca="1" si="380"/>
        <v>4</v>
      </c>
      <c r="AP188">
        <f t="shared" ca="1" si="380"/>
        <v>6</v>
      </c>
      <c r="AQ188" t="str">
        <f t="shared" ca="1" si="380"/>
        <v>-</v>
      </c>
      <c r="AR188">
        <f t="shared" ca="1" si="380"/>
        <v>6</v>
      </c>
      <c r="AS188">
        <f t="shared" ca="1" si="380"/>
        <v>5</v>
      </c>
      <c r="AT188" t="str">
        <f t="shared" ca="1" si="380"/>
        <v>-</v>
      </c>
      <c r="AU188">
        <f t="shared" ca="1" si="380"/>
        <v>1</v>
      </c>
      <c r="AV188">
        <f t="shared" ca="1" si="380"/>
        <v>5</v>
      </c>
      <c r="AW188" t="str">
        <f t="shared" ca="1" si="380"/>
        <v>-</v>
      </c>
      <c r="AX188">
        <f t="shared" ca="1" si="380"/>
        <v>5</v>
      </c>
      <c r="AY188">
        <f t="shared" ca="1" si="380"/>
        <v>6</v>
      </c>
      <c r="AZ188" t="str">
        <f t="shared" ca="1" si="380"/>
        <v>-</v>
      </c>
      <c r="BA188">
        <f t="shared" ca="1" si="380"/>
        <v>1</v>
      </c>
      <c r="BB188">
        <f t="shared" ca="1" si="380"/>
        <v>6</v>
      </c>
      <c r="BC188" t="str">
        <f t="shared" ca="1" si="380"/>
        <v>-</v>
      </c>
      <c r="BD188">
        <f t="shared" ca="1" si="380"/>
        <v>1</v>
      </c>
      <c r="BE188">
        <f t="shared" ca="1" si="380"/>
        <v>2</v>
      </c>
      <c r="BF188" t="str">
        <f t="shared" ca="1" si="380"/>
        <v>-</v>
      </c>
      <c r="BG188">
        <f t="shared" ca="1" si="380"/>
        <v>5</v>
      </c>
      <c r="BH188">
        <f t="shared" ca="1" si="380"/>
        <v>3</v>
      </c>
      <c r="BI188" t="str">
        <f t="shared" ca="1" si="380"/>
        <v>-</v>
      </c>
      <c r="BJ188">
        <f t="shared" ca="1" si="380"/>
        <v>5</v>
      </c>
      <c r="BK188">
        <f t="shared" ca="1" si="380"/>
        <v>1</v>
      </c>
      <c r="BL188" t="str">
        <f t="shared" ca="1" si="380"/>
        <v>-</v>
      </c>
      <c r="BM188">
        <f t="shared" ca="1" si="380"/>
        <v>4</v>
      </c>
      <c r="BN188">
        <f t="shared" ref="BN188:BU188" ca="1" si="381">IF(BN$1=BO$1,RANDBETWEEN(1,6),"-")</f>
        <v>1</v>
      </c>
      <c r="BO188" t="str">
        <f t="shared" ca="1" si="381"/>
        <v>-</v>
      </c>
      <c r="BP188">
        <f t="shared" ca="1" si="381"/>
        <v>1</v>
      </c>
      <c r="BQ188">
        <f t="shared" ca="1" si="381"/>
        <v>4</v>
      </c>
      <c r="BR188" t="str">
        <f t="shared" ca="1" si="381"/>
        <v>-</v>
      </c>
      <c r="BS188">
        <f t="shared" ca="1" si="381"/>
        <v>5</v>
      </c>
      <c r="BT188">
        <f t="shared" ca="1" si="381"/>
        <v>3</v>
      </c>
      <c r="BU188" t="str">
        <f t="shared" ca="1" si="381"/>
        <v>-</v>
      </c>
      <c r="BW188" t="str">
        <f t="shared" ca="1" si="266"/>
        <v>42-63-55-41-54-14-35-31-15-53-63-44-55-46-65-15-56-16-12-53-51-41-14-53-</v>
      </c>
      <c r="BX188">
        <f t="shared" ca="1" si="267"/>
        <v>0</v>
      </c>
    </row>
    <row r="189" spans="2:76" x14ac:dyDescent="0.2">
      <c r="B189">
        <f t="shared" ref="B189:BM189" ca="1" si="382">IF(B$1=C$1,RANDBETWEEN(1,6),"-")</f>
        <v>4</v>
      </c>
      <c r="C189">
        <f t="shared" ca="1" si="382"/>
        <v>5</v>
      </c>
      <c r="D189" t="str">
        <f t="shared" ca="1" si="382"/>
        <v>-</v>
      </c>
      <c r="E189">
        <f t="shared" ca="1" si="382"/>
        <v>5</v>
      </c>
      <c r="F189">
        <f t="shared" ca="1" si="382"/>
        <v>2</v>
      </c>
      <c r="G189" t="str">
        <f t="shared" ca="1" si="382"/>
        <v>-</v>
      </c>
      <c r="H189">
        <f t="shared" ca="1" si="382"/>
        <v>4</v>
      </c>
      <c r="I189">
        <f t="shared" ca="1" si="382"/>
        <v>4</v>
      </c>
      <c r="J189" t="str">
        <f t="shared" ca="1" si="382"/>
        <v>-</v>
      </c>
      <c r="K189">
        <f t="shared" ca="1" si="382"/>
        <v>3</v>
      </c>
      <c r="L189">
        <f t="shared" ca="1" si="382"/>
        <v>5</v>
      </c>
      <c r="M189" t="str">
        <f t="shared" ca="1" si="382"/>
        <v>-</v>
      </c>
      <c r="N189">
        <f t="shared" ca="1" si="382"/>
        <v>5</v>
      </c>
      <c r="O189">
        <f t="shared" ca="1" si="382"/>
        <v>5</v>
      </c>
      <c r="P189" t="str">
        <f t="shared" ca="1" si="382"/>
        <v>-</v>
      </c>
      <c r="Q189">
        <f t="shared" ca="1" si="382"/>
        <v>1</v>
      </c>
      <c r="R189">
        <f t="shared" ca="1" si="382"/>
        <v>4</v>
      </c>
      <c r="S189" t="str">
        <f t="shared" ca="1" si="382"/>
        <v>-</v>
      </c>
      <c r="T189">
        <f t="shared" ca="1" si="382"/>
        <v>2</v>
      </c>
      <c r="U189">
        <f t="shared" ca="1" si="382"/>
        <v>2</v>
      </c>
      <c r="V189" t="str">
        <f t="shared" ca="1" si="382"/>
        <v>-</v>
      </c>
      <c r="W189">
        <f t="shared" ca="1" si="382"/>
        <v>2</v>
      </c>
      <c r="X189">
        <f t="shared" ca="1" si="382"/>
        <v>4</v>
      </c>
      <c r="Y189" t="str">
        <f t="shared" ca="1" si="382"/>
        <v>-</v>
      </c>
      <c r="Z189">
        <f t="shared" ca="1" si="382"/>
        <v>4</v>
      </c>
      <c r="AA189">
        <f t="shared" ca="1" si="382"/>
        <v>6</v>
      </c>
      <c r="AB189" t="str">
        <f t="shared" ca="1" si="382"/>
        <v>-</v>
      </c>
      <c r="AC189">
        <f t="shared" ca="1" si="382"/>
        <v>3</v>
      </c>
      <c r="AD189">
        <f t="shared" ca="1" si="382"/>
        <v>5</v>
      </c>
      <c r="AE189" t="str">
        <f t="shared" ca="1" si="382"/>
        <v>-</v>
      </c>
      <c r="AF189">
        <f t="shared" ca="1" si="382"/>
        <v>6</v>
      </c>
      <c r="AG189">
        <f t="shared" ca="1" si="382"/>
        <v>3</v>
      </c>
      <c r="AH189" t="str">
        <f t="shared" ca="1" si="382"/>
        <v>-</v>
      </c>
      <c r="AI189">
        <f t="shared" ca="1" si="382"/>
        <v>1</v>
      </c>
      <c r="AJ189">
        <f t="shared" ca="1" si="382"/>
        <v>1</v>
      </c>
      <c r="AK189" t="str">
        <f t="shared" ca="1" si="382"/>
        <v>-</v>
      </c>
      <c r="AL189">
        <f t="shared" ca="1" si="382"/>
        <v>2</v>
      </c>
      <c r="AM189">
        <f t="shared" ca="1" si="382"/>
        <v>4</v>
      </c>
      <c r="AN189" t="str">
        <f t="shared" ca="1" si="382"/>
        <v>-</v>
      </c>
      <c r="AO189">
        <f t="shared" ca="1" si="382"/>
        <v>2</v>
      </c>
      <c r="AP189">
        <f t="shared" ca="1" si="382"/>
        <v>1</v>
      </c>
      <c r="AQ189" t="str">
        <f t="shared" ca="1" si="382"/>
        <v>-</v>
      </c>
      <c r="AR189">
        <f t="shared" ca="1" si="382"/>
        <v>6</v>
      </c>
      <c r="AS189">
        <f t="shared" ca="1" si="382"/>
        <v>6</v>
      </c>
      <c r="AT189" t="str">
        <f t="shared" ca="1" si="382"/>
        <v>-</v>
      </c>
      <c r="AU189">
        <f t="shared" ca="1" si="382"/>
        <v>4</v>
      </c>
      <c r="AV189">
        <f t="shared" ca="1" si="382"/>
        <v>5</v>
      </c>
      <c r="AW189" t="str">
        <f t="shared" ca="1" si="382"/>
        <v>-</v>
      </c>
      <c r="AX189">
        <f t="shared" ca="1" si="382"/>
        <v>1</v>
      </c>
      <c r="AY189">
        <f t="shared" ca="1" si="382"/>
        <v>3</v>
      </c>
      <c r="AZ189" t="str">
        <f t="shared" ca="1" si="382"/>
        <v>-</v>
      </c>
      <c r="BA189">
        <f t="shared" ca="1" si="382"/>
        <v>3</v>
      </c>
      <c r="BB189">
        <f t="shared" ca="1" si="382"/>
        <v>6</v>
      </c>
      <c r="BC189" t="str">
        <f t="shared" ca="1" si="382"/>
        <v>-</v>
      </c>
      <c r="BD189">
        <f t="shared" ca="1" si="382"/>
        <v>4</v>
      </c>
      <c r="BE189">
        <f t="shared" ca="1" si="382"/>
        <v>6</v>
      </c>
      <c r="BF189" t="str">
        <f t="shared" ca="1" si="382"/>
        <v>-</v>
      </c>
      <c r="BG189">
        <f t="shared" ca="1" si="382"/>
        <v>4</v>
      </c>
      <c r="BH189">
        <f t="shared" ca="1" si="382"/>
        <v>2</v>
      </c>
      <c r="BI189" t="str">
        <f t="shared" ca="1" si="382"/>
        <v>-</v>
      </c>
      <c r="BJ189">
        <f t="shared" ca="1" si="382"/>
        <v>1</v>
      </c>
      <c r="BK189">
        <f t="shared" ca="1" si="382"/>
        <v>2</v>
      </c>
      <c r="BL189" t="str">
        <f t="shared" ca="1" si="382"/>
        <v>-</v>
      </c>
      <c r="BM189">
        <f t="shared" ca="1" si="382"/>
        <v>2</v>
      </c>
      <c r="BN189">
        <f t="shared" ref="BN189:BU189" ca="1" si="383">IF(BN$1=BO$1,RANDBETWEEN(1,6),"-")</f>
        <v>2</v>
      </c>
      <c r="BO189" t="str">
        <f t="shared" ca="1" si="383"/>
        <v>-</v>
      </c>
      <c r="BP189">
        <f t="shared" ca="1" si="383"/>
        <v>6</v>
      </c>
      <c r="BQ189">
        <f t="shared" ca="1" si="383"/>
        <v>6</v>
      </c>
      <c r="BR189" t="str">
        <f t="shared" ca="1" si="383"/>
        <v>-</v>
      </c>
      <c r="BS189">
        <f t="shared" ca="1" si="383"/>
        <v>6</v>
      </c>
      <c r="BT189">
        <f t="shared" ca="1" si="383"/>
        <v>4</v>
      </c>
      <c r="BU189" t="str">
        <f t="shared" ca="1" si="383"/>
        <v>-</v>
      </c>
      <c r="BW189" t="str">
        <f t="shared" ca="1" si="266"/>
        <v>45-52-44-35-55-14-22-24-46-35-63-11-24-21-66-45-13-36-46-42-12-22-66-64-</v>
      </c>
      <c r="BX189">
        <f t="shared" ca="1" si="267"/>
        <v>1</v>
      </c>
    </row>
    <row r="190" spans="2:76" x14ac:dyDescent="0.2">
      <c r="B190">
        <f t="shared" ref="B190:BM190" ca="1" si="384">IF(B$1=C$1,RANDBETWEEN(1,6),"-")</f>
        <v>4</v>
      </c>
      <c r="C190">
        <f t="shared" ca="1" si="384"/>
        <v>2</v>
      </c>
      <c r="D190" t="str">
        <f t="shared" ca="1" si="384"/>
        <v>-</v>
      </c>
      <c r="E190">
        <f t="shared" ca="1" si="384"/>
        <v>1</v>
      </c>
      <c r="F190">
        <f t="shared" ca="1" si="384"/>
        <v>5</v>
      </c>
      <c r="G190" t="str">
        <f t="shared" ca="1" si="384"/>
        <v>-</v>
      </c>
      <c r="H190">
        <f t="shared" ca="1" si="384"/>
        <v>6</v>
      </c>
      <c r="I190">
        <f t="shared" ca="1" si="384"/>
        <v>2</v>
      </c>
      <c r="J190" t="str">
        <f t="shared" ca="1" si="384"/>
        <v>-</v>
      </c>
      <c r="K190">
        <f t="shared" ca="1" si="384"/>
        <v>3</v>
      </c>
      <c r="L190">
        <f t="shared" ca="1" si="384"/>
        <v>2</v>
      </c>
      <c r="M190" t="str">
        <f t="shared" ca="1" si="384"/>
        <v>-</v>
      </c>
      <c r="N190">
        <f t="shared" ca="1" si="384"/>
        <v>5</v>
      </c>
      <c r="O190">
        <f t="shared" ca="1" si="384"/>
        <v>2</v>
      </c>
      <c r="P190" t="str">
        <f t="shared" ca="1" si="384"/>
        <v>-</v>
      </c>
      <c r="Q190">
        <f t="shared" ca="1" si="384"/>
        <v>4</v>
      </c>
      <c r="R190">
        <f t="shared" ca="1" si="384"/>
        <v>2</v>
      </c>
      <c r="S190" t="str">
        <f t="shared" ca="1" si="384"/>
        <v>-</v>
      </c>
      <c r="T190">
        <f t="shared" ca="1" si="384"/>
        <v>4</v>
      </c>
      <c r="U190">
        <f t="shared" ca="1" si="384"/>
        <v>2</v>
      </c>
      <c r="V190" t="str">
        <f t="shared" ca="1" si="384"/>
        <v>-</v>
      </c>
      <c r="W190">
        <f t="shared" ca="1" si="384"/>
        <v>6</v>
      </c>
      <c r="X190">
        <f t="shared" ca="1" si="384"/>
        <v>3</v>
      </c>
      <c r="Y190" t="str">
        <f t="shared" ca="1" si="384"/>
        <v>-</v>
      </c>
      <c r="Z190">
        <f t="shared" ca="1" si="384"/>
        <v>2</v>
      </c>
      <c r="AA190">
        <f t="shared" ca="1" si="384"/>
        <v>4</v>
      </c>
      <c r="AB190" t="str">
        <f t="shared" ca="1" si="384"/>
        <v>-</v>
      </c>
      <c r="AC190">
        <f t="shared" ca="1" si="384"/>
        <v>3</v>
      </c>
      <c r="AD190">
        <f t="shared" ca="1" si="384"/>
        <v>2</v>
      </c>
      <c r="AE190" t="str">
        <f t="shared" ca="1" si="384"/>
        <v>-</v>
      </c>
      <c r="AF190">
        <f t="shared" ca="1" si="384"/>
        <v>4</v>
      </c>
      <c r="AG190">
        <f t="shared" ca="1" si="384"/>
        <v>4</v>
      </c>
      <c r="AH190" t="str">
        <f t="shared" ca="1" si="384"/>
        <v>-</v>
      </c>
      <c r="AI190">
        <f t="shared" ca="1" si="384"/>
        <v>2</v>
      </c>
      <c r="AJ190">
        <f t="shared" ca="1" si="384"/>
        <v>4</v>
      </c>
      <c r="AK190" t="str">
        <f t="shared" ca="1" si="384"/>
        <v>-</v>
      </c>
      <c r="AL190">
        <f t="shared" ca="1" si="384"/>
        <v>3</v>
      </c>
      <c r="AM190">
        <f t="shared" ca="1" si="384"/>
        <v>1</v>
      </c>
      <c r="AN190" t="str">
        <f t="shared" ca="1" si="384"/>
        <v>-</v>
      </c>
      <c r="AO190">
        <f t="shared" ca="1" si="384"/>
        <v>5</v>
      </c>
      <c r="AP190">
        <f t="shared" ca="1" si="384"/>
        <v>3</v>
      </c>
      <c r="AQ190" t="str">
        <f t="shared" ca="1" si="384"/>
        <v>-</v>
      </c>
      <c r="AR190">
        <f t="shared" ca="1" si="384"/>
        <v>4</v>
      </c>
      <c r="AS190">
        <f t="shared" ca="1" si="384"/>
        <v>3</v>
      </c>
      <c r="AT190" t="str">
        <f t="shared" ca="1" si="384"/>
        <v>-</v>
      </c>
      <c r="AU190">
        <f t="shared" ca="1" si="384"/>
        <v>5</v>
      </c>
      <c r="AV190">
        <f t="shared" ca="1" si="384"/>
        <v>1</v>
      </c>
      <c r="AW190" t="str">
        <f t="shared" ca="1" si="384"/>
        <v>-</v>
      </c>
      <c r="AX190">
        <f t="shared" ca="1" si="384"/>
        <v>4</v>
      </c>
      <c r="AY190">
        <f t="shared" ca="1" si="384"/>
        <v>4</v>
      </c>
      <c r="AZ190" t="str">
        <f t="shared" ca="1" si="384"/>
        <v>-</v>
      </c>
      <c r="BA190">
        <f t="shared" ca="1" si="384"/>
        <v>3</v>
      </c>
      <c r="BB190">
        <f t="shared" ca="1" si="384"/>
        <v>6</v>
      </c>
      <c r="BC190" t="str">
        <f t="shared" ca="1" si="384"/>
        <v>-</v>
      </c>
      <c r="BD190">
        <f t="shared" ca="1" si="384"/>
        <v>6</v>
      </c>
      <c r="BE190">
        <f t="shared" ca="1" si="384"/>
        <v>4</v>
      </c>
      <c r="BF190" t="str">
        <f t="shared" ca="1" si="384"/>
        <v>-</v>
      </c>
      <c r="BG190">
        <f t="shared" ca="1" si="384"/>
        <v>5</v>
      </c>
      <c r="BH190">
        <f t="shared" ca="1" si="384"/>
        <v>2</v>
      </c>
      <c r="BI190" t="str">
        <f t="shared" ca="1" si="384"/>
        <v>-</v>
      </c>
      <c r="BJ190">
        <f t="shared" ca="1" si="384"/>
        <v>6</v>
      </c>
      <c r="BK190">
        <f t="shared" ca="1" si="384"/>
        <v>1</v>
      </c>
      <c r="BL190" t="str">
        <f t="shared" ca="1" si="384"/>
        <v>-</v>
      </c>
      <c r="BM190">
        <f t="shared" ca="1" si="384"/>
        <v>4</v>
      </c>
      <c r="BN190">
        <f t="shared" ref="BN190:BU190" ca="1" si="385">IF(BN$1=BO$1,RANDBETWEEN(1,6),"-")</f>
        <v>4</v>
      </c>
      <c r="BO190" t="str">
        <f t="shared" ca="1" si="385"/>
        <v>-</v>
      </c>
      <c r="BP190">
        <f t="shared" ca="1" si="385"/>
        <v>3</v>
      </c>
      <c r="BQ190">
        <f t="shared" ca="1" si="385"/>
        <v>1</v>
      </c>
      <c r="BR190" t="str">
        <f t="shared" ca="1" si="385"/>
        <v>-</v>
      </c>
      <c r="BS190">
        <f t="shared" ca="1" si="385"/>
        <v>5</v>
      </c>
      <c r="BT190">
        <f t="shared" ca="1" si="385"/>
        <v>3</v>
      </c>
      <c r="BU190" t="str">
        <f t="shared" ca="1" si="385"/>
        <v>-</v>
      </c>
      <c r="BW190" t="str">
        <f t="shared" ca="1" si="266"/>
        <v>42-15-62-32-52-42-42-63-24-32-44-24-31-53-43-51-44-36-64-52-61-44-31-53-</v>
      </c>
      <c r="BX190">
        <f t="shared" ca="1" si="267"/>
        <v>0</v>
      </c>
    </row>
    <row r="191" spans="2:76" x14ac:dyDescent="0.2">
      <c r="B191">
        <f t="shared" ref="B191:BM191" ca="1" si="386">IF(B$1=C$1,RANDBETWEEN(1,6),"-")</f>
        <v>5</v>
      </c>
      <c r="C191">
        <f t="shared" ca="1" si="386"/>
        <v>2</v>
      </c>
      <c r="D191" t="str">
        <f t="shared" ca="1" si="386"/>
        <v>-</v>
      </c>
      <c r="E191">
        <f t="shared" ca="1" si="386"/>
        <v>5</v>
      </c>
      <c r="F191">
        <f t="shared" ca="1" si="386"/>
        <v>2</v>
      </c>
      <c r="G191" t="str">
        <f t="shared" ca="1" si="386"/>
        <v>-</v>
      </c>
      <c r="H191">
        <f t="shared" ca="1" si="386"/>
        <v>5</v>
      </c>
      <c r="I191">
        <f t="shared" ca="1" si="386"/>
        <v>4</v>
      </c>
      <c r="J191" t="str">
        <f t="shared" ca="1" si="386"/>
        <v>-</v>
      </c>
      <c r="K191">
        <f t="shared" ca="1" si="386"/>
        <v>2</v>
      </c>
      <c r="L191">
        <f t="shared" ca="1" si="386"/>
        <v>6</v>
      </c>
      <c r="M191" t="str">
        <f t="shared" ca="1" si="386"/>
        <v>-</v>
      </c>
      <c r="N191">
        <f t="shared" ca="1" si="386"/>
        <v>3</v>
      </c>
      <c r="O191">
        <f t="shared" ca="1" si="386"/>
        <v>6</v>
      </c>
      <c r="P191" t="str">
        <f t="shared" ca="1" si="386"/>
        <v>-</v>
      </c>
      <c r="Q191">
        <f t="shared" ca="1" si="386"/>
        <v>4</v>
      </c>
      <c r="R191">
        <f t="shared" ca="1" si="386"/>
        <v>5</v>
      </c>
      <c r="S191" t="str">
        <f t="shared" ca="1" si="386"/>
        <v>-</v>
      </c>
      <c r="T191">
        <f t="shared" ca="1" si="386"/>
        <v>2</v>
      </c>
      <c r="U191">
        <f t="shared" ca="1" si="386"/>
        <v>4</v>
      </c>
      <c r="V191" t="str">
        <f t="shared" ca="1" si="386"/>
        <v>-</v>
      </c>
      <c r="W191">
        <f t="shared" ca="1" si="386"/>
        <v>1</v>
      </c>
      <c r="X191">
        <f t="shared" ca="1" si="386"/>
        <v>4</v>
      </c>
      <c r="Y191" t="str">
        <f t="shared" ca="1" si="386"/>
        <v>-</v>
      </c>
      <c r="Z191">
        <f t="shared" ca="1" si="386"/>
        <v>3</v>
      </c>
      <c r="AA191">
        <f t="shared" ca="1" si="386"/>
        <v>4</v>
      </c>
      <c r="AB191" t="str">
        <f t="shared" ca="1" si="386"/>
        <v>-</v>
      </c>
      <c r="AC191">
        <f t="shared" ca="1" si="386"/>
        <v>4</v>
      </c>
      <c r="AD191">
        <f t="shared" ca="1" si="386"/>
        <v>1</v>
      </c>
      <c r="AE191" t="str">
        <f t="shared" ca="1" si="386"/>
        <v>-</v>
      </c>
      <c r="AF191">
        <f t="shared" ca="1" si="386"/>
        <v>6</v>
      </c>
      <c r="AG191">
        <f t="shared" ca="1" si="386"/>
        <v>2</v>
      </c>
      <c r="AH191" t="str">
        <f t="shared" ca="1" si="386"/>
        <v>-</v>
      </c>
      <c r="AI191">
        <f t="shared" ca="1" si="386"/>
        <v>3</v>
      </c>
      <c r="AJ191">
        <f t="shared" ca="1" si="386"/>
        <v>5</v>
      </c>
      <c r="AK191" t="str">
        <f t="shared" ca="1" si="386"/>
        <v>-</v>
      </c>
      <c r="AL191">
        <f t="shared" ca="1" si="386"/>
        <v>2</v>
      </c>
      <c r="AM191">
        <f t="shared" ca="1" si="386"/>
        <v>4</v>
      </c>
      <c r="AN191" t="str">
        <f t="shared" ca="1" si="386"/>
        <v>-</v>
      </c>
      <c r="AO191">
        <f t="shared" ca="1" si="386"/>
        <v>3</v>
      </c>
      <c r="AP191">
        <f t="shared" ca="1" si="386"/>
        <v>6</v>
      </c>
      <c r="AQ191" t="str">
        <f t="shared" ca="1" si="386"/>
        <v>-</v>
      </c>
      <c r="AR191">
        <f t="shared" ca="1" si="386"/>
        <v>6</v>
      </c>
      <c r="AS191">
        <f t="shared" ca="1" si="386"/>
        <v>6</v>
      </c>
      <c r="AT191" t="str">
        <f t="shared" ca="1" si="386"/>
        <v>-</v>
      </c>
      <c r="AU191">
        <f t="shared" ca="1" si="386"/>
        <v>3</v>
      </c>
      <c r="AV191">
        <f t="shared" ca="1" si="386"/>
        <v>5</v>
      </c>
      <c r="AW191" t="str">
        <f t="shared" ca="1" si="386"/>
        <v>-</v>
      </c>
      <c r="AX191">
        <f t="shared" ca="1" si="386"/>
        <v>4</v>
      </c>
      <c r="AY191">
        <f t="shared" ca="1" si="386"/>
        <v>1</v>
      </c>
      <c r="AZ191" t="str">
        <f t="shared" ca="1" si="386"/>
        <v>-</v>
      </c>
      <c r="BA191">
        <f t="shared" ca="1" si="386"/>
        <v>5</v>
      </c>
      <c r="BB191">
        <f t="shared" ca="1" si="386"/>
        <v>4</v>
      </c>
      <c r="BC191" t="str">
        <f t="shared" ca="1" si="386"/>
        <v>-</v>
      </c>
      <c r="BD191">
        <f t="shared" ca="1" si="386"/>
        <v>3</v>
      </c>
      <c r="BE191">
        <f t="shared" ca="1" si="386"/>
        <v>2</v>
      </c>
      <c r="BF191" t="str">
        <f t="shared" ca="1" si="386"/>
        <v>-</v>
      </c>
      <c r="BG191">
        <f t="shared" ca="1" si="386"/>
        <v>5</v>
      </c>
      <c r="BH191">
        <f t="shared" ca="1" si="386"/>
        <v>1</v>
      </c>
      <c r="BI191" t="str">
        <f t="shared" ca="1" si="386"/>
        <v>-</v>
      </c>
      <c r="BJ191">
        <f t="shared" ca="1" si="386"/>
        <v>4</v>
      </c>
      <c r="BK191">
        <f t="shared" ca="1" si="386"/>
        <v>3</v>
      </c>
      <c r="BL191" t="str">
        <f t="shared" ca="1" si="386"/>
        <v>-</v>
      </c>
      <c r="BM191">
        <f t="shared" ca="1" si="386"/>
        <v>2</v>
      </c>
      <c r="BN191">
        <f t="shared" ref="BN191:BU191" ca="1" si="387">IF(BN$1=BO$1,RANDBETWEEN(1,6),"-")</f>
        <v>3</v>
      </c>
      <c r="BO191" t="str">
        <f t="shared" ca="1" si="387"/>
        <v>-</v>
      </c>
      <c r="BP191">
        <f t="shared" ca="1" si="387"/>
        <v>2</v>
      </c>
      <c r="BQ191">
        <f t="shared" ca="1" si="387"/>
        <v>1</v>
      </c>
      <c r="BR191" t="str">
        <f t="shared" ca="1" si="387"/>
        <v>-</v>
      </c>
      <c r="BS191">
        <f t="shared" ca="1" si="387"/>
        <v>6</v>
      </c>
      <c r="BT191">
        <f t="shared" ca="1" si="387"/>
        <v>6</v>
      </c>
      <c r="BU191" t="str">
        <f t="shared" ca="1" si="387"/>
        <v>-</v>
      </c>
      <c r="BW191" t="str">
        <f t="shared" ca="1" si="266"/>
        <v>52-52-54-26-36-45-24-14-34-41-62-35-24-36-66-35-41-54-32-51-43-23-21-66-</v>
      </c>
      <c r="BX191">
        <f t="shared" ca="1" si="267"/>
        <v>1</v>
      </c>
    </row>
    <row r="192" spans="2:76" x14ac:dyDescent="0.2">
      <c r="B192">
        <f t="shared" ref="B192:BM192" ca="1" si="388">IF(B$1=C$1,RANDBETWEEN(1,6),"-")</f>
        <v>1</v>
      </c>
      <c r="C192">
        <f t="shared" ca="1" si="388"/>
        <v>6</v>
      </c>
      <c r="D192" t="str">
        <f t="shared" ca="1" si="388"/>
        <v>-</v>
      </c>
      <c r="E192">
        <f t="shared" ca="1" si="388"/>
        <v>6</v>
      </c>
      <c r="F192">
        <f t="shared" ca="1" si="388"/>
        <v>1</v>
      </c>
      <c r="G192" t="str">
        <f t="shared" ca="1" si="388"/>
        <v>-</v>
      </c>
      <c r="H192">
        <f t="shared" ca="1" si="388"/>
        <v>3</v>
      </c>
      <c r="I192">
        <f t="shared" ca="1" si="388"/>
        <v>1</v>
      </c>
      <c r="J192" t="str">
        <f t="shared" ca="1" si="388"/>
        <v>-</v>
      </c>
      <c r="K192">
        <f t="shared" ca="1" si="388"/>
        <v>6</v>
      </c>
      <c r="L192">
        <f t="shared" ca="1" si="388"/>
        <v>4</v>
      </c>
      <c r="M192" t="str">
        <f t="shared" ca="1" si="388"/>
        <v>-</v>
      </c>
      <c r="N192">
        <f t="shared" ca="1" si="388"/>
        <v>6</v>
      </c>
      <c r="O192">
        <f t="shared" ca="1" si="388"/>
        <v>5</v>
      </c>
      <c r="P192" t="str">
        <f t="shared" ca="1" si="388"/>
        <v>-</v>
      </c>
      <c r="Q192">
        <f t="shared" ca="1" si="388"/>
        <v>6</v>
      </c>
      <c r="R192">
        <f t="shared" ca="1" si="388"/>
        <v>5</v>
      </c>
      <c r="S192" t="str">
        <f t="shared" ca="1" si="388"/>
        <v>-</v>
      </c>
      <c r="T192">
        <f t="shared" ca="1" si="388"/>
        <v>2</v>
      </c>
      <c r="U192">
        <f t="shared" ca="1" si="388"/>
        <v>3</v>
      </c>
      <c r="V192" t="str">
        <f t="shared" ca="1" si="388"/>
        <v>-</v>
      </c>
      <c r="W192">
        <f t="shared" ca="1" si="388"/>
        <v>6</v>
      </c>
      <c r="X192">
        <f t="shared" ca="1" si="388"/>
        <v>5</v>
      </c>
      <c r="Y192" t="str">
        <f t="shared" ca="1" si="388"/>
        <v>-</v>
      </c>
      <c r="Z192">
        <f t="shared" ca="1" si="388"/>
        <v>1</v>
      </c>
      <c r="AA192">
        <f t="shared" ca="1" si="388"/>
        <v>1</v>
      </c>
      <c r="AB192" t="str">
        <f t="shared" ca="1" si="388"/>
        <v>-</v>
      </c>
      <c r="AC192">
        <f t="shared" ca="1" si="388"/>
        <v>2</v>
      </c>
      <c r="AD192">
        <f t="shared" ca="1" si="388"/>
        <v>3</v>
      </c>
      <c r="AE192" t="str">
        <f t="shared" ca="1" si="388"/>
        <v>-</v>
      </c>
      <c r="AF192">
        <f t="shared" ca="1" si="388"/>
        <v>1</v>
      </c>
      <c r="AG192">
        <f t="shared" ca="1" si="388"/>
        <v>6</v>
      </c>
      <c r="AH192" t="str">
        <f t="shared" ca="1" si="388"/>
        <v>-</v>
      </c>
      <c r="AI192">
        <f t="shared" ca="1" si="388"/>
        <v>1</v>
      </c>
      <c r="AJ192">
        <f t="shared" ca="1" si="388"/>
        <v>5</v>
      </c>
      <c r="AK192" t="str">
        <f t="shared" ca="1" si="388"/>
        <v>-</v>
      </c>
      <c r="AL192">
        <f t="shared" ca="1" si="388"/>
        <v>1</v>
      </c>
      <c r="AM192">
        <f t="shared" ca="1" si="388"/>
        <v>4</v>
      </c>
      <c r="AN192" t="str">
        <f t="shared" ca="1" si="388"/>
        <v>-</v>
      </c>
      <c r="AO192">
        <f t="shared" ca="1" si="388"/>
        <v>2</v>
      </c>
      <c r="AP192">
        <f t="shared" ca="1" si="388"/>
        <v>3</v>
      </c>
      <c r="AQ192" t="str">
        <f t="shared" ca="1" si="388"/>
        <v>-</v>
      </c>
      <c r="AR192">
        <f t="shared" ca="1" si="388"/>
        <v>6</v>
      </c>
      <c r="AS192">
        <f t="shared" ca="1" si="388"/>
        <v>4</v>
      </c>
      <c r="AT192" t="str">
        <f t="shared" ca="1" si="388"/>
        <v>-</v>
      </c>
      <c r="AU192">
        <f t="shared" ca="1" si="388"/>
        <v>6</v>
      </c>
      <c r="AV192">
        <f t="shared" ca="1" si="388"/>
        <v>6</v>
      </c>
      <c r="AW192" t="str">
        <f t="shared" ca="1" si="388"/>
        <v>-</v>
      </c>
      <c r="AX192">
        <f t="shared" ca="1" si="388"/>
        <v>1</v>
      </c>
      <c r="AY192">
        <f t="shared" ca="1" si="388"/>
        <v>4</v>
      </c>
      <c r="AZ192" t="str">
        <f t="shared" ca="1" si="388"/>
        <v>-</v>
      </c>
      <c r="BA192">
        <f t="shared" ca="1" si="388"/>
        <v>4</v>
      </c>
      <c r="BB192">
        <f t="shared" ca="1" si="388"/>
        <v>4</v>
      </c>
      <c r="BC192" t="str">
        <f t="shared" ca="1" si="388"/>
        <v>-</v>
      </c>
      <c r="BD192">
        <f t="shared" ca="1" si="388"/>
        <v>6</v>
      </c>
      <c r="BE192">
        <f t="shared" ca="1" si="388"/>
        <v>5</v>
      </c>
      <c r="BF192" t="str">
        <f t="shared" ca="1" si="388"/>
        <v>-</v>
      </c>
      <c r="BG192">
        <f t="shared" ca="1" si="388"/>
        <v>6</v>
      </c>
      <c r="BH192">
        <f t="shared" ca="1" si="388"/>
        <v>1</v>
      </c>
      <c r="BI192" t="str">
        <f t="shared" ca="1" si="388"/>
        <v>-</v>
      </c>
      <c r="BJ192">
        <f t="shared" ca="1" si="388"/>
        <v>3</v>
      </c>
      <c r="BK192">
        <f t="shared" ca="1" si="388"/>
        <v>6</v>
      </c>
      <c r="BL192" t="str">
        <f t="shared" ca="1" si="388"/>
        <v>-</v>
      </c>
      <c r="BM192">
        <f t="shared" ca="1" si="388"/>
        <v>2</v>
      </c>
      <c r="BN192">
        <f t="shared" ref="BN192:BU192" ca="1" si="389">IF(BN$1=BO$1,RANDBETWEEN(1,6),"-")</f>
        <v>5</v>
      </c>
      <c r="BO192" t="str">
        <f t="shared" ca="1" si="389"/>
        <v>-</v>
      </c>
      <c r="BP192">
        <f t="shared" ca="1" si="389"/>
        <v>4</v>
      </c>
      <c r="BQ192">
        <f t="shared" ca="1" si="389"/>
        <v>1</v>
      </c>
      <c r="BR192" t="str">
        <f t="shared" ca="1" si="389"/>
        <v>-</v>
      </c>
      <c r="BS192">
        <f t="shared" ca="1" si="389"/>
        <v>1</v>
      </c>
      <c r="BT192">
        <f t="shared" ca="1" si="389"/>
        <v>4</v>
      </c>
      <c r="BU192" t="str">
        <f t="shared" ca="1" si="389"/>
        <v>-</v>
      </c>
      <c r="BW192" t="str">
        <f t="shared" ca="1" si="266"/>
        <v>16-61-31-64-65-65-23-65-11-23-16-15-14-23-64-66-14-44-65-61-36-25-41-14-</v>
      </c>
      <c r="BX192">
        <f t="shared" ca="1" si="267"/>
        <v>1</v>
      </c>
    </row>
    <row r="193" spans="2:76" x14ac:dyDescent="0.2">
      <c r="B193">
        <f t="shared" ref="B193:BM193" ca="1" si="390">IF(B$1=C$1,RANDBETWEEN(1,6),"-")</f>
        <v>4</v>
      </c>
      <c r="C193">
        <f t="shared" ca="1" si="390"/>
        <v>2</v>
      </c>
      <c r="D193" t="str">
        <f t="shared" ca="1" si="390"/>
        <v>-</v>
      </c>
      <c r="E193">
        <f t="shared" ca="1" si="390"/>
        <v>6</v>
      </c>
      <c r="F193">
        <f t="shared" ca="1" si="390"/>
        <v>4</v>
      </c>
      <c r="G193" t="str">
        <f t="shared" ca="1" si="390"/>
        <v>-</v>
      </c>
      <c r="H193">
        <f t="shared" ca="1" si="390"/>
        <v>6</v>
      </c>
      <c r="I193">
        <f t="shared" ca="1" si="390"/>
        <v>2</v>
      </c>
      <c r="J193" t="str">
        <f t="shared" ca="1" si="390"/>
        <v>-</v>
      </c>
      <c r="K193">
        <f t="shared" ca="1" si="390"/>
        <v>4</v>
      </c>
      <c r="L193">
        <f t="shared" ca="1" si="390"/>
        <v>1</v>
      </c>
      <c r="M193" t="str">
        <f t="shared" ca="1" si="390"/>
        <v>-</v>
      </c>
      <c r="N193">
        <f t="shared" ca="1" si="390"/>
        <v>4</v>
      </c>
      <c r="O193">
        <f t="shared" ca="1" si="390"/>
        <v>3</v>
      </c>
      <c r="P193" t="str">
        <f t="shared" ca="1" si="390"/>
        <v>-</v>
      </c>
      <c r="Q193">
        <f t="shared" ca="1" si="390"/>
        <v>1</v>
      </c>
      <c r="R193">
        <f t="shared" ca="1" si="390"/>
        <v>2</v>
      </c>
      <c r="S193" t="str">
        <f t="shared" ca="1" si="390"/>
        <v>-</v>
      </c>
      <c r="T193">
        <f t="shared" ca="1" si="390"/>
        <v>6</v>
      </c>
      <c r="U193">
        <f t="shared" ca="1" si="390"/>
        <v>5</v>
      </c>
      <c r="V193" t="str">
        <f t="shared" ca="1" si="390"/>
        <v>-</v>
      </c>
      <c r="W193">
        <f t="shared" ca="1" si="390"/>
        <v>3</v>
      </c>
      <c r="X193">
        <f t="shared" ca="1" si="390"/>
        <v>5</v>
      </c>
      <c r="Y193" t="str">
        <f t="shared" ca="1" si="390"/>
        <v>-</v>
      </c>
      <c r="Z193">
        <f t="shared" ca="1" si="390"/>
        <v>4</v>
      </c>
      <c r="AA193">
        <f t="shared" ca="1" si="390"/>
        <v>3</v>
      </c>
      <c r="AB193" t="str">
        <f t="shared" ca="1" si="390"/>
        <v>-</v>
      </c>
      <c r="AC193">
        <f t="shared" ca="1" si="390"/>
        <v>3</v>
      </c>
      <c r="AD193">
        <f t="shared" ca="1" si="390"/>
        <v>4</v>
      </c>
      <c r="AE193" t="str">
        <f t="shared" ca="1" si="390"/>
        <v>-</v>
      </c>
      <c r="AF193">
        <f t="shared" ca="1" si="390"/>
        <v>1</v>
      </c>
      <c r="AG193">
        <f t="shared" ca="1" si="390"/>
        <v>4</v>
      </c>
      <c r="AH193" t="str">
        <f t="shared" ca="1" si="390"/>
        <v>-</v>
      </c>
      <c r="AI193">
        <f t="shared" ca="1" si="390"/>
        <v>3</v>
      </c>
      <c r="AJ193">
        <f t="shared" ca="1" si="390"/>
        <v>4</v>
      </c>
      <c r="AK193" t="str">
        <f t="shared" ca="1" si="390"/>
        <v>-</v>
      </c>
      <c r="AL193">
        <f t="shared" ca="1" si="390"/>
        <v>5</v>
      </c>
      <c r="AM193">
        <f t="shared" ca="1" si="390"/>
        <v>3</v>
      </c>
      <c r="AN193" t="str">
        <f t="shared" ca="1" si="390"/>
        <v>-</v>
      </c>
      <c r="AO193">
        <f t="shared" ca="1" si="390"/>
        <v>3</v>
      </c>
      <c r="AP193">
        <f t="shared" ca="1" si="390"/>
        <v>5</v>
      </c>
      <c r="AQ193" t="str">
        <f t="shared" ca="1" si="390"/>
        <v>-</v>
      </c>
      <c r="AR193">
        <f t="shared" ca="1" si="390"/>
        <v>1</v>
      </c>
      <c r="AS193">
        <f t="shared" ca="1" si="390"/>
        <v>6</v>
      </c>
      <c r="AT193" t="str">
        <f t="shared" ca="1" si="390"/>
        <v>-</v>
      </c>
      <c r="AU193">
        <f t="shared" ca="1" si="390"/>
        <v>5</v>
      </c>
      <c r="AV193">
        <f t="shared" ca="1" si="390"/>
        <v>6</v>
      </c>
      <c r="AW193" t="str">
        <f t="shared" ca="1" si="390"/>
        <v>-</v>
      </c>
      <c r="AX193">
        <f t="shared" ca="1" si="390"/>
        <v>3</v>
      </c>
      <c r="AY193">
        <f t="shared" ca="1" si="390"/>
        <v>6</v>
      </c>
      <c r="AZ193" t="str">
        <f t="shared" ca="1" si="390"/>
        <v>-</v>
      </c>
      <c r="BA193">
        <f t="shared" ca="1" si="390"/>
        <v>4</v>
      </c>
      <c r="BB193">
        <f t="shared" ca="1" si="390"/>
        <v>2</v>
      </c>
      <c r="BC193" t="str">
        <f t="shared" ca="1" si="390"/>
        <v>-</v>
      </c>
      <c r="BD193">
        <f t="shared" ca="1" si="390"/>
        <v>1</v>
      </c>
      <c r="BE193">
        <f t="shared" ca="1" si="390"/>
        <v>3</v>
      </c>
      <c r="BF193" t="str">
        <f t="shared" ca="1" si="390"/>
        <v>-</v>
      </c>
      <c r="BG193">
        <f t="shared" ca="1" si="390"/>
        <v>2</v>
      </c>
      <c r="BH193">
        <f t="shared" ca="1" si="390"/>
        <v>1</v>
      </c>
      <c r="BI193" t="str">
        <f t="shared" ca="1" si="390"/>
        <v>-</v>
      </c>
      <c r="BJ193">
        <f t="shared" ca="1" si="390"/>
        <v>4</v>
      </c>
      <c r="BK193">
        <f t="shared" ca="1" si="390"/>
        <v>4</v>
      </c>
      <c r="BL193" t="str">
        <f t="shared" ca="1" si="390"/>
        <v>-</v>
      </c>
      <c r="BM193">
        <f t="shared" ca="1" si="390"/>
        <v>5</v>
      </c>
      <c r="BN193">
        <f t="shared" ref="BN193:BU193" ca="1" si="391">IF(BN$1=BO$1,RANDBETWEEN(1,6),"-")</f>
        <v>2</v>
      </c>
      <c r="BO193" t="str">
        <f t="shared" ca="1" si="391"/>
        <v>-</v>
      </c>
      <c r="BP193">
        <f t="shared" ca="1" si="391"/>
        <v>2</v>
      </c>
      <c r="BQ193">
        <f t="shared" ca="1" si="391"/>
        <v>5</v>
      </c>
      <c r="BR193" t="str">
        <f t="shared" ca="1" si="391"/>
        <v>-</v>
      </c>
      <c r="BS193">
        <f t="shared" ca="1" si="391"/>
        <v>1</v>
      </c>
      <c r="BT193">
        <f t="shared" ca="1" si="391"/>
        <v>1</v>
      </c>
      <c r="BU193" t="str">
        <f t="shared" ca="1" si="391"/>
        <v>-</v>
      </c>
      <c r="BW193" t="str">
        <f t="shared" ca="1" si="266"/>
        <v>42-64-62-41-43-12-65-35-43-34-14-34-53-35-16-56-36-42-13-21-44-52-25-11-</v>
      </c>
      <c r="BX193">
        <f t="shared" ca="1" si="267"/>
        <v>0</v>
      </c>
    </row>
    <row r="194" spans="2:76" x14ac:dyDescent="0.2">
      <c r="B194">
        <f t="shared" ref="B194:BM194" ca="1" si="392">IF(B$1=C$1,RANDBETWEEN(1,6),"-")</f>
        <v>2</v>
      </c>
      <c r="C194">
        <f t="shared" ca="1" si="392"/>
        <v>1</v>
      </c>
      <c r="D194" t="str">
        <f t="shared" ca="1" si="392"/>
        <v>-</v>
      </c>
      <c r="E194">
        <f t="shared" ca="1" si="392"/>
        <v>2</v>
      </c>
      <c r="F194">
        <f t="shared" ca="1" si="392"/>
        <v>6</v>
      </c>
      <c r="G194" t="str">
        <f t="shared" ca="1" si="392"/>
        <v>-</v>
      </c>
      <c r="H194">
        <f t="shared" ca="1" si="392"/>
        <v>5</v>
      </c>
      <c r="I194">
        <f t="shared" ca="1" si="392"/>
        <v>2</v>
      </c>
      <c r="J194" t="str">
        <f t="shared" ca="1" si="392"/>
        <v>-</v>
      </c>
      <c r="K194">
        <f t="shared" ca="1" si="392"/>
        <v>6</v>
      </c>
      <c r="L194">
        <f t="shared" ca="1" si="392"/>
        <v>5</v>
      </c>
      <c r="M194" t="str">
        <f t="shared" ca="1" si="392"/>
        <v>-</v>
      </c>
      <c r="N194">
        <f t="shared" ca="1" si="392"/>
        <v>4</v>
      </c>
      <c r="O194">
        <f t="shared" ca="1" si="392"/>
        <v>5</v>
      </c>
      <c r="P194" t="str">
        <f t="shared" ca="1" si="392"/>
        <v>-</v>
      </c>
      <c r="Q194">
        <f t="shared" ca="1" si="392"/>
        <v>6</v>
      </c>
      <c r="R194">
        <f t="shared" ca="1" si="392"/>
        <v>2</v>
      </c>
      <c r="S194" t="str">
        <f t="shared" ca="1" si="392"/>
        <v>-</v>
      </c>
      <c r="T194">
        <f t="shared" ca="1" si="392"/>
        <v>5</v>
      </c>
      <c r="U194">
        <f t="shared" ca="1" si="392"/>
        <v>6</v>
      </c>
      <c r="V194" t="str">
        <f t="shared" ca="1" si="392"/>
        <v>-</v>
      </c>
      <c r="W194">
        <f t="shared" ca="1" si="392"/>
        <v>4</v>
      </c>
      <c r="X194">
        <f t="shared" ca="1" si="392"/>
        <v>6</v>
      </c>
      <c r="Y194" t="str">
        <f t="shared" ca="1" si="392"/>
        <v>-</v>
      </c>
      <c r="Z194">
        <f t="shared" ca="1" si="392"/>
        <v>2</v>
      </c>
      <c r="AA194">
        <f t="shared" ca="1" si="392"/>
        <v>6</v>
      </c>
      <c r="AB194" t="str">
        <f t="shared" ca="1" si="392"/>
        <v>-</v>
      </c>
      <c r="AC194">
        <f t="shared" ca="1" si="392"/>
        <v>2</v>
      </c>
      <c r="AD194">
        <f t="shared" ca="1" si="392"/>
        <v>3</v>
      </c>
      <c r="AE194" t="str">
        <f t="shared" ca="1" si="392"/>
        <v>-</v>
      </c>
      <c r="AF194">
        <f t="shared" ca="1" si="392"/>
        <v>3</v>
      </c>
      <c r="AG194">
        <f t="shared" ca="1" si="392"/>
        <v>2</v>
      </c>
      <c r="AH194" t="str">
        <f t="shared" ca="1" si="392"/>
        <v>-</v>
      </c>
      <c r="AI194">
        <f t="shared" ca="1" si="392"/>
        <v>2</v>
      </c>
      <c r="AJ194">
        <f t="shared" ca="1" si="392"/>
        <v>1</v>
      </c>
      <c r="AK194" t="str">
        <f t="shared" ca="1" si="392"/>
        <v>-</v>
      </c>
      <c r="AL194">
        <f t="shared" ca="1" si="392"/>
        <v>1</v>
      </c>
      <c r="AM194">
        <f t="shared" ca="1" si="392"/>
        <v>2</v>
      </c>
      <c r="AN194" t="str">
        <f t="shared" ca="1" si="392"/>
        <v>-</v>
      </c>
      <c r="AO194">
        <f t="shared" ca="1" si="392"/>
        <v>6</v>
      </c>
      <c r="AP194">
        <f t="shared" ca="1" si="392"/>
        <v>2</v>
      </c>
      <c r="AQ194" t="str">
        <f t="shared" ca="1" si="392"/>
        <v>-</v>
      </c>
      <c r="AR194">
        <f t="shared" ca="1" si="392"/>
        <v>1</v>
      </c>
      <c r="AS194">
        <f t="shared" ca="1" si="392"/>
        <v>2</v>
      </c>
      <c r="AT194" t="str">
        <f t="shared" ca="1" si="392"/>
        <v>-</v>
      </c>
      <c r="AU194">
        <f t="shared" ca="1" si="392"/>
        <v>4</v>
      </c>
      <c r="AV194">
        <f t="shared" ca="1" si="392"/>
        <v>3</v>
      </c>
      <c r="AW194" t="str">
        <f t="shared" ca="1" si="392"/>
        <v>-</v>
      </c>
      <c r="AX194">
        <f t="shared" ca="1" si="392"/>
        <v>5</v>
      </c>
      <c r="AY194">
        <f t="shared" ca="1" si="392"/>
        <v>3</v>
      </c>
      <c r="AZ194" t="str">
        <f t="shared" ca="1" si="392"/>
        <v>-</v>
      </c>
      <c r="BA194">
        <f t="shared" ca="1" si="392"/>
        <v>3</v>
      </c>
      <c r="BB194">
        <f t="shared" ca="1" si="392"/>
        <v>1</v>
      </c>
      <c r="BC194" t="str">
        <f t="shared" ca="1" si="392"/>
        <v>-</v>
      </c>
      <c r="BD194">
        <f t="shared" ca="1" si="392"/>
        <v>2</v>
      </c>
      <c r="BE194">
        <f t="shared" ca="1" si="392"/>
        <v>1</v>
      </c>
      <c r="BF194" t="str">
        <f t="shared" ca="1" si="392"/>
        <v>-</v>
      </c>
      <c r="BG194">
        <f t="shared" ca="1" si="392"/>
        <v>2</v>
      </c>
      <c r="BH194">
        <f t="shared" ca="1" si="392"/>
        <v>3</v>
      </c>
      <c r="BI194" t="str">
        <f t="shared" ca="1" si="392"/>
        <v>-</v>
      </c>
      <c r="BJ194">
        <f t="shared" ca="1" si="392"/>
        <v>6</v>
      </c>
      <c r="BK194">
        <f t="shared" ca="1" si="392"/>
        <v>4</v>
      </c>
      <c r="BL194" t="str">
        <f t="shared" ca="1" si="392"/>
        <v>-</v>
      </c>
      <c r="BM194">
        <f t="shared" ca="1" si="392"/>
        <v>4</v>
      </c>
      <c r="BN194">
        <f t="shared" ref="BN194:BU194" ca="1" si="393">IF(BN$1=BO$1,RANDBETWEEN(1,6),"-")</f>
        <v>2</v>
      </c>
      <c r="BO194" t="str">
        <f t="shared" ca="1" si="393"/>
        <v>-</v>
      </c>
      <c r="BP194">
        <f t="shared" ca="1" si="393"/>
        <v>3</v>
      </c>
      <c r="BQ194">
        <f t="shared" ca="1" si="393"/>
        <v>1</v>
      </c>
      <c r="BR194" t="str">
        <f t="shared" ca="1" si="393"/>
        <v>-</v>
      </c>
      <c r="BS194">
        <f t="shared" ca="1" si="393"/>
        <v>1</v>
      </c>
      <c r="BT194">
        <f t="shared" ca="1" si="393"/>
        <v>5</v>
      </c>
      <c r="BU194" t="str">
        <f t="shared" ca="1" si="393"/>
        <v>-</v>
      </c>
      <c r="BW194" t="str">
        <f t="shared" ca="1" si="266"/>
        <v>21-26-52-65-45-62-56-46-26-23-32-21-12-62-12-43-53-31-21-23-64-42-31-15-</v>
      </c>
      <c r="BX194">
        <f t="shared" ca="1" si="267"/>
        <v>0</v>
      </c>
    </row>
    <row r="195" spans="2:76" x14ac:dyDescent="0.2">
      <c r="B195">
        <f t="shared" ref="B195:BM195" ca="1" si="394">IF(B$1=C$1,RANDBETWEEN(1,6),"-")</f>
        <v>4</v>
      </c>
      <c r="C195">
        <f t="shared" ca="1" si="394"/>
        <v>3</v>
      </c>
      <c r="D195" t="str">
        <f t="shared" ca="1" si="394"/>
        <v>-</v>
      </c>
      <c r="E195">
        <f t="shared" ca="1" si="394"/>
        <v>2</v>
      </c>
      <c r="F195">
        <f t="shared" ca="1" si="394"/>
        <v>4</v>
      </c>
      <c r="G195" t="str">
        <f t="shared" ca="1" si="394"/>
        <v>-</v>
      </c>
      <c r="H195">
        <f t="shared" ca="1" si="394"/>
        <v>1</v>
      </c>
      <c r="I195">
        <f t="shared" ca="1" si="394"/>
        <v>1</v>
      </c>
      <c r="J195" t="str">
        <f t="shared" ca="1" si="394"/>
        <v>-</v>
      </c>
      <c r="K195">
        <f t="shared" ca="1" si="394"/>
        <v>1</v>
      </c>
      <c r="L195">
        <f t="shared" ca="1" si="394"/>
        <v>2</v>
      </c>
      <c r="M195" t="str">
        <f t="shared" ca="1" si="394"/>
        <v>-</v>
      </c>
      <c r="N195">
        <f t="shared" ca="1" si="394"/>
        <v>1</v>
      </c>
      <c r="O195">
        <f t="shared" ca="1" si="394"/>
        <v>3</v>
      </c>
      <c r="P195" t="str">
        <f t="shared" ca="1" si="394"/>
        <v>-</v>
      </c>
      <c r="Q195">
        <f t="shared" ca="1" si="394"/>
        <v>2</v>
      </c>
      <c r="R195">
        <f t="shared" ca="1" si="394"/>
        <v>1</v>
      </c>
      <c r="S195" t="str">
        <f t="shared" ca="1" si="394"/>
        <v>-</v>
      </c>
      <c r="T195">
        <f t="shared" ca="1" si="394"/>
        <v>6</v>
      </c>
      <c r="U195">
        <f t="shared" ca="1" si="394"/>
        <v>5</v>
      </c>
      <c r="V195" t="str">
        <f t="shared" ca="1" si="394"/>
        <v>-</v>
      </c>
      <c r="W195">
        <f t="shared" ca="1" si="394"/>
        <v>6</v>
      </c>
      <c r="X195">
        <f t="shared" ca="1" si="394"/>
        <v>1</v>
      </c>
      <c r="Y195" t="str">
        <f t="shared" ca="1" si="394"/>
        <v>-</v>
      </c>
      <c r="Z195">
        <f t="shared" ca="1" si="394"/>
        <v>1</v>
      </c>
      <c r="AA195">
        <f t="shared" ca="1" si="394"/>
        <v>3</v>
      </c>
      <c r="AB195" t="str">
        <f t="shared" ca="1" si="394"/>
        <v>-</v>
      </c>
      <c r="AC195">
        <f t="shared" ca="1" si="394"/>
        <v>2</v>
      </c>
      <c r="AD195">
        <f t="shared" ca="1" si="394"/>
        <v>5</v>
      </c>
      <c r="AE195" t="str">
        <f t="shared" ca="1" si="394"/>
        <v>-</v>
      </c>
      <c r="AF195">
        <f t="shared" ca="1" si="394"/>
        <v>1</v>
      </c>
      <c r="AG195">
        <f t="shared" ca="1" si="394"/>
        <v>2</v>
      </c>
      <c r="AH195" t="str">
        <f t="shared" ca="1" si="394"/>
        <v>-</v>
      </c>
      <c r="AI195">
        <f t="shared" ca="1" si="394"/>
        <v>6</v>
      </c>
      <c r="AJ195">
        <f t="shared" ca="1" si="394"/>
        <v>4</v>
      </c>
      <c r="AK195" t="str">
        <f t="shared" ca="1" si="394"/>
        <v>-</v>
      </c>
      <c r="AL195">
        <f t="shared" ca="1" si="394"/>
        <v>2</v>
      </c>
      <c r="AM195">
        <f t="shared" ca="1" si="394"/>
        <v>1</v>
      </c>
      <c r="AN195" t="str">
        <f t="shared" ca="1" si="394"/>
        <v>-</v>
      </c>
      <c r="AO195">
        <f t="shared" ca="1" si="394"/>
        <v>4</v>
      </c>
      <c r="AP195">
        <f t="shared" ca="1" si="394"/>
        <v>3</v>
      </c>
      <c r="AQ195" t="str">
        <f t="shared" ca="1" si="394"/>
        <v>-</v>
      </c>
      <c r="AR195">
        <f t="shared" ca="1" si="394"/>
        <v>2</v>
      </c>
      <c r="AS195">
        <f t="shared" ca="1" si="394"/>
        <v>3</v>
      </c>
      <c r="AT195" t="str">
        <f t="shared" ca="1" si="394"/>
        <v>-</v>
      </c>
      <c r="AU195">
        <f t="shared" ca="1" si="394"/>
        <v>5</v>
      </c>
      <c r="AV195">
        <f t="shared" ca="1" si="394"/>
        <v>5</v>
      </c>
      <c r="AW195" t="str">
        <f t="shared" ca="1" si="394"/>
        <v>-</v>
      </c>
      <c r="AX195">
        <f t="shared" ca="1" si="394"/>
        <v>1</v>
      </c>
      <c r="AY195">
        <f t="shared" ca="1" si="394"/>
        <v>6</v>
      </c>
      <c r="AZ195" t="str">
        <f t="shared" ca="1" si="394"/>
        <v>-</v>
      </c>
      <c r="BA195">
        <f t="shared" ca="1" si="394"/>
        <v>2</v>
      </c>
      <c r="BB195">
        <f t="shared" ca="1" si="394"/>
        <v>5</v>
      </c>
      <c r="BC195" t="str">
        <f t="shared" ca="1" si="394"/>
        <v>-</v>
      </c>
      <c r="BD195">
        <f t="shared" ca="1" si="394"/>
        <v>5</v>
      </c>
      <c r="BE195">
        <f t="shared" ca="1" si="394"/>
        <v>6</v>
      </c>
      <c r="BF195" t="str">
        <f t="shared" ca="1" si="394"/>
        <v>-</v>
      </c>
      <c r="BG195">
        <f t="shared" ca="1" si="394"/>
        <v>3</v>
      </c>
      <c r="BH195">
        <f t="shared" ca="1" si="394"/>
        <v>3</v>
      </c>
      <c r="BI195" t="str">
        <f t="shared" ca="1" si="394"/>
        <v>-</v>
      </c>
      <c r="BJ195">
        <f t="shared" ca="1" si="394"/>
        <v>5</v>
      </c>
      <c r="BK195">
        <f t="shared" ca="1" si="394"/>
        <v>2</v>
      </c>
      <c r="BL195" t="str">
        <f t="shared" ca="1" si="394"/>
        <v>-</v>
      </c>
      <c r="BM195">
        <f t="shared" ca="1" si="394"/>
        <v>3</v>
      </c>
      <c r="BN195">
        <f t="shared" ref="BN195:BU195" ca="1" si="395">IF(BN$1=BO$1,RANDBETWEEN(1,6),"-")</f>
        <v>5</v>
      </c>
      <c r="BO195" t="str">
        <f t="shared" ca="1" si="395"/>
        <v>-</v>
      </c>
      <c r="BP195">
        <f t="shared" ca="1" si="395"/>
        <v>2</v>
      </c>
      <c r="BQ195">
        <f t="shared" ca="1" si="395"/>
        <v>1</v>
      </c>
      <c r="BR195" t="str">
        <f t="shared" ca="1" si="395"/>
        <v>-</v>
      </c>
      <c r="BS195">
        <f t="shared" ca="1" si="395"/>
        <v>6</v>
      </c>
      <c r="BT195">
        <f t="shared" ca="1" si="395"/>
        <v>2</v>
      </c>
      <c r="BU195" t="str">
        <f t="shared" ca="1" si="395"/>
        <v>-</v>
      </c>
      <c r="BW195" t="str">
        <f t="shared" ref="BW195:BW258" ca="1" si="396">_xlfn.TEXTJOIN("",0,B195:BU195)</f>
        <v>43-24-11-12-13-21-65-61-13-25-12-64-21-43-23-55-16-25-56-33-52-35-21-62-</v>
      </c>
      <c r="BX195">
        <f t="shared" ref="BX195:BX258" ca="1" si="397">--ISNUMBER(SEARCH("66",BW195))</f>
        <v>0</v>
      </c>
    </row>
    <row r="196" spans="2:76" x14ac:dyDescent="0.2">
      <c r="B196">
        <f t="shared" ref="B196:BM196" ca="1" si="398">IF(B$1=C$1,RANDBETWEEN(1,6),"-")</f>
        <v>6</v>
      </c>
      <c r="C196">
        <f t="shared" ca="1" si="398"/>
        <v>6</v>
      </c>
      <c r="D196" t="str">
        <f t="shared" ca="1" si="398"/>
        <v>-</v>
      </c>
      <c r="E196">
        <f t="shared" ca="1" si="398"/>
        <v>1</v>
      </c>
      <c r="F196">
        <f t="shared" ca="1" si="398"/>
        <v>5</v>
      </c>
      <c r="G196" t="str">
        <f t="shared" ca="1" si="398"/>
        <v>-</v>
      </c>
      <c r="H196">
        <f t="shared" ca="1" si="398"/>
        <v>2</v>
      </c>
      <c r="I196">
        <f t="shared" ca="1" si="398"/>
        <v>3</v>
      </c>
      <c r="J196" t="str">
        <f t="shared" ca="1" si="398"/>
        <v>-</v>
      </c>
      <c r="K196">
        <f t="shared" ca="1" si="398"/>
        <v>4</v>
      </c>
      <c r="L196">
        <f t="shared" ca="1" si="398"/>
        <v>6</v>
      </c>
      <c r="M196" t="str">
        <f t="shared" ca="1" si="398"/>
        <v>-</v>
      </c>
      <c r="N196">
        <f t="shared" ca="1" si="398"/>
        <v>3</v>
      </c>
      <c r="O196">
        <f t="shared" ca="1" si="398"/>
        <v>6</v>
      </c>
      <c r="P196" t="str">
        <f t="shared" ca="1" si="398"/>
        <v>-</v>
      </c>
      <c r="Q196">
        <f t="shared" ca="1" si="398"/>
        <v>4</v>
      </c>
      <c r="R196">
        <f t="shared" ca="1" si="398"/>
        <v>3</v>
      </c>
      <c r="S196" t="str">
        <f t="shared" ca="1" si="398"/>
        <v>-</v>
      </c>
      <c r="T196">
        <f t="shared" ca="1" si="398"/>
        <v>6</v>
      </c>
      <c r="U196">
        <f t="shared" ca="1" si="398"/>
        <v>6</v>
      </c>
      <c r="V196" t="str">
        <f t="shared" ca="1" si="398"/>
        <v>-</v>
      </c>
      <c r="W196">
        <f t="shared" ca="1" si="398"/>
        <v>3</v>
      </c>
      <c r="X196">
        <f t="shared" ca="1" si="398"/>
        <v>6</v>
      </c>
      <c r="Y196" t="str">
        <f t="shared" ca="1" si="398"/>
        <v>-</v>
      </c>
      <c r="Z196">
        <f t="shared" ca="1" si="398"/>
        <v>1</v>
      </c>
      <c r="AA196">
        <f t="shared" ca="1" si="398"/>
        <v>1</v>
      </c>
      <c r="AB196" t="str">
        <f t="shared" ca="1" si="398"/>
        <v>-</v>
      </c>
      <c r="AC196">
        <f t="shared" ca="1" si="398"/>
        <v>1</v>
      </c>
      <c r="AD196">
        <f t="shared" ca="1" si="398"/>
        <v>6</v>
      </c>
      <c r="AE196" t="str">
        <f t="shared" ca="1" si="398"/>
        <v>-</v>
      </c>
      <c r="AF196">
        <f t="shared" ca="1" si="398"/>
        <v>2</v>
      </c>
      <c r="AG196">
        <f t="shared" ca="1" si="398"/>
        <v>5</v>
      </c>
      <c r="AH196" t="str">
        <f t="shared" ca="1" si="398"/>
        <v>-</v>
      </c>
      <c r="AI196">
        <f t="shared" ca="1" si="398"/>
        <v>5</v>
      </c>
      <c r="AJ196">
        <f t="shared" ca="1" si="398"/>
        <v>6</v>
      </c>
      <c r="AK196" t="str">
        <f t="shared" ca="1" si="398"/>
        <v>-</v>
      </c>
      <c r="AL196">
        <f t="shared" ca="1" si="398"/>
        <v>1</v>
      </c>
      <c r="AM196">
        <f t="shared" ca="1" si="398"/>
        <v>3</v>
      </c>
      <c r="AN196" t="str">
        <f t="shared" ca="1" si="398"/>
        <v>-</v>
      </c>
      <c r="AO196">
        <f t="shared" ca="1" si="398"/>
        <v>4</v>
      </c>
      <c r="AP196">
        <f t="shared" ca="1" si="398"/>
        <v>6</v>
      </c>
      <c r="AQ196" t="str">
        <f t="shared" ca="1" si="398"/>
        <v>-</v>
      </c>
      <c r="AR196">
        <f t="shared" ca="1" si="398"/>
        <v>2</v>
      </c>
      <c r="AS196">
        <f t="shared" ca="1" si="398"/>
        <v>1</v>
      </c>
      <c r="AT196" t="str">
        <f t="shared" ca="1" si="398"/>
        <v>-</v>
      </c>
      <c r="AU196">
        <f t="shared" ca="1" si="398"/>
        <v>2</v>
      </c>
      <c r="AV196">
        <f t="shared" ca="1" si="398"/>
        <v>2</v>
      </c>
      <c r="AW196" t="str">
        <f t="shared" ca="1" si="398"/>
        <v>-</v>
      </c>
      <c r="AX196">
        <f t="shared" ca="1" si="398"/>
        <v>6</v>
      </c>
      <c r="AY196">
        <f t="shared" ca="1" si="398"/>
        <v>2</v>
      </c>
      <c r="AZ196" t="str">
        <f t="shared" ca="1" si="398"/>
        <v>-</v>
      </c>
      <c r="BA196">
        <f t="shared" ca="1" si="398"/>
        <v>6</v>
      </c>
      <c r="BB196">
        <f t="shared" ca="1" si="398"/>
        <v>5</v>
      </c>
      <c r="BC196" t="str">
        <f t="shared" ca="1" si="398"/>
        <v>-</v>
      </c>
      <c r="BD196">
        <f t="shared" ca="1" si="398"/>
        <v>6</v>
      </c>
      <c r="BE196">
        <f t="shared" ca="1" si="398"/>
        <v>1</v>
      </c>
      <c r="BF196" t="str">
        <f t="shared" ca="1" si="398"/>
        <v>-</v>
      </c>
      <c r="BG196">
        <f t="shared" ca="1" si="398"/>
        <v>6</v>
      </c>
      <c r="BH196">
        <f t="shared" ca="1" si="398"/>
        <v>2</v>
      </c>
      <c r="BI196" t="str">
        <f t="shared" ca="1" si="398"/>
        <v>-</v>
      </c>
      <c r="BJ196">
        <f t="shared" ca="1" si="398"/>
        <v>4</v>
      </c>
      <c r="BK196">
        <f t="shared" ca="1" si="398"/>
        <v>4</v>
      </c>
      <c r="BL196" t="str">
        <f t="shared" ca="1" si="398"/>
        <v>-</v>
      </c>
      <c r="BM196">
        <f t="shared" ca="1" si="398"/>
        <v>5</v>
      </c>
      <c r="BN196">
        <f t="shared" ref="BN196:BU196" ca="1" si="399">IF(BN$1=BO$1,RANDBETWEEN(1,6),"-")</f>
        <v>1</v>
      </c>
      <c r="BO196" t="str">
        <f t="shared" ca="1" si="399"/>
        <v>-</v>
      </c>
      <c r="BP196">
        <f t="shared" ca="1" si="399"/>
        <v>5</v>
      </c>
      <c r="BQ196">
        <f t="shared" ca="1" si="399"/>
        <v>1</v>
      </c>
      <c r="BR196" t="str">
        <f t="shared" ca="1" si="399"/>
        <v>-</v>
      </c>
      <c r="BS196">
        <f t="shared" ca="1" si="399"/>
        <v>1</v>
      </c>
      <c r="BT196">
        <f t="shared" ca="1" si="399"/>
        <v>3</v>
      </c>
      <c r="BU196" t="str">
        <f t="shared" ca="1" si="399"/>
        <v>-</v>
      </c>
      <c r="BW196" t="str">
        <f t="shared" ca="1" si="396"/>
        <v>66-15-23-46-36-43-66-36-11-16-25-56-13-46-21-22-62-65-61-62-44-51-51-13-</v>
      </c>
      <c r="BX196">
        <f t="shared" ca="1" si="397"/>
        <v>1</v>
      </c>
    </row>
    <row r="197" spans="2:76" x14ac:dyDescent="0.2">
      <c r="B197">
        <f t="shared" ref="B197:BM197" ca="1" si="400">IF(B$1=C$1,RANDBETWEEN(1,6),"-")</f>
        <v>1</v>
      </c>
      <c r="C197">
        <f t="shared" ca="1" si="400"/>
        <v>6</v>
      </c>
      <c r="D197" t="str">
        <f t="shared" ca="1" si="400"/>
        <v>-</v>
      </c>
      <c r="E197">
        <f t="shared" ca="1" si="400"/>
        <v>1</v>
      </c>
      <c r="F197">
        <f t="shared" ca="1" si="400"/>
        <v>2</v>
      </c>
      <c r="G197" t="str">
        <f t="shared" ca="1" si="400"/>
        <v>-</v>
      </c>
      <c r="H197">
        <f t="shared" ca="1" si="400"/>
        <v>4</v>
      </c>
      <c r="I197">
        <f t="shared" ca="1" si="400"/>
        <v>3</v>
      </c>
      <c r="J197" t="str">
        <f t="shared" ca="1" si="400"/>
        <v>-</v>
      </c>
      <c r="K197">
        <f t="shared" ca="1" si="400"/>
        <v>4</v>
      </c>
      <c r="L197">
        <f t="shared" ca="1" si="400"/>
        <v>1</v>
      </c>
      <c r="M197" t="str">
        <f t="shared" ca="1" si="400"/>
        <v>-</v>
      </c>
      <c r="N197">
        <f t="shared" ca="1" si="400"/>
        <v>2</v>
      </c>
      <c r="O197">
        <f t="shared" ca="1" si="400"/>
        <v>1</v>
      </c>
      <c r="P197" t="str">
        <f t="shared" ca="1" si="400"/>
        <v>-</v>
      </c>
      <c r="Q197">
        <f t="shared" ca="1" si="400"/>
        <v>1</v>
      </c>
      <c r="R197">
        <f t="shared" ca="1" si="400"/>
        <v>5</v>
      </c>
      <c r="S197" t="str">
        <f t="shared" ca="1" si="400"/>
        <v>-</v>
      </c>
      <c r="T197">
        <f t="shared" ca="1" si="400"/>
        <v>3</v>
      </c>
      <c r="U197">
        <f t="shared" ca="1" si="400"/>
        <v>4</v>
      </c>
      <c r="V197" t="str">
        <f t="shared" ca="1" si="400"/>
        <v>-</v>
      </c>
      <c r="W197">
        <f t="shared" ca="1" si="400"/>
        <v>5</v>
      </c>
      <c r="X197">
        <f t="shared" ca="1" si="400"/>
        <v>4</v>
      </c>
      <c r="Y197" t="str">
        <f t="shared" ca="1" si="400"/>
        <v>-</v>
      </c>
      <c r="Z197">
        <f t="shared" ca="1" si="400"/>
        <v>6</v>
      </c>
      <c r="AA197">
        <f t="shared" ca="1" si="400"/>
        <v>3</v>
      </c>
      <c r="AB197" t="str">
        <f t="shared" ca="1" si="400"/>
        <v>-</v>
      </c>
      <c r="AC197">
        <f t="shared" ca="1" si="400"/>
        <v>5</v>
      </c>
      <c r="AD197">
        <f t="shared" ca="1" si="400"/>
        <v>5</v>
      </c>
      <c r="AE197" t="str">
        <f t="shared" ca="1" si="400"/>
        <v>-</v>
      </c>
      <c r="AF197">
        <f t="shared" ca="1" si="400"/>
        <v>2</v>
      </c>
      <c r="AG197">
        <f t="shared" ca="1" si="400"/>
        <v>1</v>
      </c>
      <c r="AH197" t="str">
        <f t="shared" ca="1" si="400"/>
        <v>-</v>
      </c>
      <c r="AI197">
        <f t="shared" ca="1" si="400"/>
        <v>5</v>
      </c>
      <c r="AJ197">
        <f t="shared" ca="1" si="400"/>
        <v>3</v>
      </c>
      <c r="AK197" t="str">
        <f t="shared" ca="1" si="400"/>
        <v>-</v>
      </c>
      <c r="AL197">
        <f t="shared" ca="1" si="400"/>
        <v>4</v>
      </c>
      <c r="AM197">
        <f t="shared" ca="1" si="400"/>
        <v>6</v>
      </c>
      <c r="AN197" t="str">
        <f t="shared" ca="1" si="400"/>
        <v>-</v>
      </c>
      <c r="AO197">
        <f t="shared" ca="1" si="400"/>
        <v>2</v>
      </c>
      <c r="AP197">
        <f t="shared" ca="1" si="400"/>
        <v>5</v>
      </c>
      <c r="AQ197" t="str">
        <f t="shared" ca="1" si="400"/>
        <v>-</v>
      </c>
      <c r="AR197">
        <f t="shared" ca="1" si="400"/>
        <v>2</v>
      </c>
      <c r="AS197">
        <f t="shared" ca="1" si="400"/>
        <v>1</v>
      </c>
      <c r="AT197" t="str">
        <f t="shared" ca="1" si="400"/>
        <v>-</v>
      </c>
      <c r="AU197">
        <f t="shared" ca="1" si="400"/>
        <v>3</v>
      </c>
      <c r="AV197">
        <f t="shared" ca="1" si="400"/>
        <v>5</v>
      </c>
      <c r="AW197" t="str">
        <f t="shared" ca="1" si="400"/>
        <v>-</v>
      </c>
      <c r="AX197">
        <f t="shared" ca="1" si="400"/>
        <v>5</v>
      </c>
      <c r="AY197">
        <f t="shared" ca="1" si="400"/>
        <v>6</v>
      </c>
      <c r="AZ197" t="str">
        <f t="shared" ca="1" si="400"/>
        <v>-</v>
      </c>
      <c r="BA197">
        <f t="shared" ca="1" si="400"/>
        <v>6</v>
      </c>
      <c r="BB197">
        <f t="shared" ca="1" si="400"/>
        <v>1</v>
      </c>
      <c r="BC197" t="str">
        <f t="shared" ca="1" si="400"/>
        <v>-</v>
      </c>
      <c r="BD197">
        <f t="shared" ca="1" si="400"/>
        <v>3</v>
      </c>
      <c r="BE197">
        <f t="shared" ca="1" si="400"/>
        <v>1</v>
      </c>
      <c r="BF197" t="str">
        <f t="shared" ca="1" si="400"/>
        <v>-</v>
      </c>
      <c r="BG197">
        <f t="shared" ca="1" si="400"/>
        <v>2</v>
      </c>
      <c r="BH197">
        <f t="shared" ca="1" si="400"/>
        <v>6</v>
      </c>
      <c r="BI197" t="str">
        <f t="shared" ca="1" si="400"/>
        <v>-</v>
      </c>
      <c r="BJ197">
        <f t="shared" ca="1" si="400"/>
        <v>4</v>
      </c>
      <c r="BK197">
        <f t="shared" ca="1" si="400"/>
        <v>2</v>
      </c>
      <c r="BL197" t="str">
        <f t="shared" ca="1" si="400"/>
        <v>-</v>
      </c>
      <c r="BM197">
        <f t="shared" ca="1" si="400"/>
        <v>5</v>
      </c>
      <c r="BN197">
        <f t="shared" ref="BN197:BU197" ca="1" si="401">IF(BN$1=BO$1,RANDBETWEEN(1,6),"-")</f>
        <v>4</v>
      </c>
      <c r="BO197" t="str">
        <f t="shared" ca="1" si="401"/>
        <v>-</v>
      </c>
      <c r="BP197">
        <f t="shared" ca="1" si="401"/>
        <v>1</v>
      </c>
      <c r="BQ197">
        <f t="shared" ca="1" si="401"/>
        <v>6</v>
      </c>
      <c r="BR197" t="str">
        <f t="shared" ca="1" si="401"/>
        <v>-</v>
      </c>
      <c r="BS197">
        <f t="shared" ca="1" si="401"/>
        <v>2</v>
      </c>
      <c r="BT197">
        <f t="shared" ca="1" si="401"/>
        <v>1</v>
      </c>
      <c r="BU197" t="str">
        <f t="shared" ca="1" si="401"/>
        <v>-</v>
      </c>
      <c r="BW197" t="str">
        <f t="shared" ca="1" si="396"/>
        <v>16-12-43-41-21-15-34-54-63-55-21-53-46-25-21-35-56-61-31-26-42-54-16-21-</v>
      </c>
      <c r="BX197">
        <f t="shared" ca="1" si="397"/>
        <v>0</v>
      </c>
    </row>
    <row r="198" spans="2:76" x14ac:dyDescent="0.2">
      <c r="B198">
        <f t="shared" ref="B198:BM198" ca="1" si="402">IF(B$1=C$1,RANDBETWEEN(1,6),"-")</f>
        <v>1</v>
      </c>
      <c r="C198">
        <f t="shared" ca="1" si="402"/>
        <v>3</v>
      </c>
      <c r="D198" t="str">
        <f t="shared" ca="1" si="402"/>
        <v>-</v>
      </c>
      <c r="E198">
        <f t="shared" ca="1" si="402"/>
        <v>2</v>
      </c>
      <c r="F198">
        <f t="shared" ca="1" si="402"/>
        <v>5</v>
      </c>
      <c r="G198" t="str">
        <f t="shared" ca="1" si="402"/>
        <v>-</v>
      </c>
      <c r="H198">
        <f t="shared" ca="1" si="402"/>
        <v>4</v>
      </c>
      <c r="I198">
        <f t="shared" ca="1" si="402"/>
        <v>4</v>
      </c>
      <c r="J198" t="str">
        <f t="shared" ca="1" si="402"/>
        <v>-</v>
      </c>
      <c r="K198">
        <f t="shared" ca="1" si="402"/>
        <v>6</v>
      </c>
      <c r="L198">
        <f t="shared" ca="1" si="402"/>
        <v>1</v>
      </c>
      <c r="M198" t="str">
        <f t="shared" ca="1" si="402"/>
        <v>-</v>
      </c>
      <c r="N198">
        <f t="shared" ca="1" si="402"/>
        <v>2</v>
      </c>
      <c r="O198">
        <f t="shared" ca="1" si="402"/>
        <v>5</v>
      </c>
      <c r="P198" t="str">
        <f t="shared" ca="1" si="402"/>
        <v>-</v>
      </c>
      <c r="Q198">
        <f t="shared" ca="1" si="402"/>
        <v>3</v>
      </c>
      <c r="R198">
        <f t="shared" ca="1" si="402"/>
        <v>6</v>
      </c>
      <c r="S198" t="str">
        <f t="shared" ca="1" si="402"/>
        <v>-</v>
      </c>
      <c r="T198">
        <f t="shared" ca="1" si="402"/>
        <v>5</v>
      </c>
      <c r="U198">
        <f t="shared" ca="1" si="402"/>
        <v>5</v>
      </c>
      <c r="V198" t="str">
        <f t="shared" ca="1" si="402"/>
        <v>-</v>
      </c>
      <c r="W198">
        <f t="shared" ca="1" si="402"/>
        <v>5</v>
      </c>
      <c r="X198">
        <f t="shared" ca="1" si="402"/>
        <v>6</v>
      </c>
      <c r="Y198" t="str">
        <f t="shared" ca="1" si="402"/>
        <v>-</v>
      </c>
      <c r="Z198">
        <f t="shared" ca="1" si="402"/>
        <v>4</v>
      </c>
      <c r="AA198">
        <f t="shared" ca="1" si="402"/>
        <v>6</v>
      </c>
      <c r="AB198" t="str">
        <f t="shared" ca="1" si="402"/>
        <v>-</v>
      </c>
      <c r="AC198">
        <f t="shared" ca="1" si="402"/>
        <v>1</v>
      </c>
      <c r="AD198">
        <f t="shared" ca="1" si="402"/>
        <v>3</v>
      </c>
      <c r="AE198" t="str">
        <f t="shared" ca="1" si="402"/>
        <v>-</v>
      </c>
      <c r="AF198">
        <f t="shared" ca="1" si="402"/>
        <v>3</v>
      </c>
      <c r="AG198">
        <f t="shared" ca="1" si="402"/>
        <v>1</v>
      </c>
      <c r="AH198" t="str">
        <f t="shared" ca="1" si="402"/>
        <v>-</v>
      </c>
      <c r="AI198">
        <f t="shared" ca="1" si="402"/>
        <v>4</v>
      </c>
      <c r="AJ198">
        <f t="shared" ca="1" si="402"/>
        <v>5</v>
      </c>
      <c r="AK198" t="str">
        <f t="shared" ca="1" si="402"/>
        <v>-</v>
      </c>
      <c r="AL198">
        <f t="shared" ca="1" si="402"/>
        <v>3</v>
      </c>
      <c r="AM198">
        <f t="shared" ca="1" si="402"/>
        <v>3</v>
      </c>
      <c r="AN198" t="str">
        <f t="shared" ca="1" si="402"/>
        <v>-</v>
      </c>
      <c r="AO198">
        <f t="shared" ca="1" si="402"/>
        <v>3</v>
      </c>
      <c r="AP198">
        <f t="shared" ca="1" si="402"/>
        <v>3</v>
      </c>
      <c r="AQ198" t="str">
        <f t="shared" ca="1" si="402"/>
        <v>-</v>
      </c>
      <c r="AR198">
        <f t="shared" ca="1" si="402"/>
        <v>4</v>
      </c>
      <c r="AS198">
        <f t="shared" ca="1" si="402"/>
        <v>6</v>
      </c>
      <c r="AT198" t="str">
        <f t="shared" ca="1" si="402"/>
        <v>-</v>
      </c>
      <c r="AU198">
        <f t="shared" ca="1" si="402"/>
        <v>1</v>
      </c>
      <c r="AV198">
        <f t="shared" ca="1" si="402"/>
        <v>1</v>
      </c>
      <c r="AW198" t="str">
        <f t="shared" ca="1" si="402"/>
        <v>-</v>
      </c>
      <c r="AX198">
        <f t="shared" ca="1" si="402"/>
        <v>6</v>
      </c>
      <c r="AY198">
        <f t="shared" ca="1" si="402"/>
        <v>4</v>
      </c>
      <c r="AZ198" t="str">
        <f t="shared" ca="1" si="402"/>
        <v>-</v>
      </c>
      <c r="BA198">
        <f t="shared" ca="1" si="402"/>
        <v>6</v>
      </c>
      <c r="BB198">
        <f t="shared" ca="1" si="402"/>
        <v>6</v>
      </c>
      <c r="BC198" t="str">
        <f t="shared" ca="1" si="402"/>
        <v>-</v>
      </c>
      <c r="BD198">
        <f t="shared" ca="1" si="402"/>
        <v>5</v>
      </c>
      <c r="BE198">
        <f t="shared" ca="1" si="402"/>
        <v>6</v>
      </c>
      <c r="BF198" t="str">
        <f t="shared" ca="1" si="402"/>
        <v>-</v>
      </c>
      <c r="BG198">
        <f t="shared" ca="1" si="402"/>
        <v>6</v>
      </c>
      <c r="BH198">
        <f t="shared" ca="1" si="402"/>
        <v>2</v>
      </c>
      <c r="BI198" t="str">
        <f t="shared" ca="1" si="402"/>
        <v>-</v>
      </c>
      <c r="BJ198">
        <f t="shared" ca="1" si="402"/>
        <v>5</v>
      </c>
      <c r="BK198">
        <f t="shared" ca="1" si="402"/>
        <v>5</v>
      </c>
      <c r="BL198" t="str">
        <f t="shared" ca="1" si="402"/>
        <v>-</v>
      </c>
      <c r="BM198">
        <f t="shared" ca="1" si="402"/>
        <v>3</v>
      </c>
      <c r="BN198">
        <f t="shared" ref="BN198:BU198" ca="1" si="403">IF(BN$1=BO$1,RANDBETWEEN(1,6),"-")</f>
        <v>3</v>
      </c>
      <c r="BO198" t="str">
        <f t="shared" ca="1" si="403"/>
        <v>-</v>
      </c>
      <c r="BP198">
        <f t="shared" ca="1" si="403"/>
        <v>5</v>
      </c>
      <c r="BQ198">
        <f t="shared" ca="1" si="403"/>
        <v>1</v>
      </c>
      <c r="BR198" t="str">
        <f t="shared" ca="1" si="403"/>
        <v>-</v>
      </c>
      <c r="BS198">
        <f t="shared" ca="1" si="403"/>
        <v>2</v>
      </c>
      <c r="BT198">
        <f t="shared" ca="1" si="403"/>
        <v>1</v>
      </c>
      <c r="BU198" t="str">
        <f t="shared" ca="1" si="403"/>
        <v>-</v>
      </c>
      <c r="BW198" t="str">
        <f t="shared" ca="1" si="396"/>
        <v>13-25-44-61-25-36-55-56-46-13-31-45-33-33-46-11-64-66-56-62-55-33-51-21-</v>
      </c>
      <c r="BX198">
        <f t="shared" ca="1" si="397"/>
        <v>1</v>
      </c>
    </row>
    <row r="199" spans="2:76" x14ac:dyDescent="0.2">
      <c r="B199">
        <f t="shared" ref="B199:BM199" ca="1" si="404">IF(B$1=C$1,RANDBETWEEN(1,6),"-")</f>
        <v>6</v>
      </c>
      <c r="C199">
        <f t="shared" ca="1" si="404"/>
        <v>6</v>
      </c>
      <c r="D199" t="str">
        <f t="shared" ca="1" si="404"/>
        <v>-</v>
      </c>
      <c r="E199">
        <f t="shared" ca="1" si="404"/>
        <v>3</v>
      </c>
      <c r="F199">
        <f t="shared" ca="1" si="404"/>
        <v>1</v>
      </c>
      <c r="G199" t="str">
        <f t="shared" ca="1" si="404"/>
        <v>-</v>
      </c>
      <c r="H199">
        <f t="shared" ca="1" si="404"/>
        <v>6</v>
      </c>
      <c r="I199">
        <f t="shared" ca="1" si="404"/>
        <v>5</v>
      </c>
      <c r="J199" t="str">
        <f t="shared" ca="1" si="404"/>
        <v>-</v>
      </c>
      <c r="K199">
        <f t="shared" ca="1" si="404"/>
        <v>5</v>
      </c>
      <c r="L199">
        <f t="shared" ca="1" si="404"/>
        <v>1</v>
      </c>
      <c r="M199" t="str">
        <f t="shared" ca="1" si="404"/>
        <v>-</v>
      </c>
      <c r="N199">
        <f t="shared" ca="1" si="404"/>
        <v>4</v>
      </c>
      <c r="O199">
        <f t="shared" ca="1" si="404"/>
        <v>4</v>
      </c>
      <c r="P199" t="str">
        <f t="shared" ca="1" si="404"/>
        <v>-</v>
      </c>
      <c r="Q199">
        <f t="shared" ca="1" si="404"/>
        <v>3</v>
      </c>
      <c r="R199">
        <f t="shared" ca="1" si="404"/>
        <v>3</v>
      </c>
      <c r="S199" t="str">
        <f t="shared" ca="1" si="404"/>
        <v>-</v>
      </c>
      <c r="T199">
        <f t="shared" ca="1" si="404"/>
        <v>1</v>
      </c>
      <c r="U199">
        <f t="shared" ca="1" si="404"/>
        <v>3</v>
      </c>
      <c r="V199" t="str">
        <f t="shared" ca="1" si="404"/>
        <v>-</v>
      </c>
      <c r="W199">
        <f t="shared" ca="1" si="404"/>
        <v>1</v>
      </c>
      <c r="X199">
        <f t="shared" ca="1" si="404"/>
        <v>2</v>
      </c>
      <c r="Y199" t="str">
        <f t="shared" ca="1" si="404"/>
        <v>-</v>
      </c>
      <c r="Z199">
        <f t="shared" ca="1" si="404"/>
        <v>6</v>
      </c>
      <c r="AA199">
        <f t="shared" ca="1" si="404"/>
        <v>4</v>
      </c>
      <c r="AB199" t="str">
        <f t="shared" ca="1" si="404"/>
        <v>-</v>
      </c>
      <c r="AC199">
        <f t="shared" ca="1" si="404"/>
        <v>5</v>
      </c>
      <c r="AD199">
        <f t="shared" ca="1" si="404"/>
        <v>6</v>
      </c>
      <c r="AE199" t="str">
        <f t="shared" ca="1" si="404"/>
        <v>-</v>
      </c>
      <c r="AF199">
        <f t="shared" ca="1" si="404"/>
        <v>6</v>
      </c>
      <c r="AG199">
        <f t="shared" ca="1" si="404"/>
        <v>4</v>
      </c>
      <c r="AH199" t="str">
        <f t="shared" ca="1" si="404"/>
        <v>-</v>
      </c>
      <c r="AI199">
        <f t="shared" ca="1" si="404"/>
        <v>1</v>
      </c>
      <c r="AJ199">
        <f t="shared" ca="1" si="404"/>
        <v>2</v>
      </c>
      <c r="AK199" t="str">
        <f t="shared" ca="1" si="404"/>
        <v>-</v>
      </c>
      <c r="AL199">
        <f t="shared" ca="1" si="404"/>
        <v>3</v>
      </c>
      <c r="AM199">
        <f t="shared" ca="1" si="404"/>
        <v>3</v>
      </c>
      <c r="AN199" t="str">
        <f t="shared" ca="1" si="404"/>
        <v>-</v>
      </c>
      <c r="AO199">
        <f t="shared" ca="1" si="404"/>
        <v>3</v>
      </c>
      <c r="AP199">
        <f t="shared" ca="1" si="404"/>
        <v>5</v>
      </c>
      <c r="AQ199" t="str">
        <f t="shared" ca="1" si="404"/>
        <v>-</v>
      </c>
      <c r="AR199">
        <f t="shared" ca="1" si="404"/>
        <v>5</v>
      </c>
      <c r="AS199">
        <f t="shared" ca="1" si="404"/>
        <v>3</v>
      </c>
      <c r="AT199" t="str">
        <f t="shared" ca="1" si="404"/>
        <v>-</v>
      </c>
      <c r="AU199">
        <f t="shared" ca="1" si="404"/>
        <v>1</v>
      </c>
      <c r="AV199">
        <f t="shared" ca="1" si="404"/>
        <v>2</v>
      </c>
      <c r="AW199" t="str">
        <f t="shared" ca="1" si="404"/>
        <v>-</v>
      </c>
      <c r="AX199">
        <f t="shared" ca="1" si="404"/>
        <v>2</v>
      </c>
      <c r="AY199">
        <f t="shared" ca="1" si="404"/>
        <v>6</v>
      </c>
      <c r="AZ199" t="str">
        <f t="shared" ca="1" si="404"/>
        <v>-</v>
      </c>
      <c r="BA199">
        <f t="shared" ca="1" si="404"/>
        <v>1</v>
      </c>
      <c r="BB199">
        <f t="shared" ca="1" si="404"/>
        <v>5</v>
      </c>
      <c r="BC199" t="str">
        <f t="shared" ca="1" si="404"/>
        <v>-</v>
      </c>
      <c r="BD199">
        <f t="shared" ca="1" si="404"/>
        <v>4</v>
      </c>
      <c r="BE199">
        <f t="shared" ca="1" si="404"/>
        <v>1</v>
      </c>
      <c r="BF199" t="str">
        <f t="shared" ca="1" si="404"/>
        <v>-</v>
      </c>
      <c r="BG199">
        <f t="shared" ca="1" si="404"/>
        <v>4</v>
      </c>
      <c r="BH199">
        <f t="shared" ca="1" si="404"/>
        <v>5</v>
      </c>
      <c r="BI199" t="str">
        <f t="shared" ca="1" si="404"/>
        <v>-</v>
      </c>
      <c r="BJ199">
        <f t="shared" ca="1" si="404"/>
        <v>6</v>
      </c>
      <c r="BK199">
        <f t="shared" ca="1" si="404"/>
        <v>5</v>
      </c>
      <c r="BL199" t="str">
        <f t="shared" ca="1" si="404"/>
        <v>-</v>
      </c>
      <c r="BM199">
        <f t="shared" ca="1" si="404"/>
        <v>3</v>
      </c>
      <c r="BN199">
        <f t="shared" ref="BN199:BU199" ca="1" si="405">IF(BN$1=BO$1,RANDBETWEEN(1,6),"-")</f>
        <v>3</v>
      </c>
      <c r="BO199" t="str">
        <f t="shared" ca="1" si="405"/>
        <v>-</v>
      </c>
      <c r="BP199">
        <f t="shared" ca="1" si="405"/>
        <v>1</v>
      </c>
      <c r="BQ199">
        <f t="shared" ca="1" si="405"/>
        <v>2</v>
      </c>
      <c r="BR199" t="str">
        <f t="shared" ca="1" si="405"/>
        <v>-</v>
      </c>
      <c r="BS199">
        <f t="shared" ca="1" si="405"/>
        <v>3</v>
      </c>
      <c r="BT199">
        <f t="shared" ca="1" si="405"/>
        <v>6</v>
      </c>
      <c r="BU199" t="str">
        <f t="shared" ca="1" si="405"/>
        <v>-</v>
      </c>
      <c r="BW199" t="str">
        <f t="shared" ca="1" si="396"/>
        <v>66-31-65-51-44-33-13-12-64-56-64-12-33-35-53-12-26-15-41-45-65-33-12-36-</v>
      </c>
      <c r="BX199">
        <f t="shared" ca="1" si="397"/>
        <v>1</v>
      </c>
    </row>
    <row r="200" spans="2:76" x14ac:dyDescent="0.2">
      <c r="B200">
        <f t="shared" ref="B200:BM200" ca="1" si="406">IF(B$1=C$1,RANDBETWEEN(1,6),"-")</f>
        <v>4</v>
      </c>
      <c r="C200">
        <f t="shared" ca="1" si="406"/>
        <v>5</v>
      </c>
      <c r="D200" t="str">
        <f t="shared" ca="1" si="406"/>
        <v>-</v>
      </c>
      <c r="E200">
        <f t="shared" ca="1" si="406"/>
        <v>3</v>
      </c>
      <c r="F200">
        <f t="shared" ca="1" si="406"/>
        <v>4</v>
      </c>
      <c r="G200" t="str">
        <f t="shared" ca="1" si="406"/>
        <v>-</v>
      </c>
      <c r="H200">
        <f t="shared" ca="1" si="406"/>
        <v>5</v>
      </c>
      <c r="I200">
        <f t="shared" ca="1" si="406"/>
        <v>5</v>
      </c>
      <c r="J200" t="str">
        <f t="shared" ca="1" si="406"/>
        <v>-</v>
      </c>
      <c r="K200">
        <f t="shared" ca="1" si="406"/>
        <v>3</v>
      </c>
      <c r="L200">
        <f t="shared" ca="1" si="406"/>
        <v>4</v>
      </c>
      <c r="M200" t="str">
        <f t="shared" ca="1" si="406"/>
        <v>-</v>
      </c>
      <c r="N200">
        <f t="shared" ca="1" si="406"/>
        <v>5</v>
      </c>
      <c r="O200">
        <f t="shared" ca="1" si="406"/>
        <v>4</v>
      </c>
      <c r="P200" t="str">
        <f t="shared" ca="1" si="406"/>
        <v>-</v>
      </c>
      <c r="Q200">
        <f t="shared" ca="1" si="406"/>
        <v>3</v>
      </c>
      <c r="R200">
        <f t="shared" ca="1" si="406"/>
        <v>2</v>
      </c>
      <c r="S200" t="str">
        <f t="shared" ca="1" si="406"/>
        <v>-</v>
      </c>
      <c r="T200">
        <f t="shared" ca="1" si="406"/>
        <v>4</v>
      </c>
      <c r="U200">
        <f t="shared" ca="1" si="406"/>
        <v>5</v>
      </c>
      <c r="V200" t="str">
        <f t="shared" ca="1" si="406"/>
        <v>-</v>
      </c>
      <c r="W200">
        <f t="shared" ca="1" si="406"/>
        <v>1</v>
      </c>
      <c r="X200">
        <f t="shared" ca="1" si="406"/>
        <v>2</v>
      </c>
      <c r="Y200" t="str">
        <f t="shared" ca="1" si="406"/>
        <v>-</v>
      </c>
      <c r="Z200">
        <f t="shared" ca="1" si="406"/>
        <v>1</v>
      </c>
      <c r="AA200">
        <f t="shared" ca="1" si="406"/>
        <v>6</v>
      </c>
      <c r="AB200" t="str">
        <f t="shared" ca="1" si="406"/>
        <v>-</v>
      </c>
      <c r="AC200">
        <f t="shared" ca="1" si="406"/>
        <v>1</v>
      </c>
      <c r="AD200">
        <f t="shared" ca="1" si="406"/>
        <v>4</v>
      </c>
      <c r="AE200" t="str">
        <f t="shared" ca="1" si="406"/>
        <v>-</v>
      </c>
      <c r="AF200">
        <f t="shared" ca="1" si="406"/>
        <v>6</v>
      </c>
      <c r="AG200">
        <f t="shared" ca="1" si="406"/>
        <v>3</v>
      </c>
      <c r="AH200" t="str">
        <f t="shared" ca="1" si="406"/>
        <v>-</v>
      </c>
      <c r="AI200">
        <f t="shared" ca="1" si="406"/>
        <v>5</v>
      </c>
      <c r="AJ200">
        <f t="shared" ca="1" si="406"/>
        <v>2</v>
      </c>
      <c r="AK200" t="str">
        <f t="shared" ca="1" si="406"/>
        <v>-</v>
      </c>
      <c r="AL200">
        <f t="shared" ca="1" si="406"/>
        <v>3</v>
      </c>
      <c r="AM200">
        <f t="shared" ca="1" si="406"/>
        <v>3</v>
      </c>
      <c r="AN200" t="str">
        <f t="shared" ca="1" si="406"/>
        <v>-</v>
      </c>
      <c r="AO200">
        <f t="shared" ca="1" si="406"/>
        <v>1</v>
      </c>
      <c r="AP200">
        <f t="shared" ca="1" si="406"/>
        <v>5</v>
      </c>
      <c r="AQ200" t="str">
        <f t="shared" ca="1" si="406"/>
        <v>-</v>
      </c>
      <c r="AR200">
        <f t="shared" ca="1" si="406"/>
        <v>1</v>
      </c>
      <c r="AS200">
        <f t="shared" ca="1" si="406"/>
        <v>3</v>
      </c>
      <c r="AT200" t="str">
        <f t="shared" ca="1" si="406"/>
        <v>-</v>
      </c>
      <c r="AU200">
        <f t="shared" ca="1" si="406"/>
        <v>3</v>
      </c>
      <c r="AV200">
        <f t="shared" ca="1" si="406"/>
        <v>4</v>
      </c>
      <c r="AW200" t="str">
        <f t="shared" ca="1" si="406"/>
        <v>-</v>
      </c>
      <c r="AX200">
        <f t="shared" ca="1" si="406"/>
        <v>6</v>
      </c>
      <c r="AY200">
        <f t="shared" ca="1" si="406"/>
        <v>5</v>
      </c>
      <c r="AZ200" t="str">
        <f t="shared" ca="1" si="406"/>
        <v>-</v>
      </c>
      <c r="BA200">
        <f t="shared" ca="1" si="406"/>
        <v>1</v>
      </c>
      <c r="BB200">
        <f t="shared" ca="1" si="406"/>
        <v>1</v>
      </c>
      <c r="BC200" t="str">
        <f t="shared" ca="1" si="406"/>
        <v>-</v>
      </c>
      <c r="BD200">
        <f t="shared" ca="1" si="406"/>
        <v>1</v>
      </c>
      <c r="BE200">
        <f t="shared" ca="1" si="406"/>
        <v>6</v>
      </c>
      <c r="BF200" t="str">
        <f t="shared" ca="1" si="406"/>
        <v>-</v>
      </c>
      <c r="BG200">
        <f t="shared" ca="1" si="406"/>
        <v>2</v>
      </c>
      <c r="BH200">
        <f t="shared" ca="1" si="406"/>
        <v>4</v>
      </c>
      <c r="BI200" t="str">
        <f t="shared" ca="1" si="406"/>
        <v>-</v>
      </c>
      <c r="BJ200">
        <f t="shared" ca="1" si="406"/>
        <v>2</v>
      </c>
      <c r="BK200">
        <f t="shared" ca="1" si="406"/>
        <v>4</v>
      </c>
      <c r="BL200" t="str">
        <f t="shared" ca="1" si="406"/>
        <v>-</v>
      </c>
      <c r="BM200">
        <f t="shared" ca="1" si="406"/>
        <v>4</v>
      </c>
      <c r="BN200">
        <f t="shared" ref="BN200:BU200" ca="1" si="407">IF(BN$1=BO$1,RANDBETWEEN(1,6),"-")</f>
        <v>6</v>
      </c>
      <c r="BO200" t="str">
        <f t="shared" ca="1" si="407"/>
        <v>-</v>
      </c>
      <c r="BP200">
        <f t="shared" ca="1" si="407"/>
        <v>3</v>
      </c>
      <c r="BQ200">
        <f t="shared" ca="1" si="407"/>
        <v>3</v>
      </c>
      <c r="BR200" t="str">
        <f t="shared" ca="1" si="407"/>
        <v>-</v>
      </c>
      <c r="BS200">
        <f t="shared" ca="1" si="407"/>
        <v>3</v>
      </c>
      <c r="BT200">
        <f t="shared" ca="1" si="407"/>
        <v>5</v>
      </c>
      <c r="BU200" t="str">
        <f t="shared" ca="1" si="407"/>
        <v>-</v>
      </c>
      <c r="BW200" t="str">
        <f t="shared" ca="1" si="396"/>
        <v>45-34-55-34-54-32-45-12-16-14-63-52-33-15-13-34-65-11-16-24-24-46-33-35-</v>
      </c>
      <c r="BX200">
        <f t="shared" ca="1" si="397"/>
        <v>0</v>
      </c>
    </row>
    <row r="201" spans="2:76" x14ac:dyDescent="0.2">
      <c r="B201">
        <f t="shared" ref="B201:BM201" ca="1" si="408">IF(B$1=C$1,RANDBETWEEN(1,6),"-")</f>
        <v>2</v>
      </c>
      <c r="C201">
        <f t="shared" ca="1" si="408"/>
        <v>6</v>
      </c>
      <c r="D201" t="str">
        <f t="shared" ca="1" si="408"/>
        <v>-</v>
      </c>
      <c r="E201">
        <f t="shared" ca="1" si="408"/>
        <v>6</v>
      </c>
      <c r="F201">
        <f t="shared" ca="1" si="408"/>
        <v>1</v>
      </c>
      <c r="G201" t="str">
        <f t="shared" ca="1" si="408"/>
        <v>-</v>
      </c>
      <c r="H201">
        <f t="shared" ca="1" si="408"/>
        <v>5</v>
      </c>
      <c r="I201">
        <f t="shared" ca="1" si="408"/>
        <v>1</v>
      </c>
      <c r="J201" t="str">
        <f t="shared" ca="1" si="408"/>
        <v>-</v>
      </c>
      <c r="K201">
        <f t="shared" ca="1" si="408"/>
        <v>4</v>
      </c>
      <c r="L201">
        <f t="shared" ca="1" si="408"/>
        <v>4</v>
      </c>
      <c r="M201" t="str">
        <f t="shared" ca="1" si="408"/>
        <v>-</v>
      </c>
      <c r="N201">
        <f t="shared" ca="1" si="408"/>
        <v>6</v>
      </c>
      <c r="O201">
        <f t="shared" ca="1" si="408"/>
        <v>3</v>
      </c>
      <c r="P201" t="str">
        <f t="shared" ca="1" si="408"/>
        <v>-</v>
      </c>
      <c r="Q201">
        <f t="shared" ca="1" si="408"/>
        <v>5</v>
      </c>
      <c r="R201">
        <f t="shared" ca="1" si="408"/>
        <v>5</v>
      </c>
      <c r="S201" t="str">
        <f t="shared" ca="1" si="408"/>
        <v>-</v>
      </c>
      <c r="T201">
        <f t="shared" ca="1" si="408"/>
        <v>2</v>
      </c>
      <c r="U201">
        <f t="shared" ca="1" si="408"/>
        <v>3</v>
      </c>
      <c r="V201" t="str">
        <f t="shared" ca="1" si="408"/>
        <v>-</v>
      </c>
      <c r="W201">
        <f t="shared" ca="1" si="408"/>
        <v>3</v>
      </c>
      <c r="X201">
        <f t="shared" ca="1" si="408"/>
        <v>5</v>
      </c>
      <c r="Y201" t="str">
        <f t="shared" ca="1" si="408"/>
        <v>-</v>
      </c>
      <c r="Z201">
        <f t="shared" ca="1" si="408"/>
        <v>4</v>
      </c>
      <c r="AA201">
        <f t="shared" ca="1" si="408"/>
        <v>6</v>
      </c>
      <c r="AB201" t="str">
        <f t="shared" ca="1" si="408"/>
        <v>-</v>
      </c>
      <c r="AC201">
        <f t="shared" ca="1" si="408"/>
        <v>4</v>
      </c>
      <c r="AD201">
        <f t="shared" ca="1" si="408"/>
        <v>4</v>
      </c>
      <c r="AE201" t="str">
        <f t="shared" ca="1" si="408"/>
        <v>-</v>
      </c>
      <c r="AF201">
        <f t="shared" ca="1" si="408"/>
        <v>3</v>
      </c>
      <c r="AG201">
        <f t="shared" ca="1" si="408"/>
        <v>2</v>
      </c>
      <c r="AH201" t="str">
        <f t="shared" ca="1" si="408"/>
        <v>-</v>
      </c>
      <c r="AI201">
        <f t="shared" ca="1" si="408"/>
        <v>6</v>
      </c>
      <c r="AJ201">
        <f t="shared" ca="1" si="408"/>
        <v>2</v>
      </c>
      <c r="AK201" t="str">
        <f t="shared" ca="1" si="408"/>
        <v>-</v>
      </c>
      <c r="AL201">
        <f t="shared" ca="1" si="408"/>
        <v>4</v>
      </c>
      <c r="AM201">
        <f t="shared" ca="1" si="408"/>
        <v>4</v>
      </c>
      <c r="AN201" t="str">
        <f t="shared" ca="1" si="408"/>
        <v>-</v>
      </c>
      <c r="AO201">
        <f t="shared" ca="1" si="408"/>
        <v>4</v>
      </c>
      <c r="AP201">
        <f t="shared" ca="1" si="408"/>
        <v>2</v>
      </c>
      <c r="AQ201" t="str">
        <f t="shared" ca="1" si="408"/>
        <v>-</v>
      </c>
      <c r="AR201">
        <f t="shared" ca="1" si="408"/>
        <v>2</v>
      </c>
      <c r="AS201">
        <f t="shared" ca="1" si="408"/>
        <v>1</v>
      </c>
      <c r="AT201" t="str">
        <f t="shared" ca="1" si="408"/>
        <v>-</v>
      </c>
      <c r="AU201">
        <f t="shared" ca="1" si="408"/>
        <v>4</v>
      </c>
      <c r="AV201">
        <f t="shared" ca="1" si="408"/>
        <v>1</v>
      </c>
      <c r="AW201" t="str">
        <f t="shared" ca="1" si="408"/>
        <v>-</v>
      </c>
      <c r="AX201">
        <f t="shared" ca="1" si="408"/>
        <v>5</v>
      </c>
      <c r="AY201">
        <f t="shared" ca="1" si="408"/>
        <v>5</v>
      </c>
      <c r="AZ201" t="str">
        <f t="shared" ca="1" si="408"/>
        <v>-</v>
      </c>
      <c r="BA201">
        <f t="shared" ca="1" si="408"/>
        <v>3</v>
      </c>
      <c r="BB201">
        <f t="shared" ca="1" si="408"/>
        <v>5</v>
      </c>
      <c r="BC201" t="str">
        <f t="shared" ca="1" si="408"/>
        <v>-</v>
      </c>
      <c r="BD201">
        <f t="shared" ca="1" si="408"/>
        <v>3</v>
      </c>
      <c r="BE201">
        <f t="shared" ca="1" si="408"/>
        <v>6</v>
      </c>
      <c r="BF201" t="str">
        <f t="shared" ca="1" si="408"/>
        <v>-</v>
      </c>
      <c r="BG201">
        <f t="shared" ca="1" si="408"/>
        <v>4</v>
      </c>
      <c r="BH201">
        <f t="shared" ca="1" si="408"/>
        <v>5</v>
      </c>
      <c r="BI201" t="str">
        <f t="shared" ca="1" si="408"/>
        <v>-</v>
      </c>
      <c r="BJ201">
        <f t="shared" ca="1" si="408"/>
        <v>4</v>
      </c>
      <c r="BK201">
        <f t="shared" ca="1" si="408"/>
        <v>6</v>
      </c>
      <c r="BL201" t="str">
        <f t="shared" ca="1" si="408"/>
        <v>-</v>
      </c>
      <c r="BM201">
        <f t="shared" ca="1" si="408"/>
        <v>1</v>
      </c>
      <c r="BN201">
        <f t="shared" ref="BN201:BU201" ca="1" si="409">IF(BN$1=BO$1,RANDBETWEEN(1,6),"-")</f>
        <v>6</v>
      </c>
      <c r="BO201" t="str">
        <f t="shared" ca="1" si="409"/>
        <v>-</v>
      </c>
      <c r="BP201">
        <f t="shared" ca="1" si="409"/>
        <v>3</v>
      </c>
      <c r="BQ201">
        <f t="shared" ca="1" si="409"/>
        <v>4</v>
      </c>
      <c r="BR201" t="str">
        <f t="shared" ca="1" si="409"/>
        <v>-</v>
      </c>
      <c r="BS201">
        <f t="shared" ca="1" si="409"/>
        <v>2</v>
      </c>
      <c r="BT201">
        <f t="shared" ca="1" si="409"/>
        <v>1</v>
      </c>
      <c r="BU201" t="str">
        <f t="shared" ca="1" si="409"/>
        <v>-</v>
      </c>
      <c r="BW201" t="str">
        <f t="shared" ca="1" si="396"/>
        <v>26-61-51-44-63-55-23-35-46-44-32-62-44-42-21-41-55-35-36-45-46-16-34-21-</v>
      </c>
      <c r="BX201">
        <f t="shared" ca="1" si="397"/>
        <v>0</v>
      </c>
    </row>
    <row r="202" spans="2:76" x14ac:dyDescent="0.2">
      <c r="B202">
        <f t="shared" ref="B202:BM202" ca="1" si="410">IF(B$1=C$1,RANDBETWEEN(1,6),"-")</f>
        <v>1</v>
      </c>
      <c r="C202">
        <f t="shared" ca="1" si="410"/>
        <v>2</v>
      </c>
      <c r="D202" t="str">
        <f t="shared" ca="1" si="410"/>
        <v>-</v>
      </c>
      <c r="E202">
        <f t="shared" ca="1" si="410"/>
        <v>2</v>
      </c>
      <c r="F202">
        <f t="shared" ca="1" si="410"/>
        <v>6</v>
      </c>
      <c r="G202" t="str">
        <f t="shared" ca="1" si="410"/>
        <v>-</v>
      </c>
      <c r="H202">
        <f t="shared" ca="1" si="410"/>
        <v>4</v>
      </c>
      <c r="I202">
        <f t="shared" ca="1" si="410"/>
        <v>1</v>
      </c>
      <c r="J202" t="str">
        <f t="shared" ca="1" si="410"/>
        <v>-</v>
      </c>
      <c r="K202">
        <f t="shared" ca="1" si="410"/>
        <v>6</v>
      </c>
      <c r="L202">
        <f t="shared" ca="1" si="410"/>
        <v>6</v>
      </c>
      <c r="M202" t="str">
        <f t="shared" ca="1" si="410"/>
        <v>-</v>
      </c>
      <c r="N202">
        <f t="shared" ca="1" si="410"/>
        <v>1</v>
      </c>
      <c r="O202">
        <f t="shared" ca="1" si="410"/>
        <v>6</v>
      </c>
      <c r="P202" t="str">
        <f t="shared" ca="1" si="410"/>
        <v>-</v>
      </c>
      <c r="Q202">
        <f t="shared" ca="1" si="410"/>
        <v>2</v>
      </c>
      <c r="R202">
        <f t="shared" ca="1" si="410"/>
        <v>5</v>
      </c>
      <c r="S202" t="str">
        <f t="shared" ca="1" si="410"/>
        <v>-</v>
      </c>
      <c r="T202">
        <f t="shared" ca="1" si="410"/>
        <v>2</v>
      </c>
      <c r="U202">
        <f t="shared" ca="1" si="410"/>
        <v>4</v>
      </c>
      <c r="V202" t="str">
        <f t="shared" ca="1" si="410"/>
        <v>-</v>
      </c>
      <c r="W202">
        <f t="shared" ca="1" si="410"/>
        <v>2</v>
      </c>
      <c r="X202">
        <f t="shared" ca="1" si="410"/>
        <v>5</v>
      </c>
      <c r="Y202" t="str">
        <f t="shared" ca="1" si="410"/>
        <v>-</v>
      </c>
      <c r="Z202">
        <f t="shared" ca="1" si="410"/>
        <v>5</v>
      </c>
      <c r="AA202">
        <f t="shared" ca="1" si="410"/>
        <v>4</v>
      </c>
      <c r="AB202" t="str">
        <f t="shared" ca="1" si="410"/>
        <v>-</v>
      </c>
      <c r="AC202">
        <f t="shared" ca="1" si="410"/>
        <v>3</v>
      </c>
      <c r="AD202">
        <f t="shared" ca="1" si="410"/>
        <v>3</v>
      </c>
      <c r="AE202" t="str">
        <f t="shared" ca="1" si="410"/>
        <v>-</v>
      </c>
      <c r="AF202">
        <f t="shared" ca="1" si="410"/>
        <v>6</v>
      </c>
      <c r="AG202">
        <f t="shared" ca="1" si="410"/>
        <v>3</v>
      </c>
      <c r="AH202" t="str">
        <f t="shared" ca="1" si="410"/>
        <v>-</v>
      </c>
      <c r="AI202">
        <f t="shared" ca="1" si="410"/>
        <v>6</v>
      </c>
      <c r="AJ202">
        <f t="shared" ca="1" si="410"/>
        <v>2</v>
      </c>
      <c r="AK202" t="str">
        <f t="shared" ca="1" si="410"/>
        <v>-</v>
      </c>
      <c r="AL202">
        <f t="shared" ca="1" si="410"/>
        <v>5</v>
      </c>
      <c r="AM202">
        <f t="shared" ca="1" si="410"/>
        <v>4</v>
      </c>
      <c r="AN202" t="str">
        <f t="shared" ca="1" si="410"/>
        <v>-</v>
      </c>
      <c r="AO202">
        <f t="shared" ca="1" si="410"/>
        <v>6</v>
      </c>
      <c r="AP202">
        <f t="shared" ca="1" si="410"/>
        <v>4</v>
      </c>
      <c r="AQ202" t="str">
        <f t="shared" ca="1" si="410"/>
        <v>-</v>
      </c>
      <c r="AR202">
        <f t="shared" ca="1" si="410"/>
        <v>5</v>
      </c>
      <c r="AS202">
        <f t="shared" ca="1" si="410"/>
        <v>4</v>
      </c>
      <c r="AT202" t="str">
        <f t="shared" ca="1" si="410"/>
        <v>-</v>
      </c>
      <c r="AU202">
        <f t="shared" ca="1" si="410"/>
        <v>1</v>
      </c>
      <c r="AV202">
        <f t="shared" ca="1" si="410"/>
        <v>1</v>
      </c>
      <c r="AW202" t="str">
        <f t="shared" ca="1" si="410"/>
        <v>-</v>
      </c>
      <c r="AX202">
        <f t="shared" ca="1" si="410"/>
        <v>4</v>
      </c>
      <c r="AY202">
        <f t="shared" ca="1" si="410"/>
        <v>1</v>
      </c>
      <c r="AZ202" t="str">
        <f t="shared" ca="1" si="410"/>
        <v>-</v>
      </c>
      <c r="BA202">
        <f t="shared" ca="1" si="410"/>
        <v>1</v>
      </c>
      <c r="BB202">
        <f t="shared" ca="1" si="410"/>
        <v>1</v>
      </c>
      <c r="BC202" t="str">
        <f t="shared" ca="1" si="410"/>
        <v>-</v>
      </c>
      <c r="BD202">
        <f t="shared" ca="1" si="410"/>
        <v>1</v>
      </c>
      <c r="BE202">
        <f t="shared" ca="1" si="410"/>
        <v>3</v>
      </c>
      <c r="BF202" t="str">
        <f t="shared" ca="1" si="410"/>
        <v>-</v>
      </c>
      <c r="BG202">
        <f t="shared" ca="1" si="410"/>
        <v>4</v>
      </c>
      <c r="BH202">
        <f t="shared" ca="1" si="410"/>
        <v>1</v>
      </c>
      <c r="BI202" t="str">
        <f t="shared" ca="1" si="410"/>
        <v>-</v>
      </c>
      <c r="BJ202">
        <f t="shared" ca="1" si="410"/>
        <v>1</v>
      </c>
      <c r="BK202">
        <f t="shared" ca="1" si="410"/>
        <v>6</v>
      </c>
      <c r="BL202" t="str">
        <f t="shared" ca="1" si="410"/>
        <v>-</v>
      </c>
      <c r="BM202">
        <f t="shared" ca="1" si="410"/>
        <v>4</v>
      </c>
      <c r="BN202">
        <f t="shared" ref="BN202:BU202" ca="1" si="411">IF(BN$1=BO$1,RANDBETWEEN(1,6),"-")</f>
        <v>5</v>
      </c>
      <c r="BO202" t="str">
        <f t="shared" ca="1" si="411"/>
        <v>-</v>
      </c>
      <c r="BP202">
        <f t="shared" ca="1" si="411"/>
        <v>2</v>
      </c>
      <c r="BQ202">
        <f t="shared" ca="1" si="411"/>
        <v>2</v>
      </c>
      <c r="BR202" t="str">
        <f t="shared" ca="1" si="411"/>
        <v>-</v>
      </c>
      <c r="BS202">
        <f t="shared" ca="1" si="411"/>
        <v>3</v>
      </c>
      <c r="BT202">
        <f t="shared" ca="1" si="411"/>
        <v>1</v>
      </c>
      <c r="BU202" t="str">
        <f t="shared" ca="1" si="411"/>
        <v>-</v>
      </c>
      <c r="BW202" t="str">
        <f t="shared" ca="1" si="396"/>
        <v>12-26-41-66-16-25-24-25-54-33-63-62-54-64-54-11-41-11-13-41-16-45-22-31-</v>
      </c>
      <c r="BX202">
        <f t="shared" ca="1" si="397"/>
        <v>1</v>
      </c>
    </row>
    <row r="203" spans="2:76" x14ac:dyDescent="0.2">
      <c r="B203">
        <f t="shared" ref="B203:BM203" ca="1" si="412">IF(B$1=C$1,RANDBETWEEN(1,6),"-")</f>
        <v>3</v>
      </c>
      <c r="C203">
        <f t="shared" ca="1" si="412"/>
        <v>1</v>
      </c>
      <c r="D203" t="str">
        <f t="shared" ca="1" si="412"/>
        <v>-</v>
      </c>
      <c r="E203">
        <f t="shared" ca="1" si="412"/>
        <v>4</v>
      </c>
      <c r="F203">
        <f t="shared" ca="1" si="412"/>
        <v>4</v>
      </c>
      <c r="G203" t="str">
        <f t="shared" ca="1" si="412"/>
        <v>-</v>
      </c>
      <c r="H203">
        <f t="shared" ca="1" si="412"/>
        <v>6</v>
      </c>
      <c r="I203">
        <f t="shared" ca="1" si="412"/>
        <v>6</v>
      </c>
      <c r="J203" t="str">
        <f t="shared" ca="1" si="412"/>
        <v>-</v>
      </c>
      <c r="K203">
        <f t="shared" ca="1" si="412"/>
        <v>4</v>
      </c>
      <c r="L203">
        <f t="shared" ca="1" si="412"/>
        <v>6</v>
      </c>
      <c r="M203" t="str">
        <f t="shared" ca="1" si="412"/>
        <v>-</v>
      </c>
      <c r="N203">
        <f t="shared" ca="1" si="412"/>
        <v>1</v>
      </c>
      <c r="O203">
        <f t="shared" ca="1" si="412"/>
        <v>6</v>
      </c>
      <c r="P203" t="str">
        <f t="shared" ca="1" si="412"/>
        <v>-</v>
      </c>
      <c r="Q203">
        <f t="shared" ca="1" si="412"/>
        <v>6</v>
      </c>
      <c r="R203">
        <f t="shared" ca="1" si="412"/>
        <v>2</v>
      </c>
      <c r="S203" t="str">
        <f t="shared" ca="1" si="412"/>
        <v>-</v>
      </c>
      <c r="T203">
        <f t="shared" ca="1" si="412"/>
        <v>1</v>
      </c>
      <c r="U203">
        <f t="shared" ca="1" si="412"/>
        <v>6</v>
      </c>
      <c r="V203" t="str">
        <f t="shared" ca="1" si="412"/>
        <v>-</v>
      </c>
      <c r="W203">
        <f t="shared" ca="1" si="412"/>
        <v>4</v>
      </c>
      <c r="X203">
        <f t="shared" ca="1" si="412"/>
        <v>6</v>
      </c>
      <c r="Y203" t="str">
        <f t="shared" ca="1" si="412"/>
        <v>-</v>
      </c>
      <c r="Z203">
        <f t="shared" ca="1" si="412"/>
        <v>3</v>
      </c>
      <c r="AA203">
        <f t="shared" ca="1" si="412"/>
        <v>4</v>
      </c>
      <c r="AB203" t="str">
        <f t="shared" ca="1" si="412"/>
        <v>-</v>
      </c>
      <c r="AC203">
        <f t="shared" ca="1" si="412"/>
        <v>3</v>
      </c>
      <c r="AD203">
        <f t="shared" ca="1" si="412"/>
        <v>2</v>
      </c>
      <c r="AE203" t="str">
        <f t="shared" ca="1" si="412"/>
        <v>-</v>
      </c>
      <c r="AF203">
        <f t="shared" ca="1" si="412"/>
        <v>6</v>
      </c>
      <c r="AG203">
        <f t="shared" ca="1" si="412"/>
        <v>6</v>
      </c>
      <c r="AH203" t="str">
        <f t="shared" ca="1" si="412"/>
        <v>-</v>
      </c>
      <c r="AI203">
        <f t="shared" ca="1" si="412"/>
        <v>1</v>
      </c>
      <c r="AJ203">
        <f t="shared" ca="1" si="412"/>
        <v>5</v>
      </c>
      <c r="AK203" t="str">
        <f t="shared" ca="1" si="412"/>
        <v>-</v>
      </c>
      <c r="AL203">
        <f t="shared" ca="1" si="412"/>
        <v>2</v>
      </c>
      <c r="AM203">
        <f t="shared" ca="1" si="412"/>
        <v>2</v>
      </c>
      <c r="AN203" t="str">
        <f t="shared" ca="1" si="412"/>
        <v>-</v>
      </c>
      <c r="AO203">
        <f t="shared" ca="1" si="412"/>
        <v>2</v>
      </c>
      <c r="AP203">
        <f t="shared" ca="1" si="412"/>
        <v>1</v>
      </c>
      <c r="AQ203" t="str">
        <f t="shared" ca="1" si="412"/>
        <v>-</v>
      </c>
      <c r="AR203">
        <f t="shared" ca="1" si="412"/>
        <v>6</v>
      </c>
      <c r="AS203">
        <f t="shared" ca="1" si="412"/>
        <v>1</v>
      </c>
      <c r="AT203" t="str">
        <f t="shared" ca="1" si="412"/>
        <v>-</v>
      </c>
      <c r="AU203">
        <f t="shared" ca="1" si="412"/>
        <v>4</v>
      </c>
      <c r="AV203">
        <f t="shared" ca="1" si="412"/>
        <v>6</v>
      </c>
      <c r="AW203" t="str">
        <f t="shared" ca="1" si="412"/>
        <v>-</v>
      </c>
      <c r="AX203">
        <f t="shared" ca="1" si="412"/>
        <v>1</v>
      </c>
      <c r="AY203">
        <f t="shared" ca="1" si="412"/>
        <v>6</v>
      </c>
      <c r="AZ203" t="str">
        <f t="shared" ca="1" si="412"/>
        <v>-</v>
      </c>
      <c r="BA203">
        <f t="shared" ca="1" si="412"/>
        <v>6</v>
      </c>
      <c r="BB203">
        <f t="shared" ca="1" si="412"/>
        <v>6</v>
      </c>
      <c r="BC203" t="str">
        <f t="shared" ca="1" si="412"/>
        <v>-</v>
      </c>
      <c r="BD203">
        <f t="shared" ca="1" si="412"/>
        <v>2</v>
      </c>
      <c r="BE203">
        <f t="shared" ca="1" si="412"/>
        <v>2</v>
      </c>
      <c r="BF203" t="str">
        <f t="shared" ca="1" si="412"/>
        <v>-</v>
      </c>
      <c r="BG203">
        <f t="shared" ca="1" si="412"/>
        <v>6</v>
      </c>
      <c r="BH203">
        <f t="shared" ca="1" si="412"/>
        <v>5</v>
      </c>
      <c r="BI203" t="str">
        <f t="shared" ca="1" si="412"/>
        <v>-</v>
      </c>
      <c r="BJ203">
        <f t="shared" ca="1" si="412"/>
        <v>1</v>
      </c>
      <c r="BK203">
        <f t="shared" ca="1" si="412"/>
        <v>4</v>
      </c>
      <c r="BL203" t="str">
        <f t="shared" ca="1" si="412"/>
        <v>-</v>
      </c>
      <c r="BM203">
        <f t="shared" ca="1" si="412"/>
        <v>1</v>
      </c>
      <c r="BN203">
        <f t="shared" ref="BN203:BU203" ca="1" si="413">IF(BN$1=BO$1,RANDBETWEEN(1,6),"-")</f>
        <v>4</v>
      </c>
      <c r="BO203" t="str">
        <f t="shared" ca="1" si="413"/>
        <v>-</v>
      </c>
      <c r="BP203">
        <f t="shared" ca="1" si="413"/>
        <v>3</v>
      </c>
      <c r="BQ203">
        <f t="shared" ca="1" si="413"/>
        <v>1</v>
      </c>
      <c r="BR203" t="str">
        <f t="shared" ca="1" si="413"/>
        <v>-</v>
      </c>
      <c r="BS203">
        <f t="shared" ca="1" si="413"/>
        <v>5</v>
      </c>
      <c r="BT203">
        <f t="shared" ca="1" si="413"/>
        <v>3</v>
      </c>
      <c r="BU203" t="str">
        <f t="shared" ca="1" si="413"/>
        <v>-</v>
      </c>
      <c r="BW203" t="str">
        <f t="shared" ca="1" si="396"/>
        <v>31-44-66-46-16-62-16-46-34-32-66-15-22-21-61-46-16-66-22-65-14-14-31-53-</v>
      </c>
      <c r="BX203">
        <f t="shared" ca="1" si="397"/>
        <v>1</v>
      </c>
    </row>
    <row r="204" spans="2:76" x14ac:dyDescent="0.2">
      <c r="B204">
        <f t="shared" ref="B204:BM204" ca="1" si="414">IF(B$1=C$1,RANDBETWEEN(1,6),"-")</f>
        <v>6</v>
      </c>
      <c r="C204">
        <f t="shared" ca="1" si="414"/>
        <v>3</v>
      </c>
      <c r="D204" t="str">
        <f t="shared" ca="1" si="414"/>
        <v>-</v>
      </c>
      <c r="E204">
        <f t="shared" ca="1" si="414"/>
        <v>4</v>
      </c>
      <c r="F204">
        <f t="shared" ca="1" si="414"/>
        <v>6</v>
      </c>
      <c r="G204" t="str">
        <f t="shared" ca="1" si="414"/>
        <v>-</v>
      </c>
      <c r="H204">
        <f t="shared" ca="1" si="414"/>
        <v>4</v>
      </c>
      <c r="I204">
        <f t="shared" ca="1" si="414"/>
        <v>2</v>
      </c>
      <c r="J204" t="str">
        <f t="shared" ca="1" si="414"/>
        <v>-</v>
      </c>
      <c r="K204">
        <f t="shared" ca="1" si="414"/>
        <v>4</v>
      </c>
      <c r="L204">
        <f t="shared" ca="1" si="414"/>
        <v>5</v>
      </c>
      <c r="M204" t="str">
        <f t="shared" ca="1" si="414"/>
        <v>-</v>
      </c>
      <c r="N204">
        <f t="shared" ca="1" si="414"/>
        <v>4</v>
      </c>
      <c r="O204">
        <f t="shared" ca="1" si="414"/>
        <v>1</v>
      </c>
      <c r="P204" t="str">
        <f t="shared" ca="1" si="414"/>
        <v>-</v>
      </c>
      <c r="Q204">
        <f t="shared" ca="1" si="414"/>
        <v>3</v>
      </c>
      <c r="R204">
        <f t="shared" ca="1" si="414"/>
        <v>1</v>
      </c>
      <c r="S204" t="str">
        <f t="shared" ca="1" si="414"/>
        <v>-</v>
      </c>
      <c r="T204">
        <f t="shared" ca="1" si="414"/>
        <v>3</v>
      </c>
      <c r="U204">
        <f t="shared" ca="1" si="414"/>
        <v>6</v>
      </c>
      <c r="V204" t="str">
        <f t="shared" ca="1" si="414"/>
        <v>-</v>
      </c>
      <c r="W204">
        <f t="shared" ca="1" si="414"/>
        <v>5</v>
      </c>
      <c r="X204">
        <f t="shared" ca="1" si="414"/>
        <v>5</v>
      </c>
      <c r="Y204" t="str">
        <f t="shared" ca="1" si="414"/>
        <v>-</v>
      </c>
      <c r="Z204">
        <f t="shared" ca="1" si="414"/>
        <v>4</v>
      </c>
      <c r="AA204">
        <f t="shared" ca="1" si="414"/>
        <v>6</v>
      </c>
      <c r="AB204" t="str">
        <f t="shared" ca="1" si="414"/>
        <v>-</v>
      </c>
      <c r="AC204">
        <f t="shared" ca="1" si="414"/>
        <v>5</v>
      </c>
      <c r="AD204">
        <f t="shared" ca="1" si="414"/>
        <v>2</v>
      </c>
      <c r="AE204" t="str">
        <f t="shared" ca="1" si="414"/>
        <v>-</v>
      </c>
      <c r="AF204">
        <f t="shared" ca="1" si="414"/>
        <v>5</v>
      </c>
      <c r="AG204">
        <f t="shared" ca="1" si="414"/>
        <v>5</v>
      </c>
      <c r="AH204" t="str">
        <f t="shared" ca="1" si="414"/>
        <v>-</v>
      </c>
      <c r="AI204">
        <f t="shared" ca="1" si="414"/>
        <v>3</v>
      </c>
      <c r="AJ204">
        <f t="shared" ca="1" si="414"/>
        <v>1</v>
      </c>
      <c r="AK204" t="str">
        <f t="shared" ca="1" si="414"/>
        <v>-</v>
      </c>
      <c r="AL204">
        <f t="shared" ca="1" si="414"/>
        <v>6</v>
      </c>
      <c r="AM204">
        <f t="shared" ca="1" si="414"/>
        <v>2</v>
      </c>
      <c r="AN204" t="str">
        <f t="shared" ca="1" si="414"/>
        <v>-</v>
      </c>
      <c r="AO204">
        <f t="shared" ca="1" si="414"/>
        <v>5</v>
      </c>
      <c r="AP204">
        <f t="shared" ca="1" si="414"/>
        <v>2</v>
      </c>
      <c r="AQ204" t="str">
        <f t="shared" ca="1" si="414"/>
        <v>-</v>
      </c>
      <c r="AR204">
        <f t="shared" ca="1" si="414"/>
        <v>1</v>
      </c>
      <c r="AS204">
        <f t="shared" ca="1" si="414"/>
        <v>6</v>
      </c>
      <c r="AT204" t="str">
        <f t="shared" ca="1" si="414"/>
        <v>-</v>
      </c>
      <c r="AU204">
        <f t="shared" ca="1" si="414"/>
        <v>3</v>
      </c>
      <c r="AV204">
        <f t="shared" ca="1" si="414"/>
        <v>5</v>
      </c>
      <c r="AW204" t="str">
        <f t="shared" ca="1" si="414"/>
        <v>-</v>
      </c>
      <c r="AX204">
        <f t="shared" ca="1" si="414"/>
        <v>1</v>
      </c>
      <c r="AY204">
        <f t="shared" ca="1" si="414"/>
        <v>6</v>
      </c>
      <c r="AZ204" t="str">
        <f t="shared" ca="1" si="414"/>
        <v>-</v>
      </c>
      <c r="BA204">
        <f t="shared" ca="1" si="414"/>
        <v>6</v>
      </c>
      <c r="BB204">
        <f t="shared" ca="1" si="414"/>
        <v>6</v>
      </c>
      <c r="BC204" t="str">
        <f t="shared" ca="1" si="414"/>
        <v>-</v>
      </c>
      <c r="BD204">
        <f t="shared" ca="1" si="414"/>
        <v>6</v>
      </c>
      <c r="BE204">
        <f t="shared" ca="1" si="414"/>
        <v>2</v>
      </c>
      <c r="BF204" t="str">
        <f t="shared" ca="1" si="414"/>
        <v>-</v>
      </c>
      <c r="BG204">
        <f t="shared" ca="1" si="414"/>
        <v>5</v>
      </c>
      <c r="BH204">
        <f t="shared" ca="1" si="414"/>
        <v>6</v>
      </c>
      <c r="BI204" t="str">
        <f t="shared" ca="1" si="414"/>
        <v>-</v>
      </c>
      <c r="BJ204">
        <f t="shared" ca="1" si="414"/>
        <v>5</v>
      </c>
      <c r="BK204">
        <f t="shared" ca="1" si="414"/>
        <v>5</v>
      </c>
      <c r="BL204" t="str">
        <f t="shared" ca="1" si="414"/>
        <v>-</v>
      </c>
      <c r="BM204">
        <f t="shared" ca="1" si="414"/>
        <v>5</v>
      </c>
      <c r="BN204">
        <f t="shared" ref="BN204:BU204" ca="1" si="415">IF(BN$1=BO$1,RANDBETWEEN(1,6),"-")</f>
        <v>3</v>
      </c>
      <c r="BO204" t="str">
        <f t="shared" ca="1" si="415"/>
        <v>-</v>
      </c>
      <c r="BP204">
        <f t="shared" ca="1" si="415"/>
        <v>2</v>
      </c>
      <c r="BQ204">
        <f t="shared" ca="1" si="415"/>
        <v>2</v>
      </c>
      <c r="BR204" t="str">
        <f t="shared" ca="1" si="415"/>
        <v>-</v>
      </c>
      <c r="BS204">
        <f t="shared" ca="1" si="415"/>
        <v>1</v>
      </c>
      <c r="BT204">
        <f t="shared" ca="1" si="415"/>
        <v>5</v>
      </c>
      <c r="BU204" t="str">
        <f t="shared" ca="1" si="415"/>
        <v>-</v>
      </c>
      <c r="BW204" t="str">
        <f t="shared" ca="1" si="396"/>
        <v>63-46-42-45-41-31-36-55-46-52-55-31-62-52-16-35-16-66-62-56-55-53-22-15-</v>
      </c>
      <c r="BX204">
        <f t="shared" ca="1" si="397"/>
        <v>1</v>
      </c>
    </row>
    <row r="205" spans="2:76" x14ac:dyDescent="0.2">
      <c r="B205">
        <f t="shared" ref="B205:BM205" ca="1" si="416">IF(B$1=C$1,RANDBETWEEN(1,6),"-")</f>
        <v>3</v>
      </c>
      <c r="C205">
        <f t="shared" ca="1" si="416"/>
        <v>4</v>
      </c>
      <c r="D205" t="str">
        <f t="shared" ca="1" si="416"/>
        <v>-</v>
      </c>
      <c r="E205">
        <f t="shared" ca="1" si="416"/>
        <v>5</v>
      </c>
      <c r="F205">
        <f t="shared" ca="1" si="416"/>
        <v>3</v>
      </c>
      <c r="G205" t="str">
        <f t="shared" ca="1" si="416"/>
        <v>-</v>
      </c>
      <c r="H205">
        <f t="shared" ca="1" si="416"/>
        <v>6</v>
      </c>
      <c r="I205">
        <f t="shared" ca="1" si="416"/>
        <v>3</v>
      </c>
      <c r="J205" t="str">
        <f t="shared" ca="1" si="416"/>
        <v>-</v>
      </c>
      <c r="K205">
        <f t="shared" ca="1" si="416"/>
        <v>1</v>
      </c>
      <c r="L205">
        <f t="shared" ca="1" si="416"/>
        <v>4</v>
      </c>
      <c r="M205" t="str">
        <f t="shared" ca="1" si="416"/>
        <v>-</v>
      </c>
      <c r="N205">
        <f t="shared" ca="1" si="416"/>
        <v>4</v>
      </c>
      <c r="O205">
        <f t="shared" ca="1" si="416"/>
        <v>3</v>
      </c>
      <c r="P205" t="str">
        <f t="shared" ca="1" si="416"/>
        <v>-</v>
      </c>
      <c r="Q205">
        <f t="shared" ca="1" si="416"/>
        <v>6</v>
      </c>
      <c r="R205">
        <f t="shared" ca="1" si="416"/>
        <v>2</v>
      </c>
      <c r="S205" t="str">
        <f t="shared" ca="1" si="416"/>
        <v>-</v>
      </c>
      <c r="T205">
        <f t="shared" ca="1" si="416"/>
        <v>5</v>
      </c>
      <c r="U205">
        <f t="shared" ca="1" si="416"/>
        <v>3</v>
      </c>
      <c r="V205" t="str">
        <f t="shared" ca="1" si="416"/>
        <v>-</v>
      </c>
      <c r="W205">
        <f t="shared" ca="1" si="416"/>
        <v>4</v>
      </c>
      <c r="X205">
        <f t="shared" ca="1" si="416"/>
        <v>3</v>
      </c>
      <c r="Y205" t="str">
        <f t="shared" ca="1" si="416"/>
        <v>-</v>
      </c>
      <c r="Z205">
        <f t="shared" ca="1" si="416"/>
        <v>6</v>
      </c>
      <c r="AA205">
        <f t="shared" ca="1" si="416"/>
        <v>3</v>
      </c>
      <c r="AB205" t="str">
        <f t="shared" ca="1" si="416"/>
        <v>-</v>
      </c>
      <c r="AC205">
        <f t="shared" ca="1" si="416"/>
        <v>4</v>
      </c>
      <c r="AD205">
        <f t="shared" ca="1" si="416"/>
        <v>6</v>
      </c>
      <c r="AE205" t="str">
        <f t="shared" ca="1" si="416"/>
        <v>-</v>
      </c>
      <c r="AF205">
        <f t="shared" ca="1" si="416"/>
        <v>5</v>
      </c>
      <c r="AG205">
        <f t="shared" ca="1" si="416"/>
        <v>5</v>
      </c>
      <c r="AH205" t="str">
        <f t="shared" ca="1" si="416"/>
        <v>-</v>
      </c>
      <c r="AI205">
        <f t="shared" ca="1" si="416"/>
        <v>5</v>
      </c>
      <c r="AJ205">
        <f t="shared" ca="1" si="416"/>
        <v>6</v>
      </c>
      <c r="AK205" t="str">
        <f t="shared" ca="1" si="416"/>
        <v>-</v>
      </c>
      <c r="AL205">
        <f t="shared" ca="1" si="416"/>
        <v>6</v>
      </c>
      <c r="AM205">
        <f t="shared" ca="1" si="416"/>
        <v>3</v>
      </c>
      <c r="AN205" t="str">
        <f t="shared" ca="1" si="416"/>
        <v>-</v>
      </c>
      <c r="AO205">
        <f t="shared" ca="1" si="416"/>
        <v>1</v>
      </c>
      <c r="AP205">
        <f t="shared" ca="1" si="416"/>
        <v>1</v>
      </c>
      <c r="AQ205" t="str">
        <f t="shared" ca="1" si="416"/>
        <v>-</v>
      </c>
      <c r="AR205">
        <f t="shared" ca="1" si="416"/>
        <v>5</v>
      </c>
      <c r="AS205">
        <f t="shared" ca="1" si="416"/>
        <v>4</v>
      </c>
      <c r="AT205" t="str">
        <f t="shared" ca="1" si="416"/>
        <v>-</v>
      </c>
      <c r="AU205">
        <f t="shared" ca="1" si="416"/>
        <v>1</v>
      </c>
      <c r="AV205">
        <f t="shared" ca="1" si="416"/>
        <v>4</v>
      </c>
      <c r="AW205" t="str">
        <f t="shared" ca="1" si="416"/>
        <v>-</v>
      </c>
      <c r="AX205">
        <f t="shared" ca="1" si="416"/>
        <v>4</v>
      </c>
      <c r="AY205">
        <f t="shared" ca="1" si="416"/>
        <v>2</v>
      </c>
      <c r="AZ205" t="str">
        <f t="shared" ca="1" si="416"/>
        <v>-</v>
      </c>
      <c r="BA205">
        <f t="shared" ca="1" si="416"/>
        <v>1</v>
      </c>
      <c r="BB205">
        <f t="shared" ca="1" si="416"/>
        <v>1</v>
      </c>
      <c r="BC205" t="str">
        <f t="shared" ca="1" si="416"/>
        <v>-</v>
      </c>
      <c r="BD205">
        <f t="shared" ca="1" si="416"/>
        <v>2</v>
      </c>
      <c r="BE205">
        <f t="shared" ca="1" si="416"/>
        <v>4</v>
      </c>
      <c r="BF205" t="str">
        <f t="shared" ca="1" si="416"/>
        <v>-</v>
      </c>
      <c r="BG205">
        <f t="shared" ca="1" si="416"/>
        <v>2</v>
      </c>
      <c r="BH205">
        <f t="shared" ca="1" si="416"/>
        <v>3</v>
      </c>
      <c r="BI205" t="str">
        <f t="shared" ca="1" si="416"/>
        <v>-</v>
      </c>
      <c r="BJ205">
        <f t="shared" ca="1" si="416"/>
        <v>4</v>
      </c>
      <c r="BK205">
        <f t="shared" ca="1" si="416"/>
        <v>2</v>
      </c>
      <c r="BL205" t="str">
        <f t="shared" ca="1" si="416"/>
        <v>-</v>
      </c>
      <c r="BM205">
        <f t="shared" ca="1" si="416"/>
        <v>5</v>
      </c>
      <c r="BN205">
        <f t="shared" ref="BN205:BU205" ca="1" si="417">IF(BN$1=BO$1,RANDBETWEEN(1,6),"-")</f>
        <v>6</v>
      </c>
      <c r="BO205" t="str">
        <f t="shared" ca="1" si="417"/>
        <v>-</v>
      </c>
      <c r="BP205">
        <f t="shared" ca="1" si="417"/>
        <v>4</v>
      </c>
      <c r="BQ205">
        <f t="shared" ca="1" si="417"/>
        <v>4</v>
      </c>
      <c r="BR205" t="str">
        <f t="shared" ca="1" si="417"/>
        <v>-</v>
      </c>
      <c r="BS205">
        <f t="shared" ca="1" si="417"/>
        <v>4</v>
      </c>
      <c r="BT205">
        <f t="shared" ca="1" si="417"/>
        <v>2</v>
      </c>
      <c r="BU205" t="str">
        <f t="shared" ca="1" si="417"/>
        <v>-</v>
      </c>
      <c r="BW205" t="str">
        <f t="shared" ca="1" si="396"/>
        <v>34-53-63-14-43-62-53-43-63-46-55-56-63-11-54-14-42-11-24-23-42-56-44-42-</v>
      </c>
      <c r="BX205">
        <f t="shared" ca="1" si="397"/>
        <v>0</v>
      </c>
    </row>
    <row r="206" spans="2:76" x14ac:dyDescent="0.2">
      <c r="B206">
        <f t="shared" ref="B206:BM206" ca="1" si="418">IF(B$1=C$1,RANDBETWEEN(1,6),"-")</f>
        <v>1</v>
      </c>
      <c r="C206">
        <f t="shared" ca="1" si="418"/>
        <v>4</v>
      </c>
      <c r="D206" t="str">
        <f t="shared" ca="1" si="418"/>
        <v>-</v>
      </c>
      <c r="E206">
        <f t="shared" ca="1" si="418"/>
        <v>1</v>
      </c>
      <c r="F206">
        <f t="shared" ca="1" si="418"/>
        <v>6</v>
      </c>
      <c r="G206" t="str">
        <f t="shared" ca="1" si="418"/>
        <v>-</v>
      </c>
      <c r="H206">
        <f t="shared" ca="1" si="418"/>
        <v>6</v>
      </c>
      <c r="I206">
        <f t="shared" ca="1" si="418"/>
        <v>2</v>
      </c>
      <c r="J206" t="str">
        <f t="shared" ca="1" si="418"/>
        <v>-</v>
      </c>
      <c r="K206">
        <f t="shared" ca="1" si="418"/>
        <v>1</v>
      </c>
      <c r="L206">
        <f t="shared" ca="1" si="418"/>
        <v>1</v>
      </c>
      <c r="M206" t="str">
        <f t="shared" ca="1" si="418"/>
        <v>-</v>
      </c>
      <c r="N206">
        <f t="shared" ca="1" si="418"/>
        <v>5</v>
      </c>
      <c r="O206">
        <f t="shared" ca="1" si="418"/>
        <v>6</v>
      </c>
      <c r="P206" t="str">
        <f t="shared" ca="1" si="418"/>
        <v>-</v>
      </c>
      <c r="Q206">
        <f t="shared" ca="1" si="418"/>
        <v>4</v>
      </c>
      <c r="R206">
        <f t="shared" ca="1" si="418"/>
        <v>6</v>
      </c>
      <c r="S206" t="str">
        <f t="shared" ca="1" si="418"/>
        <v>-</v>
      </c>
      <c r="T206">
        <f t="shared" ca="1" si="418"/>
        <v>5</v>
      </c>
      <c r="U206">
        <f t="shared" ca="1" si="418"/>
        <v>1</v>
      </c>
      <c r="V206" t="str">
        <f t="shared" ca="1" si="418"/>
        <v>-</v>
      </c>
      <c r="W206">
        <f t="shared" ca="1" si="418"/>
        <v>5</v>
      </c>
      <c r="X206">
        <f t="shared" ca="1" si="418"/>
        <v>1</v>
      </c>
      <c r="Y206" t="str">
        <f t="shared" ca="1" si="418"/>
        <v>-</v>
      </c>
      <c r="Z206">
        <f t="shared" ca="1" si="418"/>
        <v>6</v>
      </c>
      <c r="AA206">
        <f t="shared" ca="1" si="418"/>
        <v>4</v>
      </c>
      <c r="AB206" t="str">
        <f t="shared" ca="1" si="418"/>
        <v>-</v>
      </c>
      <c r="AC206">
        <f t="shared" ca="1" si="418"/>
        <v>4</v>
      </c>
      <c r="AD206">
        <f t="shared" ca="1" si="418"/>
        <v>4</v>
      </c>
      <c r="AE206" t="str">
        <f t="shared" ca="1" si="418"/>
        <v>-</v>
      </c>
      <c r="AF206">
        <f t="shared" ca="1" si="418"/>
        <v>4</v>
      </c>
      <c r="AG206">
        <f t="shared" ca="1" si="418"/>
        <v>1</v>
      </c>
      <c r="AH206" t="str">
        <f t="shared" ca="1" si="418"/>
        <v>-</v>
      </c>
      <c r="AI206">
        <f t="shared" ca="1" si="418"/>
        <v>2</v>
      </c>
      <c r="AJ206">
        <f t="shared" ca="1" si="418"/>
        <v>3</v>
      </c>
      <c r="AK206" t="str">
        <f t="shared" ca="1" si="418"/>
        <v>-</v>
      </c>
      <c r="AL206">
        <f t="shared" ca="1" si="418"/>
        <v>6</v>
      </c>
      <c r="AM206">
        <f t="shared" ca="1" si="418"/>
        <v>1</v>
      </c>
      <c r="AN206" t="str">
        <f t="shared" ca="1" si="418"/>
        <v>-</v>
      </c>
      <c r="AO206">
        <f t="shared" ca="1" si="418"/>
        <v>6</v>
      </c>
      <c r="AP206">
        <f t="shared" ca="1" si="418"/>
        <v>4</v>
      </c>
      <c r="AQ206" t="str">
        <f t="shared" ca="1" si="418"/>
        <v>-</v>
      </c>
      <c r="AR206">
        <f t="shared" ca="1" si="418"/>
        <v>2</v>
      </c>
      <c r="AS206">
        <f t="shared" ca="1" si="418"/>
        <v>5</v>
      </c>
      <c r="AT206" t="str">
        <f t="shared" ca="1" si="418"/>
        <v>-</v>
      </c>
      <c r="AU206">
        <f t="shared" ca="1" si="418"/>
        <v>2</v>
      </c>
      <c r="AV206">
        <f t="shared" ca="1" si="418"/>
        <v>4</v>
      </c>
      <c r="AW206" t="str">
        <f t="shared" ca="1" si="418"/>
        <v>-</v>
      </c>
      <c r="AX206">
        <f t="shared" ca="1" si="418"/>
        <v>3</v>
      </c>
      <c r="AY206">
        <f t="shared" ca="1" si="418"/>
        <v>5</v>
      </c>
      <c r="AZ206" t="str">
        <f t="shared" ca="1" si="418"/>
        <v>-</v>
      </c>
      <c r="BA206">
        <f t="shared" ca="1" si="418"/>
        <v>3</v>
      </c>
      <c r="BB206">
        <f t="shared" ca="1" si="418"/>
        <v>3</v>
      </c>
      <c r="BC206" t="str">
        <f t="shared" ca="1" si="418"/>
        <v>-</v>
      </c>
      <c r="BD206">
        <f t="shared" ca="1" si="418"/>
        <v>3</v>
      </c>
      <c r="BE206">
        <f t="shared" ca="1" si="418"/>
        <v>5</v>
      </c>
      <c r="BF206" t="str">
        <f t="shared" ca="1" si="418"/>
        <v>-</v>
      </c>
      <c r="BG206">
        <f t="shared" ca="1" si="418"/>
        <v>1</v>
      </c>
      <c r="BH206">
        <f t="shared" ca="1" si="418"/>
        <v>4</v>
      </c>
      <c r="BI206" t="str">
        <f t="shared" ca="1" si="418"/>
        <v>-</v>
      </c>
      <c r="BJ206">
        <f t="shared" ca="1" si="418"/>
        <v>2</v>
      </c>
      <c r="BK206">
        <f t="shared" ca="1" si="418"/>
        <v>6</v>
      </c>
      <c r="BL206" t="str">
        <f t="shared" ca="1" si="418"/>
        <v>-</v>
      </c>
      <c r="BM206">
        <f t="shared" ca="1" si="418"/>
        <v>5</v>
      </c>
      <c r="BN206">
        <f t="shared" ref="BN206:BU206" ca="1" si="419">IF(BN$1=BO$1,RANDBETWEEN(1,6),"-")</f>
        <v>6</v>
      </c>
      <c r="BO206" t="str">
        <f t="shared" ca="1" si="419"/>
        <v>-</v>
      </c>
      <c r="BP206">
        <f t="shared" ca="1" si="419"/>
        <v>4</v>
      </c>
      <c r="BQ206">
        <f t="shared" ca="1" si="419"/>
        <v>2</v>
      </c>
      <c r="BR206" t="str">
        <f t="shared" ca="1" si="419"/>
        <v>-</v>
      </c>
      <c r="BS206">
        <f t="shared" ca="1" si="419"/>
        <v>2</v>
      </c>
      <c r="BT206">
        <f t="shared" ca="1" si="419"/>
        <v>5</v>
      </c>
      <c r="BU206" t="str">
        <f t="shared" ca="1" si="419"/>
        <v>-</v>
      </c>
      <c r="BW206" t="str">
        <f t="shared" ca="1" si="396"/>
        <v>14-16-62-11-56-46-51-51-64-44-41-23-61-64-25-24-35-33-35-14-26-56-42-25-</v>
      </c>
      <c r="BX206">
        <f t="shared" ca="1" si="397"/>
        <v>0</v>
      </c>
    </row>
    <row r="207" spans="2:76" x14ac:dyDescent="0.2">
      <c r="B207">
        <f t="shared" ref="B207:BM207" ca="1" si="420">IF(B$1=C$1,RANDBETWEEN(1,6),"-")</f>
        <v>4</v>
      </c>
      <c r="C207">
        <f t="shared" ca="1" si="420"/>
        <v>3</v>
      </c>
      <c r="D207" t="str">
        <f t="shared" ca="1" si="420"/>
        <v>-</v>
      </c>
      <c r="E207">
        <f t="shared" ca="1" si="420"/>
        <v>2</v>
      </c>
      <c r="F207">
        <f t="shared" ca="1" si="420"/>
        <v>3</v>
      </c>
      <c r="G207" t="str">
        <f t="shared" ca="1" si="420"/>
        <v>-</v>
      </c>
      <c r="H207">
        <f t="shared" ca="1" si="420"/>
        <v>1</v>
      </c>
      <c r="I207">
        <f t="shared" ca="1" si="420"/>
        <v>6</v>
      </c>
      <c r="J207" t="str">
        <f t="shared" ca="1" si="420"/>
        <v>-</v>
      </c>
      <c r="K207">
        <f t="shared" ca="1" si="420"/>
        <v>6</v>
      </c>
      <c r="L207">
        <f t="shared" ca="1" si="420"/>
        <v>6</v>
      </c>
      <c r="M207" t="str">
        <f t="shared" ca="1" si="420"/>
        <v>-</v>
      </c>
      <c r="N207">
        <f t="shared" ca="1" si="420"/>
        <v>4</v>
      </c>
      <c r="O207">
        <f t="shared" ca="1" si="420"/>
        <v>4</v>
      </c>
      <c r="P207" t="str">
        <f t="shared" ca="1" si="420"/>
        <v>-</v>
      </c>
      <c r="Q207">
        <f t="shared" ca="1" si="420"/>
        <v>4</v>
      </c>
      <c r="R207">
        <f t="shared" ca="1" si="420"/>
        <v>2</v>
      </c>
      <c r="S207" t="str">
        <f t="shared" ca="1" si="420"/>
        <v>-</v>
      </c>
      <c r="T207">
        <f t="shared" ca="1" si="420"/>
        <v>2</v>
      </c>
      <c r="U207">
        <f t="shared" ca="1" si="420"/>
        <v>4</v>
      </c>
      <c r="V207" t="str">
        <f t="shared" ca="1" si="420"/>
        <v>-</v>
      </c>
      <c r="W207">
        <f t="shared" ca="1" si="420"/>
        <v>5</v>
      </c>
      <c r="X207">
        <f t="shared" ca="1" si="420"/>
        <v>2</v>
      </c>
      <c r="Y207" t="str">
        <f t="shared" ca="1" si="420"/>
        <v>-</v>
      </c>
      <c r="Z207">
        <f t="shared" ca="1" si="420"/>
        <v>4</v>
      </c>
      <c r="AA207">
        <f t="shared" ca="1" si="420"/>
        <v>2</v>
      </c>
      <c r="AB207" t="str">
        <f t="shared" ca="1" si="420"/>
        <v>-</v>
      </c>
      <c r="AC207">
        <f t="shared" ca="1" si="420"/>
        <v>3</v>
      </c>
      <c r="AD207">
        <f t="shared" ca="1" si="420"/>
        <v>3</v>
      </c>
      <c r="AE207" t="str">
        <f t="shared" ca="1" si="420"/>
        <v>-</v>
      </c>
      <c r="AF207">
        <f t="shared" ca="1" si="420"/>
        <v>4</v>
      </c>
      <c r="AG207">
        <f t="shared" ca="1" si="420"/>
        <v>1</v>
      </c>
      <c r="AH207" t="str">
        <f t="shared" ca="1" si="420"/>
        <v>-</v>
      </c>
      <c r="AI207">
        <f t="shared" ca="1" si="420"/>
        <v>5</v>
      </c>
      <c r="AJ207">
        <f t="shared" ca="1" si="420"/>
        <v>5</v>
      </c>
      <c r="AK207" t="str">
        <f t="shared" ca="1" si="420"/>
        <v>-</v>
      </c>
      <c r="AL207">
        <f t="shared" ca="1" si="420"/>
        <v>2</v>
      </c>
      <c r="AM207">
        <f t="shared" ca="1" si="420"/>
        <v>4</v>
      </c>
      <c r="AN207" t="str">
        <f t="shared" ca="1" si="420"/>
        <v>-</v>
      </c>
      <c r="AO207">
        <f t="shared" ca="1" si="420"/>
        <v>4</v>
      </c>
      <c r="AP207">
        <f t="shared" ca="1" si="420"/>
        <v>3</v>
      </c>
      <c r="AQ207" t="str">
        <f t="shared" ca="1" si="420"/>
        <v>-</v>
      </c>
      <c r="AR207">
        <f t="shared" ca="1" si="420"/>
        <v>3</v>
      </c>
      <c r="AS207">
        <f t="shared" ca="1" si="420"/>
        <v>5</v>
      </c>
      <c r="AT207" t="str">
        <f t="shared" ca="1" si="420"/>
        <v>-</v>
      </c>
      <c r="AU207">
        <f t="shared" ca="1" si="420"/>
        <v>6</v>
      </c>
      <c r="AV207">
        <f t="shared" ca="1" si="420"/>
        <v>3</v>
      </c>
      <c r="AW207" t="str">
        <f t="shared" ca="1" si="420"/>
        <v>-</v>
      </c>
      <c r="AX207">
        <f t="shared" ca="1" si="420"/>
        <v>2</v>
      </c>
      <c r="AY207">
        <f t="shared" ca="1" si="420"/>
        <v>5</v>
      </c>
      <c r="AZ207" t="str">
        <f t="shared" ca="1" si="420"/>
        <v>-</v>
      </c>
      <c r="BA207">
        <f t="shared" ca="1" si="420"/>
        <v>1</v>
      </c>
      <c r="BB207">
        <f t="shared" ca="1" si="420"/>
        <v>2</v>
      </c>
      <c r="BC207" t="str">
        <f t="shared" ca="1" si="420"/>
        <v>-</v>
      </c>
      <c r="BD207">
        <f t="shared" ca="1" si="420"/>
        <v>4</v>
      </c>
      <c r="BE207">
        <f t="shared" ca="1" si="420"/>
        <v>4</v>
      </c>
      <c r="BF207" t="str">
        <f t="shared" ca="1" si="420"/>
        <v>-</v>
      </c>
      <c r="BG207">
        <f t="shared" ca="1" si="420"/>
        <v>3</v>
      </c>
      <c r="BH207">
        <f t="shared" ca="1" si="420"/>
        <v>4</v>
      </c>
      <c r="BI207" t="str">
        <f t="shared" ca="1" si="420"/>
        <v>-</v>
      </c>
      <c r="BJ207">
        <f t="shared" ca="1" si="420"/>
        <v>5</v>
      </c>
      <c r="BK207">
        <f t="shared" ca="1" si="420"/>
        <v>6</v>
      </c>
      <c r="BL207" t="str">
        <f t="shared" ca="1" si="420"/>
        <v>-</v>
      </c>
      <c r="BM207">
        <f t="shared" ca="1" si="420"/>
        <v>3</v>
      </c>
      <c r="BN207">
        <f t="shared" ref="BN207:BU207" ca="1" si="421">IF(BN$1=BO$1,RANDBETWEEN(1,6),"-")</f>
        <v>2</v>
      </c>
      <c r="BO207" t="str">
        <f t="shared" ca="1" si="421"/>
        <v>-</v>
      </c>
      <c r="BP207">
        <f t="shared" ca="1" si="421"/>
        <v>2</v>
      </c>
      <c r="BQ207">
        <f t="shared" ca="1" si="421"/>
        <v>6</v>
      </c>
      <c r="BR207" t="str">
        <f t="shared" ca="1" si="421"/>
        <v>-</v>
      </c>
      <c r="BS207">
        <f t="shared" ca="1" si="421"/>
        <v>4</v>
      </c>
      <c r="BT207">
        <f t="shared" ca="1" si="421"/>
        <v>6</v>
      </c>
      <c r="BU207" t="str">
        <f t="shared" ca="1" si="421"/>
        <v>-</v>
      </c>
      <c r="BW207" t="str">
        <f t="shared" ca="1" si="396"/>
        <v>43-23-16-66-44-42-24-52-42-33-41-55-24-43-35-63-25-12-44-34-56-32-26-46-</v>
      </c>
      <c r="BX207">
        <f t="shared" ca="1" si="397"/>
        <v>1</v>
      </c>
    </row>
    <row r="208" spans="2:76" x14ac:dyDescent="0.2">
      <c r="B208">
        <f t="shared" ref="B208:BM208" ca="1" si="422">IF(B$1=C$1,RANDBETWEEN(1,6),"-")</f>
        <v>6</v>
      </c>
      <c r="C208">
        <f t="shared" ca="1" si="422"/>
        <v>2</v>
      </c>
      <c r="D208" t="str">
        <f t="shared" ca="1" si="422"/>
        <v>-</v>
      </c>
      <c r="E208">
        <f t="shared" ca="1" si="422"/>
        <v>5</v>
      </c>
      <c r="F208">
        <f t="shared" ca="1" si="422"/>
        <v>5</v>
      </c>
      <c r="G208" t="str">
        <f t="shared" ca="1" si="422"/>
        <v>-</v>
      </c>
      <c r="H208">
        <f t="shared" ca="1" si="422"/>
        <v>1</v>
      </c>
      <c r="I208">
        <f t="shared" ca="1" si="422"/>
        <v>6</v>
      </c>
      <c r="J208" t="str">
        <f t="shared" ca="1" si="422"/>
        <v>-</v>
      </c>
      <c r="K208">
        <f t="shared" ca="1" si="422"/>
        <v>6</v>
      </c>
      <c r="L208">
        <f t="shared" ca="1" si="422"/>
        <v>1</v>
      </c>
      <c r="M208" t="str">
        <f t="shared" ca="1" si="422"/>
        <v>-</v>
      </c>
      <c r="N208">
        <f t="shared" ca="1" si="422"/>
        <v>4</v>
      </c>
      <c r="O208">
        <f t="shared" ca="1" si="422"/>
        <v>4</v>
      </c>
      <c r="P208" t="str">
        <f t="shared" ca="1" si="422"/>
        <v>-</v>
      </c>
      <c r="Q208">
        <f t="shared" ca="1" si="422"/>
        <v>2</v>
      </c>
      <c r="R208">
        <f t="shared" ca="1" si="422"/>
        <v>6</v>
      </c>
      <c r="S208" t="str">
        <f t="shared" ca="1" si="422"/>
        <v>-</v>
      </c>
      <c r="T208">
        <f t="shared" ca="1" si="422"/>
        <v>3</v>
      </c>
      <c r="U208">
        <f t="shared" ca="1" si="422"/>
        <v>4</v>
      </c>
      <c r="V208" t="str">
        <f t="shared" ca="1" si="422"/>
        <v>-</v>
      </c>
      <c r="W208">
        <f t="shared" ca="1" si="422"/>
        <v>6</v>
      </c>
      <c r="X208">
        <f t="shared" ca="1" si="422"/>
        <v>3</v>
      </c>
      <c r="Y208" t="str">
        <f t="shared" ca="1" si="422"/>
        <v>-</v>
      </c>
      <c r="Z208">
        <f t="shared" ca="1" si="422"/>
        <v>6</v>
      </c>
      <c r="AA208">
        <f t="shared" ca="1" si="422"/>
        <v>6</v>
      </c>
      <c r="AB208" t="str">
        <f t="shared" ca="1" si="422"/>
        <v>-</v>
      </c>
      <c r="AC208">
        <f t="shared" ca="1" si="422"/>
        <v>2</v>
      </c>
      <c r="AD208">
        <f t="shared" ca="1" si="422"/>
        <v>1</v>
      </c>
      <c r="AE208" t="str">
        <f t="shared" ca="1" si="422"/>
        <v>-</v>
      </c>
      <c r="AF208">
        <f t="shared" ca="1" si="422"/>
        <v>6</v>
      </c>
      <c r="AG208">
        <f t="shared" ca="1" si="422"/>
        <v>5</v>
      </c>
      <c r="AH208" t="str">
        <f t="shared" ca="1" si="422"/>
        <v>-</v>
      </c>
      <c r="AI208">
        <f t="shared" ca="1" si="422"/>
        <v>3</v>
      </c>
      <c r="AJ208">
        <f t="shared" ca="1" si="422"/>
        <v>5</v>
      </c>
      <c r="AK208" t="str">
        <f t="shared" ca="1" si="422"/>
        <v>-</v>
      </c>
      <c r="AL208">
        <f t="shared" ca="1" si="422"/>
        <v>6</v>
      </c>
      <c r="AM208">
        <f t="shared" ca="1" si="422"/>
        <v>5</v>
      </c>
      <c r="AN208" t="str">
        <f t="shared" ca="1" si="422"/>
        <v>-</v>
      </c>
      <c r="AO208">
        <f t="shared" ca="1" si="422"/>
        <v>1</v>
      </c>
      <c r="AP208">
        <f t="shared" ca="1" si="422"/>
        <v>6</v>
      </c>
      <c r="AQ208" t="str">
        <f t="shared" ca="1" si="422"/>
        <v>-</v>
      </c>
      <c r="AR208">
        <f t="shared" ca="1" si="422"/>
        <v>3</v>
      </c>
      <c r="AS208">
        <f t="shared" ca="1" si="422"/>
        <v>1</v>
      </c>
      <c r="AT208" t="str">
        <f t="shared" ca="1" si="422"/>
        <v>-</v>
      </c>
      <c r="AU208">
        <f t="shared" ca="1" si="422"/>
        <v>3</v>
      </c>
      <c r="AV208">
        <f t="shared" ca="1" si="422"/>
        <v>3</v>
      </c>
      <c r="AW208" t="str">
        <f t="shared" ca="1" si="422"/>
        <v>-</v>
      </c>
      <c r="AX208">
        <f t="shared" ca="1" si="422"/>
        <v>2</v>
      </c>
      <c r="AY208">
        <f t="shared" ca="1" si="422"/>
        <v>4</v>
      </c>
      <c r="AZ208" t="str">
        <f t="shared" ca="1" si="422"/>
        <v>-</v>
      </c>
      <c r="BA208">
        <f t="shared" ca="1" si="422"/>
        <v>5</v>
      </c>
      <c r="BB208">
        <f t="shared" ca="1" si="422"/>
        <v>2</v>
      </c>
      <c r="BC208" t="str">
        <f t="shared" ca="1" si="422"/>
        <v>-</v>
      </c>
      <c r="BD208">
        <f t="shared" ca="1" si="422"/>
        <v>1</v>
      </c>
      <c r="BE208">
        <f t="shared" ca="1" si="422"/>
        <v>3</v>
      </c>
      <c r="BF208" t="str">
        <f t="shared" ca="1" si="422"/>
        <v>-</v>
      </c>
      <c r="BG208">
        <f t="shared" ca="1" si="422"/>
        <v>4</v>
      </c>
      <c r="BH208">
        <f t="shared" ca="1" si="422"/>
        <v>5</v>
      </c>
      <c r="BI208" t="str">
        <f t="shared" ca="1" si="422"/>
        <v>-</v>
      </c>
      <c r="BJ208">
        <f t="shared" ca="1" si="422"/>
        <v>3</v>
      </c>
      <c r="BK208">
        <f t="shared" ca="1" si="422"/>
        <v>6</v>
      </c>
      <c r="BL208" t="str">
        <f t="shared" ca="1" si="422"/>
        <v>-</v>
      </c>
      <c r="BM208">
        <f t="shared" ca="1" si="422"/>
        <v>5</v>
      </c>
      <c r="BN208">
        <f t="shared" ref="BN208:BU208" ca="1" si="423">IF(BN$1=BO$1,RANDBETWEEN(1,6),"-")</f>
        <v>3</v>
      </c>
      <c r="BO208" t="str">
        <f t="shared" ca="1" si="423"/>
        <v>-</v>
      </c>
      <c r="BP208">
        <f t="shared" ca="1" si="423"/>
        <v>5</v>
      </c>
      <c r="BQ208">
        <f t="shared" ca="1" si="423"/>
        <v>2</v>
      </c>
      <c r="BR208" t="str">
        <f t="shared" ca="1" si="423"/>
        <v>-</v>
      </c>
      <c r="BS208">
        <f t="shared" ca="1" si="423"/>
        <v>6</v>
      </c>
      <c r="BT208">
        <f t="shared" ca="1" si="423"/>
        <v>1</v>
      </c>
      <c r="BU208" t="str">
        <f t="shared" ca="1" si="423"/>
        <v>-</v>
      </c>
      <c r="BW208" t="str">
        <f t="shared" ca="1" si="396"/>
        <v>62-55-16-61-44-26-34-63-66-21-65-35-65-16-31-33-24-52-13-45-36-53-52-61-</v>
      </c>
      <c r="BX208">
        <f t="shared" ca="1" si="397"/>
        <v>1</v>
      </c>
    </row>
    <row r="209" spans="2:76" x14ac:dyDescent="0.2">
      <c r="B209">
        <f t="shared" ref="B209:BM209" ca="1" si="424">IF(B$1=C$1,RANDBETWEEN(1,6),"-")</f>
        <v>1</v>
      </c>
      <c r="C209">
        <f t="shared" ca="1" si="424"/>
        <v>6</v>
      </c>
      <c r="D209" t="str">
        <f t="shared" ca="1" si="424"/>
        <v>-</v>
      </c>
      <c r="E209">
        <f t="shared" ca="1" si="424"/>
        <v>2</v>
      </c>
      <c r="F209">
        <f t="shared" ca="1" si="424"/>
        <v>5</v>
      </c>
      <c r="G209" t="str">
        <f t="shared" ca="1" si="424"/>
        <v>-</v>
      </c>
      <c r="H209">
        <f t="shared" ca="1" si="424"/>
        <v>6</v>
      </c>
      <c r="I209">
        <f t="shared" ca="1" si="424"/>
        <v>1</v>
      </c>
      <c r="J209" t="str">
        <f t="shared" ca="1" si="424"/>
        <v>-</v>
      </c>
      <c r="K209">
        <f t="shared" ca="1" si="424"/>
        <v>6</v>
      </c>
      <c r="L209">
        <f t="shared" ca="1" si="424"/>
        <v>6</v>
      </c>
      <c r="M209" t="str">
        <f t="shared" ca="1" si="424"/>
        <v>-</v>
      </c>
      <c r="N209">
        <f t="shared" ca="1" si="424"/>
        <v>1</v>
      </c>
      <c r="O209">
        <f t="shared" ca="1" si="424"/>
        <v>4</v>
      </c>
      <c r="P209" t="str">
        <f t="shared" ca="1" si="424"/>
        <v>-</v>
      </c>
      <c r="Q209">
        <f t="shared" ca="1" si="424"/>
        <v>1</v>
      </c>
      <c r="R209">
        <f t="shared" ca="1" si="424"/>
        <v>2</v>
      </c>
      <c r="S209" t="str">
        <f t="shared" ca="1" si="424"/>
        <v>-</v>
      </c>
      <c r="T209">
        <f t="shared" ca="1" si="424"/>
        <v>4</v>
      </c>
      <c r="U209">
        <f t="shared" ca="1" si="424"/>
        <v>5</v>
      </c>
      <c r="V209" t="str">
        <f t="shared" ca="1" si="424"/>
        <v>-</v>
      </c>
      <c r="W209">
        <f t="shared" ca="1" si="424"/>
        <v>5</v>
      </c>
      <c r="X209">
        <f t="shared" ca="1" si="424"/>
        <v>2</v>
      </c>
      <c r="Y209" t="str">
        <f t="shared" ca="1" si="424"/>
        <v>-</v>
      </c>
      <c r="Z209">
        <f t="shared" ca="1" si="424"/>
        <v>5</v>
      </c>
      <c r="AA209">
        <f t="shared" ca="1" si="424"/>
        <v>4</v>
      </c>
      <c r="AB209" t="str">
        <f t="shared" ca="1" si="424"/>
        <v>-</v>
      </c>
      <c r="AC209">
        <f t="shared" ca="1" si="424"/>
        <v>6</v>
      </c>
      <c r="AD209">
        <f t="shared" ca="1" si="424"/>
        <v>4</v>
      </c>
      <c r="AE209" t="str">
        <f t="shared" ca="1" si="424"/>
        <v>-</v>
      </c>
      <c r="AF209">
        <f t="shared" ca="1" si="424"/>
        <v>6</v>
      </c>
      <c r="AG209">
        <f t="shared" ca="1" si="424"/>
        <v>6</v>
      </c>
      <c r="AH209" t="str">
        <f t="shared" ca="1" si="424"/>
        <v>-</v>
      </c>
      <c r="AI209">
        <f t="shared" ca="1" si="424"/>
        <v>6</v>
      </c>
      <c r="AJ209">
        <f t="shared" ca="1" si="424"/>
        <v>2</v>
      </c>
      <c r="AK209" t="str">
        <f t="shared" ca="1" si="424"/>
        <v>-</v>
      </c>
      <c r="AL209">
        <f t="shared" ca="1" si="424"/>
        <v>6</v>
      </c>
      <c r="AM209">
        <f t="shared" ca="1" si="424"/>
        <v>6</v>
      </c>
      <c r="AN209" t="str">
        <f t="shared" ca="1" si="424"/>
        <v>-</v>
      </c>
      <c r="AO209">
        <f t="shared" ca="1" si="424"/>
        <v>5</v>
      </c>
      <c r="AP209">
        <f t="shared" ca="1" si="424"/>
        <v>1</v>
      </c>
      <c r="AQ209" t="str">
        <f t="shared" ca="1" si="424"/>
        <v>-</v>
      </c>
      <c r="AR209">
        <f t="shared" ca="1" si="424"/>
        <v>1</v>
      </c>
      <c r="AS209">
        <f t="shared" ca="1" si="424"/>
        <v>5</v>
      </c>
      <c r="AT209" t="str">
        <f t="shared" ca="1" si="424"/>
        <v>-</v>
      </c>
      <c r="AU209">
        <f t="shared" ca="1" si="424"/>
        <v>3</v>
      </c>
      <c r="AV209">
        <f t="shared" ca="1" si="424"/>
        <v>5</v>
      </c>
      <c r="AW209" t="str">
        <f t="shared" ca="1" si="424"/>
        <v>-</v>
      </c>
      <c r="AX209">
        <f t="shared" ca="1" si="424"/>
        <v>1</v>
      </c>
      <c r="AY209">
        <f t="shared" ca="1" si="424"/>
        <v>2</v>
      </c>
      <c r="AZ209" t="str">
        <f t="shared" ca="1" si="424"/>
        <v>-</v>
      </c>
      <c r="BA209">
        <f t="shared" ca="1" si="424"/>
        <v>3</v>
      </c>
      <c r="BB209">
        <f t="shared" ca="1" si="424"/>
        <v>1</v>
      </c>
      <c r="BC209" t="str">
        <f t="shared" ca="1" si="424"/>
        <v>-</v>
      </c>
      <c r="BD209">
        <f t="shared" ca="1" si="424"/>
        <v>6</v>
      </c>
      <c r="BE209">
        <f t="shared" ca="1" si="424"/>
        <v>4</v>
      </c>
      <c r="BF209" t="str">
        <f t="shared" ca="1" si="424"/>
        <v>-</v>
      </c>
      <c r="BG209">
        <f t="shared" ca="1" si="424"/>
        <v>2</v>
      </c>
      <c r="BH209">
        <f t="shared" ca="1" si="424"/>
        <v>3</v>
      </c>
      <c r="BI209" t="str">
        <f t="shared" ca="1" si="424"/>
        <v>-</v>
      </c>
      <c r="BJ209">
        <f t="shared" ca="1" si="424"/>
        <v>2</v>
      </c>
      <c r="BK209">
        <f t="shared" ca="1" si="424"/>
        <v>2</v>
      </c>
      <c r="BL209" t="str">
        <f t="shared" ca="1" si="424"/>
        <v>-</v>
      </c>
      <c r="BM209">
        <f t="shared" ca="1" si="424"/>
        <v>6</v>
      </c>
      <c r="BN209">
        <f t="shared" ref="BN209:BU209" ca="1" si="425">IF(BN$1=BO$1,RANDBETWEEN(1,6),"-")</f>
        <v>2</v>
      </c>
      <c r="BO209" t="str">
        <f t="shared" ca="1" si="425"/>
        <v>-</v>
      </c>
      <c r="BP209">
        <f t="shared" ca="1" si="425"/>
        <v>4</v>
      </c>
      <c r="BQ209">
        <f t="shared" ca="1" si="425"/>
        <v>6</v>
      </c>
      <c r="BR209" t="str">
        <f t="shared" ca="1" si="425"/>
        <v>-</v>
      </c>
      <c r="BS209">
        <f t="shared" ca="1" si="425"/>
        <v>5</v>
      </c>
      <c r="BT209">
        <f t="shared" ca="1" si="425"/>
        <v>4</v>
      </c>
      <c r="BU209" t="str">
        <f t="shared" ca="1" si="425"/>
        <v>-</v>
      </c>
      <c r="BW209" t="str">
        <f t="shared" ca="1" si="396"/>
        <v>16-25-61-66-14-12-45-52-54-64-66-62-66-51-15-35-12-31-64-23-22-62-46-54-</v>
      </c>
      <c r="BX209">
        <f t="shared" ca="1" si="397"/>
        <v>1</v>
      </c>
    </row>
    <row r="210" spans="2:76" x14ac:dyDescent="0.2">
      <c r="B210">
        <f t="shared" ref="B210:BM210" ca="1" si="426">IF(B$1=C$1,RANDBETWEEN(1,6),"-")</f>
        <v>2</v>
      </c>
      <c r="C210">
        <f t="shared" ca="1" si="426"/>
        <v>3</v>
      </c>
      <c r="D210" t="str">
        <f t="shared" ca="1" si="426"/>
        <v>-</v>
      </c>
      <c r="E210">
        <f t="shared" ca="1" si="426"/>
        <v>4</v>
      </c>
      <c r="F210">
        <f t="shared" ca="1" si="426"/>
        <v>2</v>
      </c>
      <c r="G210" t="str">
        <f t="shared" ca="1" si="426"/>
        <v>-</v>
      </c>
      <c r="H210">
        <f t="shared" ca="1" si="426"/>
        <v>3</v>
      </c>
      <c r="I210">
        <f t="shared" ca="1" si="426"/>
        <v>2</v>
      </c>
      <c r="J210" t="str">
        <f t="shared" ca="1" si="426"/>
        <v>-</v>
      </c>
      <c r="K210">
        <f t="shared" ca="1" si="426"/>
        <v>1</v>
      </c>
      <c r="L210">
        <f t="shared" ca="1" si="426"/>
        <v>2</v>
      </c>
      <c r="M210" t="str">
        <f t="shared" ca="1" si="426"/>
        <v>-</v>
      </c>
      <c r="N210">
        <f t="shared" ca="1" si="426"/>
        <v>3</v>
      </c>
      <c r="O210">
        <f t="shared" ca="1" si="426"/>
        <v>5</v>
      </c>
      <c r="P210" t="str">
        <f t="shared" ca="1" si="426"/>
        <v>-</v>
      </c>
      <c r="Q210">
        <f t="shared" ca="1" si="426"/>
        <v>1</v>
      </c>
      <c r="R210">
        <f t="shared" ca="1" si="426"/>
        <v>3</v>
      </c>
      <c r="S210" t="str">
        <f t="shared" ca="1" si="426"/>
        <v>-</v>
      </c>
      <c r="T210">
        <f t="shared" ca="1" si="426"/>
        <v>6</v>
      </c>
      <c r="U210">
        <f t="shared" ca="1" si="426"/>
        <v>5</v>
      </c>
      <c r="V210" t="str">
        <f t="shared" ca="1" si="426"/>
        <v>-</v>
      </c>
      <c r="W210">
        <f t="shared" ca="1" si="426"/>
        <v>6</v>
      </c>
      <c r="X210">
        <f t="shared" ca="1" si="426"/>
        <v>3</v>
      </c>
      <c r="Y210" t="str">
        <f t="shared" ca="1" si="426"/>
        <v>-</v>
      </c>
      <c r="Z210">
        <f t="shared" ca="1" si="426"/>
        <v>1</v>
      </c>
      <c r="AA210">
        <f t="shared" ca="1" si="426"/>
        <v>4</v>
      </c>
      <c r="AB210" t="str">
        <f t="shared" ca="1" si="426"/>
        <v>-</v>
      </c>
      <c r="AC210">
        <f t="shared" ca="1" si="426"/>
        <v>4</v>
      </c>
      <c r="AD210">
        <f t="shared" ca="1" si="426"/>
        <v>4</v>
      </c>
      <c r="AE210" t="str">
        <f t="shared" ca="1" si="426"/>
        <v>-</v>
      </c>
      <c r="AF210">
        <f t="shared" ca="1" si="426"/>
        <v>2</v>
      </c>
      <c r="AG210">
        <f t="shared" ca="1" si="426"/>
        <v>3</v>
      </c>
      <c r="AH210" t="str">
        <f t="shared" ca="1" si="426"/>
        <v>-</v>
      </c>
      <c r="AI210">
        <f t="shared" ca="1" si="426"/>
        <v>2</v>
      </c>
      <c r="AJ210">
        <f t="shared" ca="1" si="426"/>
        <v>6</v>
      </c>
      <c r="AK210" t="str">
        <f t="shared" ca="1" si="426"/>
        <v>-</v>
      </c>
      <c r="AL210">
        <f t="shared" ca="1" si="426"/>
        <v>3</v>
      </c>
      <c r="AM210">
        <f t="shared" ca="1" si="426"/>
        <v>6</v>
      </c>
      <c r="AN210" t="str">
        <f t="shared" ca="1" si="426"/>
        <v>-</v>
      </c>
      <c r="AO210">
        <f t="shared" ca="1" si="426"/>
        <v>3</v>
      </c>
      <c r="AP210">
        <f t="shared" ca="1" si="426"/>
        <v>1</v>
      </c>
      <c r="AQ210" t="str">
        <f t="shared" ca="1" si="426"/>
        <v>-</v>
      </c>
      <c r="AR210">
        <f t="shared" ca="1" si="426"/>
        <v>2</v>
      </c>
      <c r="AS210">
        <f t="shared" ca="1" si="426"/>
        <v>4</v>
      </c>
      <c r="AT210" t="str">
        <f t="shared" ca="1" si="426"/>
        <v>-</v>
      </c>
      <c r="AU210">
        <f t="shared" ca="1" si="426"/>
        <v>3</v>
      </c>
      <c r="AV210">
        <f t="shared" ca="1" si="426"/>
        <v>2</v>
      </c>
      <c r="AW210" t="str">
        <f t="shared" ca="1" si="426"/>
        <v>-</v>
      </c>
      <c r="AX210">
        <f t="shared" ca="1" si="426"/>
        <v>4</v>
      </c>
      <c r="AY210">
        <f t="shared" ca="1" si="426"/>
        <v>4</v>
      </c>
      <c r="AZ210" t="str">
        <f t="shared" ca="1" si="426"/>
        <v>-</v>
      </c>
      <c r="BA210">
        <f t="shared" ca="1" si="426"/>
        <v>6</v>
      </c>
      <c r="BB210">
        <f t="shared" ca="1" si="426"/>
        <v>5</v>
      </c>
      <c r="BC210" t="str">
        <f t="shared" ca="1" si="426"/>
        <v>-</v>
      </c>
      <c r="BD210">
        <f t="shared" ca="1" si="426"/>
        <v>5</v>
      </c>
      <c r="BE210">
        <f t="shared" ca="1" si="426"/>
        <v>6</v>
      </c>
      <c r="BF210" t="str">
        <f t="shared" ca="1" si="426"/>
        <v>-</v>
      </c>
      <c r="BG210">
        <f t="shared" ca="1" si="426"/>
        <v>6</v>
      </c>
      <c r="BH210">
        <f t="shared" ca="1" si="426"/>
        <v>1</v>
      </c>
      <c r="BI210" t="str">
        <f t="shared" ca="1" si="426"/>
        <v>-</v>
      </c>
      <c r="BJ210">
        <f t="shared" ca="1" si="426"/>
        <v>1</v>
      </c>
      <c r="BK210">
        <f t="shared" ca="1" si="426"/>
        <v>5</v>
      </c>
      <c r="BL210" t="str">
        <f t="shared" ca="1" si="426"/>
        <v>-</v>
      </c>
      <c r="BM210">
        <f t="shared" ca="1" si="426"/>
        <v>4</v>
      </c>
      <c r="BN210">
        <f t="shared" ref="BN210:BU210" ca="1" si="427">IF(BN$1=BO$1,RANDBETWEEN(1,6),"-")</f>
        <v>2</v>
      </c>
      <c r="BO210" t="str">
        <f t="shared" ca="1" si="427"/>
        <v>-</v>
      </c>
      <c r="BP210">
        <f t="shared" ca="1" si="427"/>
        <v>5</v>
      </c>
      <c r="BQ210">
        <f t="shared" ca="1" si="427"/>
        <v>3</v>
      </c>
      <c r="BR210" t="str">
        <f t="shared" ca="1" si="427"/>
        <v>-</v>
      </c>
      <c r="BS210">
        <f t="shared" ca="1" si="427"/>
        <v>5</v>
      </c>
      <c r="BT210">
        <f t="shared" ca="1" si="427"/>
        <v>4</v>
      </c>
      <c r="BU210" t="str">
        <f t="shared" ca="1" si="427"/>
        <v>-</v>
      </c>
      <c r="BW210" t="str">
        <f t="shared" ca="1" si="396"/>
        <v>23-42-32-12-35-13-65-63-14-44-23-26-36-31-24-32-44-65-56-61-15-42-53-54-</v>
      </c>
      <c r="BX210">
        <f t="shared" ca="1" si="397"/>
        <v>0</v>
      </c>
    </row>
    <row r="211" spans="2:76" x14ac:dyDescent="0.2">
      <c r="B211">
        <f t="shared" ref="B211:BM211" ca="1" si="428">IF(B$1=C$1,RANDBETWEEN(1,6),"-")</f>
        <v>2</v>
      </c>
      <c r="C211">
        <f t="shared" ca="1" si="428"/>
        <v>2</v>
      </c>
      <c r="D211" t="str">
        <f t="shared" ca="1" si="428"/>
        <v>-</v>
      </c>
      <c r="E211">
        <f t="shared" ca="1" si="428"/>
        <v>1</v>
      </c>
      <c r="F211">
        <f t="shared" ca="1" si="428"/>
        <v>4</v>
      </c>
      <c r="G211" t="str">
        <f t="shared" ca="1" si="428"/>
        <v>-</v>
      </c>
      <c r="H211">
        <f t="shared" ca="1" si="428"/>
        <v>3</v>
      </c>
      <c r="I211">
        <f t="shared" ca="1" si="428"/>
        <v>5</v>
      </c>
      <c r="J211" t="str">
        <f t="shared" ca="1" si="428"/>
        <v>-</v>
      </c>
      <c r="K211">
        <f t="shared" ca="1" si="428"/>
        <v>6</v>
      </c>
      <c r="L211">
        <f t="shared" ca="1" si="428"/>
        <v>3</v>
      </c>
      <c r="M211" t="str">
        <f t="shared" ca="1" si="428"/>
        <v>-</v>
      </c>
      <c r="N211">
        <f t="shared" ca="1" si="428"/>
        <v>5</v>
      </c>
      <c r="O211">
        <f t="shared" ca="1" si="428"/>
        <v>1</v>
      </c>
      <c r="P211" t="str">
        <f t="shared" ca="1" si="428"/>
        <v>-</v>
      </c>
      <c r="Q211">
        <f t="shared" ca="1" si="428"/>
        <v>1</v>
      </c>
      <c r="R211">
        <f t="shared" ca="1" si="428"/>
        <v>2</v>
      </c>
      <c r="S211" t="str">
        <f t="shared" ca="1" si="428"/>
        <v>-</v>
      </c>
      <c r="T211">
        <f t="shared" ca="1" si="428"/>
        <v>2</v>
      </c>
      <c r="U211">
        <f t="shared" ca="1" si="428"/>
        <v>4</v>
      </c>
      <c r="V211" t="str">
        <f t="shared" ca="1" si="428"/>
        <v>-</v>
      </c>
      <c r="W211">
        <f t="shared" ca="1" si="428"/>
        <v>5</v>
      </c>
      <c r="X211">
        <f t="shared" ca="1" si="428"/>
        <v>4</v>
      </c>
      <c r="Y211" t="str">
        <f t="shared" ca="1" si="428"/>
        <v>-</v>
      </c>
      <c r="Z211">
        <f t="shared" ca="1" si="428"/>
        <v>1</v>
      </c>
      <c r="AA211">
        <f t="shared" ca="1" si="428"/>
        <v>6</v>
      </c>
      <c r="AB211" t="str">
        <f t="shared" ca="1" si="428"/>
        <v>-</v>
      </c>
      <c r="AC211">
        <f t="shared" ca="1" si="428"/>
        <v>3</v>
      </c>
      <c r="AD211">
        <f t="shared" ca="1" si="428"/>
        <v>4</v>
      </c>
      <c r="AE211" t="str">
        <f t="shared" ca="1" si="428"/>
        <v>-</v>
      </c>
      <c r="AF211">
        <f t="shared" ca="1" si="428"/>
        <v>4</v>
      </c>
      <c r="AG211">
        <f t="shared" ca="1" si="428"/>
        <v>3</v>
      </c>
      <c r="AH211" t="str">
        <f t="shared" ca="1" si="428"/>
        <v>-</v>
      </c>
      <c r="AI211">
        <f t="shared" ca="1" si="428"/>
        <v>3</v>
      </c>
      <c r="AJ211">
        <f t="shared" ca="1" si="428"/>
        <v>2</v>
      </c>
      <c r="AK211" t="str">
        <f t="shared" ca="1" si="428"/>
        <v>-</v>
      </c>
      <c r="AL211">
        <f t="shared" ca="1" si="428"/>
        <v>6</v>
      </c>
      <c r="AM211">
        <f t="shared" ca="1" si="428"/>
        <v>1</v>
      </c>
      <c r="AN211" t="str">
        <f t="shared" ca="1" si="428"/>
        <v>-</v>
      </c>
      <c r="AO211">
        <f t="shared" ca="1" si="428"/>
        <v>2</v>
      </c>
      <c r="AP211">
        <f t="shared" ca="1" si="428"/>
        <v>5</v>
      </c>
      <c r="AQ211" t="str">
        <f t="shared" ca="1" si="428"/>
        <v>-</v>
      </c>
      <c r="AR211">
        <f t="shared" ca="1" si="428"/>
        <v>2</v>
      </c>
      <c r="AS211">
        <f t="shared" ca="1" si="428"/>
        <v>4</v>
      </c>
      <c r="AT211" t="str">
        <f t="shared" ca="1" si="428"/>
        <v>-</v>
      </c>
      <c r="AU211">
        <f t="shared" ca="1" si="428"/>
        <v>1</v>
      </c>
      <c r="AV211">
        <f t="shared" ca="1" si="428"/>
        <v>6</v>
      </c>
      <c r="AW211" t="str">
        <f t="shared" ca="1" si="428"/>
        <v>-</v>
      </c>
      <c r="AX211">
        <f t="shared" ca="1" si="428"/>
        <v>5</v>
      </c>
      <c r="AY211">
        <f t="shared" ca="1" si="428"/>
        <v>5</v>
      </c>
      <c r="AZ211" t="str">
        <f t="shared" ca="1" si="428"/>
        <v>-</v>
      </c>
      <c r="BA211">
        <f t="shared" ca="1" si="428"/>
        <v>3</v>
      </c>
      <c r="BB211">
        <f t="shared" ca="1" si="428"/>
        <v>1</v>
      </c>
      <c r="BC211" t="str">
        <f t="shared" ca="1" si="428"/>
        <v>-</v>
      </c>
      <c r="BD211">
        <f t="shared" ca="1" si="428"/>
        <v>5</v>
      </c>
      <c r="BE211">
        <f t="shared" ca="1" si="428"/>
        <v>6</v>
      </c>
      <c r="BF211" t="str">
        <f t="shared" ca="1" si="428"/>
        <v>-</v>
      </c>
      <c r="BG211">
        <f t="shared" ca="1" si="428"/>
        <v>3</v>
      </c>
      <c r="BH211">
        <f t="shared" ca="1" si="428"/>
        <v>2</v>
      </c>
      <c r="BI211" t="str">
        <f t="shared" ca="1" si="428"/>
        <v>-</v>
      </c>
      <c r="BJ211">
        <f t="shared" ca="1" si="428"/>
        <v>2</v>
      </c>
      <c r="BK211">
        <f t="shared" ca="1" si="428"/>
        <v>2</v>
      </c>
      <c r="BL211" t="str">
        <f t="shared" ca="1" si="428"/>
        <v>-</v>
      </c>
      <c r="BM211">
        <f t="shared" ca="1" si="428"/>
        <v>5</v>
      </c>
      <c r="BN211">
        <f t="shared" ref="BN211:BU211" ca="1" si="429">IF(BN$1=BO$1,RANDBETWEEN(1,6),"-")</f>
        <v>2</v>
      </c>
      <c r="BO211" t="str">
        <f t="shared" ca="1" si="429"/>
        <v>-</v>
      </c>
      <c r="BP211">
        <f t="shared" ca="1" si="429"/>
        <v>5</v>
      </c>
      <c r="BQ211">
        <f t="shared" ca="1" si="429"/>
        <v>3</v>
      </c>
      <c r="BR211" t="str">
        <f t="shared" ca="1" si="429"/>
        <v>-</v>
      </c>
      <c r="BS211">
        <f t="shared" ca="1" si="429"/>
        <v>3</v>
      </c>
      <c r="BT211">
        <f t="shared" ca="1" si="429"/>
        <v>2</v>
      </c>
      <c r="BU211" t="str">
        <f t="shared" ca="1" si="429"/>
        <v>-</v>
      </c>
      <c r="BW211" t="str">
        <f t="shared" ca="1" si="396"/>
        <v>22-14-35-63-51-12-24-54-16-34-43-32-61-25-24-16-55-31-56-32-22-52-53-32-</v>
      </c>
      <c r="BX211">
        <f t="shared" ca="1" si="397"/>
        <v>0</v>
      </c>
    </row>
    <row r="212" spans="2:76" x14ac:dyDescent="0.2">
      <c r="B212">
        <f t="shared" ref="B212:BM212" ca="1" si="430">IF(B$1=C$1,RANDBETWEEN(1,6),"-")</f>
        <v>4</v>
      </c>
      <c r="C212">
        <f t="shared" ca="1" si="430"/>
        <v>6</v>
      </c>
      <c r="D212" t="str">
        <f t="shared" ca="1" si="430"/>
        <v>-</v>
      </c>
      <c r="E212">
        <f t="shared" ca="1" si="430"/>
        <v>6</v>
      </c>
      <c r="F212">
        <f t="shared" ca="1" si="430"/>
        <v>2</v>
      </c>
      <c r="G212" t="str">
        <f t="shared" ca="1" si="430"/>
        <v>-</v>
      </c>
      <c r="H212">
        <f t="shared" ca="1" si="430"/>
        <v>1</v>
      </c>
      <c r="I212">
        <f t="shared" ca="1" si="430"/>
        <v>6</v>
      </c>
      <c r="J212" t="str">
        <f t="shared" ca="1" si="430"/>
        <v>-</v>
      </c>
      <c r="K212">
        <f t="shared" ca="1" si="430"/>
        <v>4</v>
      </c>
      <c r="L212">
        <f t="shared" ca="1" si="430"/>
        <v>4</v>
      </c>
      <c r="M212" t="str">
        <f t="shared" ca="1" si="430"/>
        <v>-</v>
      </c>
      <c r="N212">
        <f t="shared" ca="1" si="430"/>
        <v>1</v>
      </c>
      <c r="O212">
        <f t="shared" ca="1" si="430"/>
        <v>4</v>
      </c>
      <c r="P212" t="str">
        <f t="shared" ca="1" si="430"/>
        <v>-</v>
      </c>
      <c r="Q212">
        <f t="shared" ca="1" si="430"/>
        <v>2</v>
      </c>
      <c r="R212">
        <f t="shared" ca="1" si="430"/>
        <v>2</v>
      </c>
      <c r="S212" t="str">
        <f t="shared" ca="1" si="430"/>
        <v>-</v>
      </c>
      <c r="T212">
        <f t="shared" ca="1" si="430"/>
        <v>5</v>
      </c>
      <c r="U212">
        <f t="shared" ca="1" si="430"/>
        <v>4</v>
      </c>
      <c r="V212" t="str">
        <f t="shared" ca="1" si="430"/>
        <v>-</v>
      </c>
      <c r="W212">
        <f t="shared" ca="1" si="430"/>
        <v>1</v>
      </c>
      <c r="X212">
        <f t="shared" ca="1" si="430"/>
        <v>4</v>
      </c>
      <c r="Y212" t="str">
        <f t="shared" ca="1" si="430"/>
        <v>-</v>
      </c>
      <c r="Z212">
        <f t="shared" ca="1" si="430"/>
        <v>5</v>
      </c>
      <c r="AA212">
        <f t="shared" ca="1" si="430"/>
        <v>4</v>
      </c>
      <c r="AB212" t="str">
        <f t="shared" ca="1" si="430"/>
        <v>-</v>
      </c>
      <c r="AC212">
        <f t="shared" ca="1" si="430"/>
        <v>2</v>
      </c>
      <c r="AD212">
        <f t="shared" ca="1" si="430"/>
        <v>2</v>
      </c>
      <c r="AE212" t="str">
        <f t="shared" ca="1" si="430"/>
        <v>-</v>
      </c>
      <c r="AF212">
        <f t="shared" ca="1" si="430"/>
        <v>6</v>
      </c>
      <c r="AG212">
        <f t="shared" ca="1" si="430"/>
        <v>1</v>
      </c>
      <c r="AH212" t="str">
        <f t="shared" ca="1" si="430"/>
        <v>-</v>
      </c>
      <c r="AI212">
        <f t="shared" ca="1" si="430"/>
        <v>1</v>
      </c>
      <c r="AJ212">
        <f t="shared" ca="1" si="430"/>
        <v>5</v>
      </c>
      <c r="AK212" t="str">
        <f t="shared" ca="1" si="430"/>
        <v>-</v>
      </c>
      <c r="AL212">
        <f t="shared" ca="1" si="430"/>
        <v>5</v>
      </c>
      <c r="AM212">
        <f t="shared" ca="1" si="430"/>
        <v>6</v>
      </c>
      <c r="AN212" t="str">
        <f t="shared" ca="1" si="430"/>
        <v>-</v>
      </c>
      <c r="AO212">
        <f t="shared" ca="1" si="430"/>
        <v>4</v>
      </c>
      <c r="AP212">
        <f t="shared" ca="1" si="430"/>
        <v>6</v>
      </c>
      <c r="AQ212" t="str">
        <f t="shared" ca="1" si="430"/>
        <v>-</v>
      </c>
      <c r="AR212">
        <f t="shared" ca="1" si="430"/>
        <v>5</v>
      </c>
      <c r="AS212">
        <f t="shared" ca="1" si="430"/>
        <v>3</v>
      </c>
      <c r="AT212" t="str">
        <f t="shared" ca="1" si="430"/>
        <v>-</v>
      </c>
      <c r="AU212">
        <f t="shared" ca="1" si="430"/>
        <v>4</v>
      </c>
      <c r="AV212">
        <f t="shared" ca="1" si="430"/>
        <v>1</v>
      </c>
      <c r="AW212" t="str">
        <f t="shared" ca="1" si="430"/>
        <v>-</v>
      </c>
      <c r="AX212">
        <f t="shared" ca="1" si="430"/>
        <v>4</v>
      </c>
      <c r="AY212">
        <f t="shared" ca="1" si="430"/>
        <v>5</v>
      </c>
      <c r="AZ212" t="str">
        <f t="shared" ca="1" si="430"/>
        <v>-</v>
      </c>
      <c r="BA212">
        <f t="shared" ca="1" si="430"/>
        <v>4</v>
      </c>
      <c r="BB212">
        <f t="shared" ca="1" si="430"/>
        <v>4</v>
      </c>
      <c r="BC212" t="str">
        <f t="shared" ca="1" si="430"/>
        <v>-</v>
      </c>
      <c r="BD212">
        <f t="shared" ca="1" si="430"/>
        <v>5</v>
      </c>
      <c r="BE212">
        <f t="shared" ca="1" si="430"/>
        <v>5</v>
      </c>
      <c r="BF212" t="str">
        <f t="shared" ca="1" si="430"/>
        <v>-</v>
      </c>
      <c r="BG212">
        <f t="shared" ca="1" si="430"/>
        <v>5</v>
      </c>
      <c r="BH212">
        <f t="shared" ca="1" si="430"/>
        <v>1</v>
      </c>
      <c r="BI212" t="str">
        <f t="shared" ca="1" si="430"/>
        <v>-</v>
      </c>
      <c r="BJ212">
        <f t="shared" ca="1" si="430"/>
        <v>5</v>
      </c>
      <c r="BK212">
        <f t="shared" ca="1" si="430"/>
        <v>4</v>
      </c>
      <c r="BL212" t="str">
        <f t="shared" ca="1" si="430"/>
        <v>-</v>
      </c>
      <c r="BM212">
        <f t="shared" ca="1" si="430"/>
        <v>4</v>
      </c>
      <c r="BN212">
        <f t="shared" ref="BN212:BU212" ca="1" si="431">IF(BN$1=BO$1,RANDBETWEEN(1,6),"-")</f>
        <v>4</v>
      </c>
      <c r="BO212" t="str">
        <f t="shared" ca="1" si="431"/>
        <v>-</v>
      </c>
      <c r="BP212">
        <f t="shared" ca="1" si="431"/>
        <v>3</v>
      </c>
      <c r="BQ212">
        <f t="shared" ca="1" si="431"/>
        <v>4</v>
      </c>
      <c r="BR212" t="str">
        <f t="shared" ca="1" si="431"/>
        <v>-</v>
      </c>
      <c r="BS212">
        <f t="shared" ca="1" si="431"/>
        <v>2</v>
      </c>
      <c r="BT212">
        <f t="shared" ca="1" si="431"/>
        <v>3</v>
      </c>
      <c r="BU212" t="str">
        <f t="shared" ca="1" si="431"/>
        <v>-</v>
      </c>
      <c r="BW212" t="str">
        <f t="shared" ca="1" si="396"/>
        <v>46-62-16-44-14-22-54-14-54-22-61-15-56-46-53-41-45-44-55-51-54-44-34-23-</v>
      </c>
      <c r="BX212">
        <f t="shared" ca="1" si="397"/>
        <v>0</v>
      </c>
    </row>
    <row r="213" spans="2:76" x14ac:dyDescent="0.2">
      <c r="B213">
        <f t="shared" ref="B213:BM213" ca="1" si="432">IF(B$1=C$1,RANDBETWEEN(1,6),"-")</f>
        <v>5</v>
      </c>
      <c r="C213">
        <f t="shared" ca="1" si="432"/>
        <v>2</v>
      </c>
      <c r="D213" t="str">
        <f t="shared" ca="1" si="432"/>
        <v>-</v>
      </c>
      <c r="E213">
        <f t="shared" ca="1" si="432"/>
        <v>1</v>
      </c>
      <c r="F213">
        <f t="shared" ca="1" si="432"/>
        <v>6</v>
      </c>
      <c r="G213" t="str">
        <f t="shared" ca="1" si="432"/>
        <v>-</v>
      </c>
      <c r="H213">
        <f t="shared" ca="1" si="432"/>
        <v>3</v>
      </c>
      <c r="I213">
        <f t="shared" ca="1" si="432"/>
        <v>1</v>
      </c>
      <c r="J213" t="str">
        <f t="shared" ca="1" si="432"/>
        <v>-</v>
      </c>
      <c r="K213">
        <f t="shared" ca="1" si="432"/>
        <v>5</v>
      </c>
      <c r="L213">
        <f t="shared" ca="1" si="432"/>
        <v>1</v>
      </c>
      <c r="M213" t="str">
        <f t="shared" ca="1" si="432"/>
        <v>-</v>
      </c>
      <c r="N213">
        <f t="shared" ca="1" si="432"/>
        <v>1</v>
      </c>
      <c r="O213">
        <f t="shared" ca="1" si="432"/>
        <v>4</v>
      </c>
      <c r="P213" t="str">
        <f t="shared" ca="1" si="432"/>
        <v>-</v>
      </c>
      <c r="Q213">
        <f t="shared" ca="1" si="432"/>
        <v>3</v>
      </c>
      <c r="R213">
        <f t="shared" ca="1" si="432"/>
        <v>6</v>
      </c>
      <c r="S213" t="str">
        <f t="shared" ca="1" si="432"/>
        <v>-</v>
      </c>
      <c r="T213">
        <f t="shared" ca="1" si="432"/>
        <v>6</v>
      </c>
      <c r="U213">
        <f t="shared" ca="1" si="432"/>
        <v>4</v>
      </c>
      <c r="V213" t="str">
        <f t="shared" ca="1" si="432"/>
        <v>-</v>
      </c>
      <c r="W213">
        <f t="shared" ca="1" si="432"/>
        <v>6</v>
      </c>
      <c r="X213">
        <f t="shared" ca="1" si="432"/>
        <v>5</v>
      </c>
      <c r="Y213" t="str">
        <f t="shared" ca="1" si="432"/>
        <v>-</v>
      </c>
      <c r="Z213">
        <f t="shared" ca="1" si="432"/>
        <v>2</v>
      </c>
      <c r="AA213">
        <f t="shared" ca="1" si="432"/>
        <v>6</v>
      </c>
      <c r="AB213" t="str">
        <f t="shared" ca="1" si="432"/>
        <v>-</v>
      </c>
      <c r="AC213">
        <f t="shared" ca="1" si="432"/>
        <v>1</v>
      </c>
      <c r="AD213">
        <f t="shared" ca="1" si="432"/>
        <v>6</v>
      </c>
      <c r="AE213" t="str">
        <f t="shared" ca="1" si="432"/>
        <v>-</v>
      </c>
      <c r="AF213">
        <f t="shared" ca="1" si="432"/>
        <v>4</v>
      </c>
      <c r="AG213">
        <f t="shared" ca="1" si="432"/>
        <v>2</v>
      </c>
      <c r="AH213" t="str">
        <f t="shared" ca="1" si="432"/>
        <v>-</v>
      </c>
      <c r="AI213">
        <f t="shared" ca="1" si="432"/>
        <v>6</v>
      </c>
      <c r="AJ213">
        <f t="shared" ca="1" si="432"/>
        <v>1</v>
      </c>
      <c r="AK213" t="str">
        <f t="shared" ca="1" si="432"/>
        <v>-</v>
      </c>
      <c r="AL213">
        <f t="shared" ca="1" si="432"/>
        <v>5</v>
      </c>
      <c r="AM213">
        <f t="shared" ca="1" si="432"/>
        <v>1</v>
      </c>
      <c r="AN213" t="str">
        <f t="shared" ca="1" si="432"/>
        <v>-</v>
      </c>
      <c r="AO213">
        <f t="shared" ca="1" si="432"/>
        <v>3</v>
      </c>
      <c r="AP213">
        <f t="shared" ca="1" si="432"/>
        <v>2</v>
      </c>
      <c r="AQ213" t="str">
        <f t="shared" ca="1" si="432"/>
        <v>-</v>
      </c>
      <c r="AR213">
        <f t="shared" ca="1" si="432"/>
        <v>1</v>
      </c>
      <c r="AS213">
        <f t="shared" ca="1" si="432"/>
        <v>4</v>
      </c>
      <c r="AT213" t="str">
        <f t="shared" ca="1" si="432"/>
        <v>-</v>
      </c>
      <c r="AU213">
        <f t="shared" ca="1" si="432"/>
        <v>4</v>
      </c>
      <c r="AV213">
        <f t="shared" ca="1" si="432"/>
        <v>3</v>
      </c>
      <c r="AW213" t="str">
        <f t="shared" ca="1" si="432"/>
        <v>-</v>
      </c>
      <c r="AX213">
        <f t="shared" ca="1" si="432"/>
        <v>6</v>
      </c>
      <c r="AY213">
        <f t="shared" ca="1" si="432"/>
        <v>6</v>
      </c>
      <c r="AZ213" t="str">
        <f t="shared" ca="1" si="432"/>
        <v>-</v>
      </c>
      <c r="BA213">
        <f t="shared" ca="1" si="432"/>
        <v>3</v>
      </c>
      <c r="BB213">
        <f t="shared" ca="1" si="432"/>
        <v>6</v>
      </c>
      <c r="BC213" t="str">
        <f t="shared" ca="1" si="432"/>
        <v>-</v>
      </c>
      <c r="BD213">
        <f t="shared" ca="1" si="432"/>
        <v>5</v>
      </c>
      <c r="BE213">
        <f t="shared" ca="1" si="432"/>
        <v>2</v>
      </c>
      <c r="BF213" t="str">
        <f t="shared" ca="1" si="432"/>
        <v>-</v>
      </c>
      <c r="BG213">
        <f t="shared" ca="1" si="432"/>
        <v>4</v>
      </c>
      <c r="BH213">
        <f t="shared" ca="1" si="432"/>
        <v>5</v>
      </c>
      <c r="BI213" t="str">
        <f t="shared" ca="1" si="432"/>
        <v>-</v>
      </c>
      <c r="BJ213">
        <f t="shared" ca="1" si="432"/>
        <v>1</v>
      </c>
      <c r="BK213">
        <f t="shared" ca="1" si="432"/>
        <v>1</v>
      </c>
      <c r="BL213" t="str">
        <f t="shared" ca="1" si="432"/>
        <v>-</v>
      </c>
      <c r="BM213">
        <f t="shared" ca="1" si="432"/>
        <v>3</v>
      </c>
      <c r="BN213">
        <f t="shared" ref="BN213:BU213" ca="1" si="433">IF(BN$1=BO$1,RANDBETWEEN(1,6),"-")</f>
        <v>2</v>
      </c>
      <c r="BO213" t="str">
        <f t="shared" ca="1" si="433"/>
        <v>-</v>
      </c>
      <c r="BP213">
        <f t="shared" ca="1" si="433"/>
        <v>3</v>
      </c>
      <c r="BQ213">
        <f t="shared" ca="1" si="433"/>
        <v>3</v>
      </c>
      <c r="BR213" t="str">
        <f t="shared" ca="1" si="433"/>
        <v>-</v>
      </c>
      <c r="BS213">
        <f t="shared" ca="1" si="433"/>
        <v>1</v>
      </c>
      <c r="BT213">
        <f t="shared" ca="1" si="433"/>
        <v>4</v>
      </c>
      <c r="BU213" t="str">
        <f t="shared" ca="1" si="433"/>
        <v>-</v>
      </c>
      <c r="BW213" t="str">
        <f t="shared" ca="1" si="396"/>
        <v>52-16-31-51-14-36-64-65-26-16-42-61-51-32-14-43-66-36-52-45-11-32-33-14-</v>
      </c>
      <c r="BX213">
        <f t="shared" ca="1" si="397"/>
        <v>1</v>
      </c>
    </row>
    <row r="214" spans="2:76" x14ac:dyDescent="0.2">
      <c r="B214">
        <f t="shared" ref="B214:BM214" ca="1" si="434">IF(B$1=C$1,RANDBETWEEN(1,6),"-")</f>
        <v>2</v>
      </c>
      <c r="C214">
        <f t="shared" ca="1" si="434"/>
        <v>6</v>
      </c>
      <c r="D214" t="str">
        <f t="shared" ca="1" si="434"/>
        <v>-</v>
      </c>
      <c r="E214">
        <f t="shared" ca="1" si="434"/>
        <v>1</v>
      </c>
      <c r="F214">
        <f t="shared" ca="1" si="434"/>
        <v>6</v>
      </c>
      <c r="G214" t="str">
        <f t="shared" ca="1" si="434"/>
        <v>-</v>
      </c>
      <c r="H214">
        <f t="shared" ca="1" si="434"/>
        <v>3</v>
      </c>
      <c r="I214">
        <f t="shared" ca="1" si="434"/>
        <v>2</v>
      </c>
      <c r="J214" t="str">
        <f t="shared" ca="1" si="434"/>
        <v>-</v>
      </c>
      <c r="K214">
        <f t="shared" ca="1" si="434"/>
        <v>2</v>
      </c>
      <c r="L214">
        <f t="shared" ca="1" si="434"/>
        <v>1</v>
      </c>
      <c r="M214" t="str">
        <f t="shared" ca="1" si="434"/>
        <v>-</v>
      </c>
      <c r="N214">
        <f t="shared" ca="1" si="434"/>
        <v>5</v>
      </c>
      <c r="O214">
        <f t="shared" ca="1" si="434"/>
        <v>3</v>
      </c>
      <c r="P214" t="str">
        <f t="shared" ca="1" si="434"/>
        <v>-</v>
      </c>
      <c r="Q214">
        <f t="shared" ca="1" si="434"/>
        <v>6</v>
      </c>
      <c r="R214">
        <f t="shared" ca="1" si="434"/>
        <v>2</v>
      </c>
      <c r="S214" t="str">
        <f t="shared" ca="1" si="434"/>
        <v>-</v>
      </c>
      <c r="T214">
        <f t="shared" ca="1" si="434"/>
        <v>2</v>
      </c>
      <c r="U214">
        <f t="shared" ca="1" si="434"/>
        <v>3</v>
      </c>
      <c r="V214" t="str">
        <f t="shared" ca="1" si="434"/>
        <v>-</v>
      </c>
      <c r="W214">
        <f t="shared" ca="1" si="434"/>
        <v>1</v>
      </c>
      <c r="X214">
        <f t="shared" ca="1" si="434"/>
        <v>2</v>
      </c>
      <c r="Y214" t="str">
        <f t="shared" ca="1" si="434"/>
        <v>-</v>
      </c>
      <c r="Z214">
        <f t="shared" ca="1" si="434"/>
        <v>2</v>
      </c>
      <c r="AA214">
        <f t="shared" ca="1" si="434"/>
        <v>3</v>
      </c>
      <c r="AB214" t="str">
        <f t="shared" ca="1" si="434"/>
        <v>-</v>
      </c>
      <c r="AC214">
        <f t="shared" ca="1" si="434"/>
        <v>2</v>
      </c>
      <c r="AD214">
        <f t="shared" ca="1" si="434"/>
        <v>3</v>
      </c>
      <c r="AE214" t="str">
        <f t="shared" ca="1" si="434"/>
        <v>-</v>
      </c>
      <c r="AF214">
        <f t="shared" ca="1" si="434"/>
        <v>3</v>
      </c>
      <c r="AG214">
        <f t="shared" ca="1" si="434"/>
        <v>4</v>
      </c>
      <c r="AH214" t="str">
        <f t="shared" ca="1" si="434"/>
        <v>-</v>
      </c>
      <c r="AI214">
        <f t="shared" ca="1" si="434"/>
        <v>3</v>
      </c>
      <c r="AJ214">
        <f t="shared" ca="1" si="434"/>
        <v>5</v>
      </c>
      <c r="AK214" t="str">
        <f t="shared" ca="1" si="434"/>
        <v>-</v>
      </c>
      <c r="AL214">
        <f t="shared" ca="1" si="434"/>
        <v>2</v>
      </c>
      <c r="AM214">
        <f t="shared" ca="1" si="434"/>
        <v>2</v>
      </c>
      <c r="AN214" t="str">
        <f t="shared" ca="1" si="434"/>
        <v>-</v>
      </c>
      <c r="AO214">
        <f t="shared" ca="1" si="434"/>
        <v>1</v>
      </c>
      <c r="AP214">
        <f t="shared" ca="1" si="434"/>
        <v>4</v>
      </c>
      <c r="AQ214" t="str">
        <f t="shared" ca="1" si="434"/>
        <v>-</v>
      </c>
      <c r="AR214">
        <f t="shared" ca="1" si="434"/>
        <v>6</v>
      </c>
      <c r="AS214">
        <f t="shared" ca="1" si="434"/>
        <v>1</v>
      </c>
      <c r="AT214" t="str">
        <f t="shared" ca="1" si="434"/>
        <v>-</v>
      </c>
      <c r="AU214">
        <f t="shared" ca="1" si="434"/>
        <v>6</v>
      </c>
      <c r="AV214">
        <f t="shared" ca="1" si="434"/>
        <v>2</v>
      </c>
      <c r="AW214" t="str">
        <f t="shared" ca="1" si="434"/>
        <v>-</v>
      </c>
      <c r="AX214">
        <f t="shared" ca="1" si="434"/>
        <v>2</v>
      </c>
      <c r="AY214">
        <f t="shared" ca="1" si="434"/>
        <v>5</v>
      </c>
      <c r="AZ214" t="str">
        <f t="shared" ca="1" si="434"/>
        <v>-</v>
      </c>
      <c r="BA214">
        <f t="shared" ca="1" si="434"/>
        <v>6</v>
      </c>
      <c r="BB214">
        <f t="shared" ca="1" si="434"/>
        <v>5</v>
      </c>
      <c r="BC214" t="str">
        <f t="shared" ca="1" si="434"/>
        <v>-</v>
      </c>
      <c r="BD214">
        <f t="shared" ca="1" si="434"/>
        <v>1</v>
      </c>
      <c r="BE214">
        <f t="shared" ca="1" si="434"/>
        <v>6</v>
      </c>
      <c r="BF214" t="str">
        <f t="shared" ca="1" si="434"/>
        <v>-</v>
      </c>
      <c r="BG214">
        <f t="shared" ca="1" si="434"/>
        <v>5</v>
      </c>
      <c r="BH214">
        <f t="shared" ca="1" si="434"/>
        <v>5</v>
      </c>
      <c r="BI214" t="str">
        <f t="shared" ca="1" si="434"/>
        <v>-</v>
      </c>
      <c r="BJ214">
        <f t="shared" ca="1" si="434"/>
        <v>2</v>
      </c>
      <c r="BK214">
        <f t="shared" ca="1" si="434"/>
        <v>5</v>
      </c>
      <c r="BL214" t="str">
        <f t="shared" ca="1" si="434"/>
        <v>-</v>
      </c>
      <c r="BM214">
        <f t="shared" ca="1" si="434"/>
        <v>1</v>
      </c>
      <c r="BN214">
        <f t="shared" ref="BN214:BU214" ca="1" si="435">IF(BN$1=BO$1,RANDBETWEEN(1,6),"-")</f>
        <v>1</v>
      </c>
      <c r="BO214" t="str">
        <f t="shared" ca="1" si="435"/>
        <v>-</v>
      </c>
      <c r="BP214">
        <f t="shared" ca="1" si="435"/>
        <v>1</v>
      </c>
      <c r="BQ214">
        <f t="shared" ca="1" si="435"/>
        <v>3</v>
      </c>
      <c r="BR214" t="str">
        <f t="shared" ca="1" si="435"/>
        <v>-</v>
      </c>
      <c r="BS214">
        <f t="shared" ca="1" si="435"/>
        <v>1</v>
      </c>
      <c r="BT214">
        <f t="shared" ca="1" si="435"/>
        <v>4</v>
      </c>
      <c r="BU214" t="str">
        <f t="shared" ca="1" si="435"/>
        <v>-</v>
      </c>
      <c r="BW214" t="str">
        <f t="shared" ca="1" si="396"/>
        <v>26-16-32-21-53-62-23-12-23-23-34-35-22-14-61-62-25-65-16-55-25-11-13-14-</v>
      </c>
      <c r="BX214">
        <f t="shared" ca="1" si="397"/>
        <v>0</v>
      </c>
    </row>
    <row r="215" spans="2:76" x14ac:dyDescent="0.2">
      <c r="B215">
        <f t="shared" ref="B215:BM215" ca="1" si="436">IF(B$1=C$1,RANDBETWEEN(1,6),"-")</f>
        <v>2</v>
      </c>
      <c r="C215">
        <f t="shared" ca="1" si="436"/>
        <v>1</v>
      </c>
      <c r="D215" t="str">
        <f t="shared" ca="1" si="436"/>
        <v>-</v>
      </c>
      <c r="E215">
        <f t="shared" ca="1" si="436"/>
        <v>1</v>
      </c>
      <c r="F215">
        <f t="shared" ca="1" si="436"/>
        <v>6</v>
      </c>
      <c r="G215" t="str">
        <f t="shared" ca="1" si="436"/>
        <v>-</v>
      </c>
      <c r="H215">
        <f t="shared" ca="1" si="436"/>
        <v>1</v>
      </c>
      <c r="I215">
        <f t="shared" ca="1" si="436"/>
        <v>6</v>
      </c>
      <c r="J215" t="str">
        <f t="shared" ca="1" si="436"/>
        <v>-</v>
      </c>
      <c r="K215">
        <f t="shared" ca="1" si="436"/>
        <v>6</v>
      </c>
      <c r="L215">
        <f t="shared" ca="1" si="436"/>
        <v>6</v>
      </c>
      <c r="M215" t="str">
        <f t="shared" ca="1" si="436"/>
        <v>-</v>
      </c>
      <c r="N215">
        <f t="shared" ca="1" si="436"/>
        <v>1</v>
      </c>
      <c r="O215">
        <f t="shared" ca="1" si="436"/>
        <v>4</v>
      </c>
      <c r="P215" t="str">
        <f t="shared" ca="1" si="436"/>
        <v>-</v>
      </c>
      <c r="Q215">
        <f t="shared" ca="1" si="436"/>
        <v>5</v>
      </c>
      <c r="R215">
        <f t="shared" ca="1" si="436"/>
        <v>6</v>
      </c>
      <c r="S215" t="str">
        <f t="shared" ca="1" si="436"/>
        <v>-</v>
      </c>
      <c r="T215">
        <f t="shared" ca="1" si="436"/>
        <v>5</v>
      </c>
      <c r="U215">
        <f t="shared" ca="1" si="436"/>
        <v>2</v>
      </c>
      <c r="V215" t="str">
        <f t="shared" ca="1" si="436"/>
        <v>-</v>
      </c>
      <c r="W215">
        <f t="shared" ca="1" si="436"/>
        <v>3</v>
      </c>
      <c r="X215">
        <f t="shared" ca="1" si="436"/>
        <v>5</v>
      </c>
      <c r="Y215" t="str">
        <f t="shared" ca="1" si="436"/>
        <v>-</v>
      </c>
      <c r="Z215">
        <f t="shared" ca="1" si="436"/>
        <v>5</v>
      </c>
      <c r="AA215">
        <f t="shared" ca="1" si="436"/>
        <v>2</v>
      </c>
      <c r="AB215" t="str">
        <f t="shared" ca="1" si="436"/>
        <v>-</v>
      </c>
      <c r="AC215">
        <f t="shared" ca="1" si="436"/>
        <v>1</v>
      </c>
      <c r="AD215">
        <f t="shared" ca="1" si="436"/>
        <v>4</v>
      </c>
      <c r="AE215" t="str">
        <f t="shared" ca="1" si="436"/>
        <v>-</v>
      </c>
      <c r="AF215">
        <f t="shared" ca="1" si="436"/>
        <v>4</v>
      </c>
      <c r="AG215">
        <f t="shared" ca="1" si="436"/>
        <v>2</v>
      </c>
      <c r="AH215" t="str">
        <f t="shared" ca="1" si="436"/>
        <v>-</v>
      </c>
      <c r="AI215">
        <f t="shared" ca="1" si="436"/>
        <v>3</v>
      </c>
      <c r="AJ215">
        <f t="shared" ca="1" si="436"/>
        <v>2</v>
      </c>
      <c r="AK215" t="str">
        <f t="shared" ca="1" si="436"/>
        <v>-</v>
      </c>
      <c r="AL215">
        <f t="shared" ca="1" si="436"/>
        <v>6</v>
      </c>
      <c r="AM215">
        <f t="shared" ca="1" si="436"/>
        <v>6</v>
      </c>
      <c r="AN215" t="str">
        <f t="shared" ca="1" si="436"/>
        <v>-</v>
      </c>
      <c r="AO215">
        <f t="shared" ca="1" si="436"/>
        <v>2</v>
      </c>
      <c r="AP215">
        <f t="shared" ca="1" si="436"/>
        <v>6</v>
      </c>
      <c r="AQ215" t="str">
        <f t="shared" ca="1" si="436"/>
        <v>-</v>
      </c>
      <c r="AR215">
        <f t="shared" ca="1" si="436"/>
        <v>1</v>
      </c>
      <c r="AS215">
        <f t="shared" ca="1" si="436"/>
        <v>3</v>
      </c>
      <c r="AT215" t="str">
        <f t="shared" ca="1" si="436"/>
        <v>-</v>
      </c>
      <c r="AU215">
        <f t="shared" ca="1" si="436"/>
        <v>6</v>
      </c>
      <c r="AV215">
        <f t="shared" ca="1" si="436"/>
        <v>3</v>
      </c>
      <c r="AW215" t="str">
        <f t="shared" ca="1" si="436"/>
        <v>-</v>
      </c>
      <c r="AX215">
        <f t="shared" ca="1" si="436"/>
        <v>1</v>
      </c>
      <c r="AY215">
        <f t="shared" ca="1" si="436"/>
        <v>2</v>
      </c>
      <c r="AZ215" t="str">
        <f t="shared" ca="1" si="436"/>
        <v>-</v>
      </c>
      <c r="BA215">
        <f t="shared" ca="1" si="436"/>
        <v>4</v>
      </c>
      <c r="BB215">
        <f t="shared" ca="1" si="436"/>
        <v>2</v>
      </c>
      <c r="BC215" t="str">
        <f t="shared" ca="1" si="436"/>
        <v>-</v>
      </c>
      <c r="BD215">
        <f t="shared" ca="1" si="436"/>
        <v>1</v>
      </c>
      <c r="BE215">
        <f t="shared" ca="1" si="436"/>
        <v>3</v>
      </c>
      <c r="BF215" t="str">
        <f t="shared" ca="1" si="436"/>
        <v>-</v>
      </c>
      <c r="BG215">
        <f t="shared" ca="1" si="436"/>
        <v>3</v>
      </c>
      <c r="BH215">
        <f t="shared" ca="1" si="436"/>
        <v>3</v>
      </c>
      <c r="BI215" t="str">
        <f t="shared" ca="1" si="436"/>
        <v>-</v>
      </c>
      <c r="BJ215">
        <f t="shared" ca="1" si="436"/>
        <v>3</v>
      </c>
      <c r="BK215">
        <f t="shared" ca="1" si="436"/>
        <v>1</v>
      </c>
      <c r="BL215" t="str">
        <f t="shared" ca="1" si="436"/>
        <v>-</v>
      </c>
      <c r="BM215">
        <f t="shared" ca="1" si="436"/>
        <v>6</v>
      </c>
      <c r="BN215">
        <f t="shared" ref="BN215:BU215" ca="1" si="437">IF(BN$1=BO$1,RANDBETWEEN(1,6),"-")</f>
        <v>3</v>
      </c>
      <c r="BO215" t="str">
        <f t="shared" ca="1" si="437"/>
        <v>-</v>
      </c>
      <c r="BP215">
        <f t="shared" ca="1" si="437"/>
        <v>4</v>
      </c>
      <c r="BQ215">
        <f t="shared" ca="1" si="437"/>
        <v>1</v>
      </c>
      <c r="BR215" t="str">
        <f t="shared" ca="1" si="437"/>
        <v>-</v>
      </c>
      <c r="BS215">
        <f t="shared" ca="1" si="437"/>
        <v>5</v>
      </c>
      <c r="BT215">
        <f t="shared" ca="1" si="437"/>
        <v>6</v>
      </c>
      <c r="BU215" t="str">
        <f t="shared" ca="1" si="437"/>
        <v>-</v>
      </c>
      <c r="BW215" t="str">
        <f t="shared" ca="1" si="396"/>
        <v>21-16-16-66-14-56-52-35-52-14-42-32-66-26-13-63-12-42-13-33-31-63-41-56-</v>
      </c>
      <c r="BX215">
        <f t="shared" ca="1" si="397"/>
        <v>1</v>
      </c>
    </row>
    <row r="216" spans="2:76" x14ac:dyDescent="0.2">
      <c r="B216">
        <f t="shared" ref="B216:BM216" ca="1" si="438">IF(B$1=C$1,RANDBETWEEN(1,6),"-")</f>
        <v>6</v>
      </c>
      <c r="C216">
        <f t="shared" ca="1" si="438"/>
        <v>4</v>
      </c>
      <c r="D216" t="str">
        <f t="shared" ca="1" si="438"/>
        <v>-</v>
      </c>
      <c r="E216">
        <f t="shared" ca="1" si="438"/>
        <v>2</v>
      </c>
      <c r="F216">
        <f t="shared" ca="1" si="438"/>
        <v>4</v>
      </c>
      <c r="G216" t="str">
        <f t="shared" ca="1" si="438"/>
        <v>-</v>
      </c>
      <c r="H216">
        <f t="shared" ca="1" si="438"/>
        <v>1</v>
      </c>
      <c r="I216">
        <f t="shared" ca="1" si="438"/>
        <v>2</v>
      </c>
      <c r="J216" t="str">
        <f t="shared" ca="1" si="438"/>
        <v>-</v>
      </c>
      <c r="K216">
        <f t="shared" ca="1" si="438"/>
        <v>2</v>
      </c>
      <c r="L216">
        <f t="shared" ca="1" si="438"/>
        <v>2</v>
      </c>
      <c r="M216" t="str">
        <f t="shared" ca="1" si="438"/>
        <v>-</v>
      </c>
      <c r="N216">
        <f t="shared" ca="1" si="438"/>
        <v>5</v>
      </c>
      <c r="O216">
        <f t="shared" ca="1" si="438"/>
        <v>4</v>
      </c>
      <c r="P216" t="str">
        <f t="shared" ca="1" si="438"/>
        <v>-</v>
      </c>
      <c r="Q216">
        <f t="shared" ca="1" si="438"/>
        <v>6</v>
      </c>
      <c r="R216">
        <f t="shared" ca="1" si="438"/>
        <v>4</v>
      </c>
      <c r="S216" t="str">
        <f t="shared" ca="1" si="438"/>
        <v>-</v>
      </c>
      <c r="T216">
        <f t="shared" ca="1" si="438"/>
        <v>1</v>
      </c>
      <c r="U216">
        <f t="shared" ca="1" si="438"/>
        <v>6</v>
      </c>
      <c r="V216" t="str">
        <f t="shared" ca="1" si="438"/>
        <v>-</v>
      </c>
      <c r="W216">
        <f t="shared" ca="1" si="438"/>
        <v>4</v>
      </c>
      <c r="X216">
        <f t="shared" ca="1" si="438"/>
        <v>5</v>
      </c>
      <c r="Y216" t="str">
        <f t="shared" ca="1" si="438"/>
        <v>-</v>
      </c>
      <c r="Z216">
        <f t="shared" ca="1" si="438"/>
        <v>6</v>
      </c>
      <c r="AA216">
        <f t="shared" ca="1" si="438"/>
        <v>5</v>
      </c>
      <c r="AB216" t="str">
        <f t="shared" ca="1" si="438"/>
        <v>-</v>
      </c>
      <c r="AC216">
        <f t="shared" ca="1" si="438"/>
        <v>5</v>
      </c>
      <c r="AD216">
        <f t="shared" ca="1" si="438"/>
        <v>6</v>
      </c>
      <c r="AE216" t="str">
        <f t="shared" ca="1" si="438"/>
        <v>-</v>
      </c>
      <c r="AF216">
        <f t="shared" ca="1" si="438"/>
        <v>6</v>
      </c>
      <c r="AG216">
        <f t="shared" ca="1" si="438"/>
        <v>5</v>
      </c>
      <c r="AH216" t="str">
        <f t="shared" ca="1" si="438"/>
        <v>-</v>
      </c>
      <c r="AI216">
        <f t="shared" ca="1" si="438"/>
        <v>2</v>
      </c>
      <c r="AJ216">
        <f t="shared" ca="1" si="438"/>
        <v>2</v>
      </c>
      <c r="AK216" t="str">
        <f t="shared" ca="1" si="438"/>
        <v>-</v>
      </c>
      <c r="AL216">
        <f t="shared" ca="1" si="438"/>
        <v>4</v>
      </c>
      <c r="AM216">
        <f t="shared" ca="1" si="438"/>
        <v>2</v>
      </c>
      <c r="AN216" t="str">
        <f t="shared" ca="1" si="438"/>
        <v>-</v>
      </c>
      <c r="AO216">
        <f t="shared" ca="1" si="438"/>
        <v>3</v>
      </c>
      <c r="AP216">
        <f t="shared" ca="1" si="438"/>
        <v>4</v>
      </c>
      <c r="AQ216" t="str">
        <f t="shared" ca="1" si="438"/>
        <v>-</v>
      </c>
      <c r="AR216">
        <f t="shared" ca="1" si="438"/>
        <v>4</v>
      </c>
      <c r="AS216">
        <f t="shared" ca="1" si="438"/>
        <v>4</v>
      </c>
      <c r="AT216" t="str">
        <f t="shared" ca="1" si="438"/>
        <v>-</v>
      </c>
      <c r="AU216">
        <f t="shared" ca="1" si="438"/>
        <v>4</v>
      </c>
      <c r="AV216">
        <f t="shared" ca="1" si="438"/>
        <v>5</v>
      </c>
      <c r="AW216" t="str">
        <f t="shared" ca="1" si="438"/>
        <v>-</v>
      </c>
      <c r="AX216">
        <f t="shared" ca="1" si="438"/>
        <v>5</v>
      </c>
      <c r="AY216">
        <f t="shared" ca="1" si="438"/>
        <v>4</v>
      </c>
      <c r="AZ216" t="str">
        <f t="shared" ca="1" si="438"/>
        <v>-</v>
      </c>
      <c r="BA216">
        <f t="shared" ca="1" si="438"/>
        <v>2</v>
      </c>
      <c r="BB216">
        <f t="shared" ca="1" si="438"/>
        <v>6</v>
      </c>
      <c r="BC216" t="str">
        <f t="shared" ca="1" si="438"/>
        <v>-</v>
      </c>
      <c r="BD216">
        <f t="shared" ca="1" si="438"/>
        <v>3</v>
      </c>
      <c r="BE216">
        <f t="shared" ca="1" si="438"/>
        <v>6</v>
      </c>
      <c r="BF216" t="str">
        <f t="shared" ca="1" si="438"/>
        <v>-</v>
      </c>
      <c r="BG216">
        <f t="shared" ca="1" si="438"/>
        <v>1</v>
      </c>
      <c r="BH216">
        <f t="shared" ca="1" si="438"/>
        <v>5</v>
      </c>
      <c r="BI216" t="str">
        <f t="shared" ca="1" si="438"/>
        <v>-</v>
      </c>
      <c r="BJ216">
        <f t="shared" ca="1" si="438"/>
        <v>4</v>
      </c>
      <c r="BK216">
        <f t="shared" ca="1" si="438"/>
        <v>2</v>
      </c>
      <c r="BL216" t="str">
        <f t="shared" ca="1" si="438"/>
        <v>-</v>
      </c>
      <c r="BM216">
        <f t="shared" ca="1" si="438"/>
        <v>1</v>
      </c>
      <c r="BN216">
        <f t="shared" ref="BN216:BU216" ca="1" si="439">IF(BN$1=BO$1,RANDBETWEEN(1,6),"-")</f>
        <v>2</v>
      </c>
      <c r="BO216" t="str">
        <f t="shared" ca="1" si="439"/>
        <v>-</v>
      </c>
      <c r="BP216">
        <f t="shared" ca="1" si="439"/>
        <v>4</v>
      </c>
      <c r="BQ216">
        <f t="shared" ca="1" si="439"/>
        <v>3</v>
      </c>
      <c r="BR216" t="str">
        <f t="shared" ca="1" si="439"/>
        <v>-</v>
      </c>
      <c r="BS216">
        <f t="shared" ca="1" si="439"/>
        <v>1</v>
      </c>
      <c r="BT216">
        <f t="shared" ca="1" si="439"/>
        <v>1</v>
      </c>
      <c r="BU216" t="str">
        <f t="shared" ca="1" si="439"/>
        <v>-</v>
      </c>
      <c r="BW216" t="str">
        <f t="shared" ca="1" si="396"/>
        <v>64-24-12-22-54-64-16-45-65-56-65-22-42-34-44-45-54-26-36-15-42-12-43-11-</v>
      </c>
      <c r="BX216">
        <f t="shared" ca="1" si="397"/>
        <v>0</v>
      </c>
    </row>
    <row r="217" spans="2:76" x14ac:dyDescent="0.2">
      <c r="B217">
        <f t="shared" ref="B217:BM217" ca="1" si="440">IF(B$1=C$1,RANDBETWEEN(1,6),"-")</f>
        <v>2</v>
      </c>
      <c r="C217">
        <f t="shared" ca="1" si="440"/>
        <v>6</v>
      </c>
      <c r="D217" t="str">
        <f t="shared" ca="1" si="440"/>
        <v>-</v>
      </c>
      <c r="E217">
        <f t="shared" ca="1" si="440"/>
        <v>5</v>
      </c>
      <c r="F217">
        <f t="shared" ca="1" si="440"/>
        <v>6</v>
      </c>
      <c r="G217" t="str">
        <f t="shared" ca="1" si="440"/>
        <v>-</v>
      </c>
      <c r="H217">
        <f t="shared" ca="1" si="440"/>
        <v>6</v>
      </c>
      <c r="I217">
        <f t="shared" ca="1" si="440"/>
        <v>4</v>
      </c>
      <c r="J217" t="str">
        <f t="shared" ca="1" si="440"/>
        <v>-</v>
      </c>
      <c r="K217">
        <f t="shared" ca="1" si="440"/>
        <v>5</v>
      </c>
      <c r="L217">
        <f t="shared" ca="1" si="440"/>
        <v>3</v>
      </c>
      <c r="M217" t="str">
        <f t="shared" ca="1" si="440"/>
        <v>-</v>
      </c>
      <c r="N217">
        <f t="shared" ca="1" si="440"/>
        <v>3</v>
      </c>
      <c r="O217">
        <f t="shared" ca="1" si="440"/>
        <v>3</v>
      </c>
      <c r="P217" t="str">
        <f t="shared" ca="1" si="440"/>
        <v>-</v>
      </c>
      <c r="Q217">
        <f t="shared" ca="1" si="440"/>
        <v>2</v>
      </c>
      <c r="R217">
        <f t="shared" ca="1" si="440"/>
        <v>3</v>
      </c>
      <c r="S217" t="str">
        <f t="shared" ca="1" si="440"/>
        <v>-</v>
      </c>
      <c r="T217">
        <f t="shared" ca="1" si="440"/>
        <v>1</v>
      </c>
      <c r="U217">
        <f t="shared" ca="1" si="440"/>
        <v>1</v>
      </c>
      <c r="V217" t="str">
        <f t="shared" ca="1" si="440"/>
        <v>-</v>
      </c>
      <c r="W217">
        <f t="shared" ca="1" si="440"/>
        <v>5</v>
      </c>
      <c r="X217">
        <f t="shared" ca="1" si="440"/>
        <v>4</v>
      </c>
      <c r="Y217" t="str">
        <f t="shared" ca="1" si="440"/>
        <v>-</v>
      </c>
      <c r="Z217">
        <f t="shared" ca="1" si="440"/>
        <v>5</v>
      </c>
      <c r="AA217">
        <f t="shared" ca="1" si="440"/>
        <v>4</v>
      </c>
      <c r="AB217" t="str">
        <f t="shared" ca="1" si="440"/>
        <v>-</v>
      </c>
      <c r="AC217">
        <f t="shared" ca="1" si="440"/>
        <v>6</v>
      </c>
      <c r="AD217">
        <f t="shared" ca="1" si="440"/>
        <v>6</v>
      </c>
      <c r="AE217" t="str">
        <f t="shared" ca="1" si="440"/>
        <v>-</v>
      </c>
      <c r="AF217">
        <f t="shared" ca="1" si="440"/>
        <v>5</v>
      </c>
      <c r="AG217">
        <f t="shared" ca="1" si="440"/>
        <v>1</v>
      </c>
      <c r="AH217" t="str">
        <f t="shared" ca="1" si="440"/>
        <v>-</v>
      </c>
      <c r="AI217">
        <f t="shared" ca="1" si="440"/>
        <v>4</v>
      </c>
      <c r="AJ217">
        <f t="shared" ca="1" si="440"/>
        <v>5</v>
      </c>
      <c r="AK217" t="str">
        <f t="shared" ca="1" si="440"/>
        <v>-</v>
      </c>
      <c r="AL217">
        <f t="shared" ca="1" si="440"/>
        <v>6</v>
      </c>
      <c r="AM217">
        <f t="shared" ca="1" si="440"/>
        <v>4</v>
      </c>
      <c r="AN217" t="str">
        <f t="shared" ca="1" si="440"/>
        <v>-</v>
      </c>
      <c r="AO217">
        <f t="shared" ca="1" si="440"/>
        <v>4</v>
      </c>
      <c r="AP217">
        <f t="shared" ca="1" si="440"/>
        <v>3</v>
      </c>
      <c r="AQ217" t="str">
        <f t="shared" ca="1" si="440"/>
        <v>-</v>
      </c>
      <c r="AR217">
        <f t="shared" ca="1" si="440"/>
        <v>1</v>
      </c>
      <c r="AS217">
        <f t="shared" ca="1" si="440"/>
        <v>1</v>
      </c>
      <c r="AT217" t="str">
        <f t="shared" ca="1" si="440"/>
        <v>-</v>
      </c>
      <c r="AU217">
        <f t="shared" ca="1" si="440"/>
        <v>5</v>
      </c>
      <c r="AV217">
        <f t="shared" ca="1" si="440"/>
        <v>6</v>
      </c>
      <c r="AW217" t="str">
        <f t="shared" ca="1" si="440"/>
        <v>-</v>
      </c>
      <c r="AX217">
        <f t="shared" ca="1" si="440"/>
        <v>6</v>
      </c>
      <c r="AY217">
        <f t="shared" ca="1" si="440"/>
        <v>5</v>
      </c>
      <c r="AZ217" t="str">
        <f t="shared" ca="1" si="440"/>
        <v>-</v>
      </c>
      <c r="BA217">
        <f t="shared" ca="1" si="440"/>
        <v>5</v>
      </c>
      <c r="BB217">
        <f t="shared" ca="1" si="440"/>
        <v>1</v>
      </c>
      <c r="BC217" t="str">
        <f t="shared" ca="1" si="440"/>
        <v>-</v>
      </c>
      <c r="BD217">
        <f t="shared" ca="1" si="440"/>
        <v>1</v>
      </c>
      <c r="BE217">
        <f t="shared" ca="1" si="440"/>
        <v>5</v>
      </c>
      <c r="BF217" t="str">
        <f t="shared" ca="1" si="440"/>
        <v>-</v>
      </c>
      <c r="BG217">
        <f t="shared" ca="1" si="440"/>
        <v>1</v>
      </c>
      <c r="BH217">
        <f t="shared" ca="1" si="440"/>
        <v>4</v>
      </c>
      <c r="BI217" t="str">
        <f t="shared" ca="1" si="440"/>
        <v>-</v>
      </c>
      <c r="BJ217">
        <f t="shared" ca="1" si="440"/>
        <v>3</v>
      </c>
      <c r="BK217">
        <f t="shared" ca="1" si="440"/>
        <v>5</v>
      </c>
      <c r="BL217" t="str">
        <f t="shared" ca="1" si="440"/>
        <v>-</v>
      </c>
      <c r="BM217">
        <f t="shared" ca="1" si="440"/>
        <v>2</v>
      </c>
      <c r="BN217">
        <f t="shared" ref="BN217:BU217" ca="1" si="441">IF(BN$1=BO$1,RANDBETWEEN(1,6),"-")</f>
        <v>1</v>
      </c>
      <c r="BO217" t="str">
        <f t="shared" ca="1" si="441"/>
        <v>-</v>
      </c>
      <c r="BP217">
        <f t="shared" ca="1" si="441"/>
        <v>1</v>
      </c>
      <c r="BQ217">
        <f t="shared" ca="1" si="441"/>
        <v>2</v>
      </c>
      <c r="BR217" t="str">
        <f t="shared" ca="1" si="441"/>
        <v>-</v>
      </c>
      <c r="BS217">
        <f t="shared" ca="1" si="441"/>
        <v>4</v>
      </c>
      <c r="BT217">
        <f t="shared" ca="1" si="441"/>
        <v>5</v>
      </c>
      <c r="BU217" t="str">
        <f t="shared" ca="1" si="441"/>
        <v>-</v>
      </c>
      <c r="BW217" t="str">
        <f t="shared" ca="1" si="396"/>
        <v>26-56-64-53-33-23-11-54-54-66-51-45-64-43-11-56-65-51-15-14-35-21-12-45-</v>
      </c>
      <c r="BX217">
        <f t="shared" ca="1" si="397"/>
        <v>1</v>
      </c>
    </row>
    <row r="218" spans="2:76" x14ac:dyDescent="0.2">
      <c r="B218">
        <f t="shared" ref="B218:BM218" ca="1" si="442">IF(B$1=C$1,RANDBETWEEN(1,6),"-")</f>
        <v>3</v>
      </c>
      <c r="C218">
        <f t="shared" ca="1" si="442"/>
        <v>1</v>
      </c>
      <c r="D218" t="str">
        <f t="shared" ca="1" si="442"/>
        <v>-</v>
      </c>
      <c r="E218">
        <f t="shared" ca="1" si="442"/>
        <v>1</v>
      </c>
      <c r="F218">
        <f t="shared" ca="1" si="442"/>
        <v>3</v>
      </c>
      <c r="G218" t="str">
        <f t="shared" ca="1" si="442"/>
        <v>-</v>
      </c>
      <c r="H218">
        <f t="shared" ca="1" si="442"/>
        <v>2</v>
      </c>
      <c r="I218">
        <f t="shared" ca="1" si="442"/>
        <v>4</v>
      </c>
      <c r="J218" t="str">
        <f t="shared" ca="1" si="442"/>
        <v>-</v>
      </c>
      <c r="K218">
        <f t="shared" ca="1" si="442"/>
        <v>3</v>
      </c>
      <c r="L218">
        <f t="shared" ca="1" si="442"/>
        <v>1</v>
      </c>
      <c r="M218" t="str">
        <f t="shared" ca="1" si="442"/>
        <v>-</v>
      </c>
      <c r="N218">
        <f t="shared" ca="1" si="442"/>
        <v>4</v>
      </c>
      <c r="O218">
        <f t="shared" ca="1" si="442"/>
        <v>6</v>
      </c>
      <c r="P218" t="str">
        <f t="shared" ca="1" si="442"/>
        <v>-</v>
      </c>
      <c r="Q218">
        <f t="shared" ca="1" si="442"/>
        <v>1</v>
      </c>
      <c r="R218">
        <f t="shared" ca="1" si="442"/>
        <v>1</v>
      </c>
      <c r="S218" t="str">
        <f t="shared" ca="1" si="442"/>
        <v>-</v>
      </c>
      <c r="T218">
        <f t="shared" ca="1" si="442"/>
        <v>1</v>
      </c>
      <c r="U218">
        <f t="shared" ca="1" si="442"/>
        <v>6</v>
      </c>
      <c r="V218" t="str">
        <f t="shared" ca="1" si="442"/>
        <v>-</v>
      </c>
      <c r="W218">
        <f t="shared" ca="1" si="442"/>
        <v>6</v>
      </c>
      <c r="X218">
        <f t="shared" ca="1" si="442"/>
        <v>6</v>
      </c>
      <c r="Y218" t="str">
        <f t="shared" ca="1" si="442"/>
        <v>-</v>
      </c>
      <c r="Z218">
        <f t="shared" ca="1" si="442"/>
        <v>6</v>
      </c>
      <c r="AA218">
        <f t="shared" ca="1" si="442"/>
        <v>1</v>
      </c>
      <c r="AB218" t="str">
        <f t="shared" ca="1" si="442"/>
        <v>-</v>
      </c>
      <c r="AC218">
        <f t="shared" ca="1" si="442"/>
        <v>1</v>
      </c>
      <c r="AD218">
        <f t="shared" ca="1" si="442"/>
        <v>1</v>
      </c>
      <c r="AE218" t="str">
        <f t="shared" ca="1" si="442"/>
        <v>-</v>
      </c>
      <c r="AF218">
        <f t="shared" ca="1" si="442"/>
        <v>3</v>
      </c>
      <c r="AG218">
        <f t="shared" ca="1" si="442"/>
        <v>1</v>
      </c>
      <c r="AH218" t="str">
        <f t="shared" ca="1" si="442"/>
        <v>-</v>
      </c>
      <c r="AI218">
        <f t="shared" ca="1" si="442"/>
        <v>1</v>
      </c>
      <c r="AJ218">
        <f t="shared" ca="1" si="442"/>
        <v>1</v>
      </c>
      <c r="AK218" t="str">
        <f t="shared" ca="1" si="442"/>
        <v>-</v>
      </c>
      <c r="AL218">
        <f t="shared" ca="1" si="442"/>
        <v>5</v>
      </c>
      <c r="AM218">
        <f t="shared" ca="1" si="442"/>
        <v>2</v>
      </c>
      <c r="AN218" t="str">
        <f t="shared" ca="1" si="442"/>
        <v>-</v>
      </c>
      <c r="AO218">
        <f t="shared" ca="1" si="442"/>
        <v>1</v>
      </c>
      <c r="AP218">
        <f t="shared" ca="1" si="442"/>
        <v>4</v>
      </c>
      <c r="AQ218" t="str">
        <f t="shared" ca="1" si="442"/>
        <v>-</v>
      </c>
      <c r="AR218">
        <f t="shared" ca="1" si="442"/>
        <v>3</v>
      </c>
      <c r="AS218">
        <f t="shared" ca="1" si="442"/>
        <v>1</v>
      </c>
      <c r="AT218" t="str">
        <f t="shared" ca="1" si="442"/>
        <v>-</v>
      </c>
      <c r="AU218">
        <f t="shared" ca="1" si="442"/>
        <v>4</v>
      </c>
      <c r="AV218">
        <f t="shared" ca="1" si="442"/>
        <v>6</v>
      </c>
      <c r="AW218" t="str">
        <f t="shared" ca="1" si="442"/>
        <v>-</v>
      </c>
      <c r="AX218">
        <f t="shared" ca="1" si="442"/>
        <v>2</v>
      </c>
      <c r="AY218">
        <f t="shared" ca="1" si="442"/>
        <v>3</v>
      </c>
      <c r="AZ218" t="str">
        <f t="shared" ca="1" si="442"/>
        <v>-</v>
      </c>
      <c r="BA218">
        <f t="shared" ca="1" si="442"/>
        <v>4</v>
      </c>
      <c r="BB218">
        <f t="shared" ca="1" si="442"/>
        <v>5</v>
      </c>
      <c r="BC218" t="str">
        <f t="shared" ca="1" si="442"/>
        <v>-</v>
      </c>
      <c r="BD218">
        <f t="shared" ca="1" si="442"/>
        <v>3</v>
      </c>
      <c r="BE218">
        <f t="shared" ca="1" si="442"/>
        <v>1</v>
      </c>
      <c r="BF218" t="str">
        <f t="shared" ca="1" si="442"/>
        <v>-</v>
      </c>
      <c r="BG218">
        <f t="shared" ca="1" si="442"/>
        <v>2</v>
      </c>
      <c r="BH218">
        <f t="shared" ca="1" si="442"/>
        <v>3</v>
      </c>
      <c r="BI218" t="str">
        <f t="shared" ca="1" si="442"/>
        <v>-</v>
      </c>
      <c r="BJ218">
        <f t="shared" ca="1" si="442"/>
        <v>5</v>
      </c>
      <c r="BK218">
        <f t="shared" ca="1" si="442"/>
        <v>1</v>
      </c>
      <c r="BL218" t="str">
        <f t="shared" ca="1" si="442"/>
        <v>-</v>
      </c>
      <c r="BM218">
        <f t="shared" ca="1" si="442"/>
        <v>2</v>
      </c>
      <c r="BN218">
        <f t="shared" ref="BN218:BU218" ca="1" si="443">IF(BN$1=BO$1,RANDBETWEEN(1,6),"-")</f>
        <v>6</v>
      </c>
      <c r="BO218" t="str">
        <f t="shared" ca="1" si="443"/>
        <v>-</v>
      </c>
      <c r="BP218">
        <f t="shared" ca="1" si="443"/>
        <v>6</v>
      </c>
      <c r="BQ218">
        <f t="shared" ca="1" si="443"/>
        <v>4</v>
      </c>
      <c r="BR218" t="str">
        <f t="shared" ca="1" si="443"/>
        <v>-</v>
      </c>
      <c r="BS218">
        <f t="shared" ca="1" si="443"/>
        <v>1</v>
      </c>
      <c r="BT218">
        <f t="shared" ca="1" si="443"/>
        <v>4</v>
      </c>
      <c r="BU218" t="str">
        <f t="shared" ca="1" si="443"/>
        <v>-</v>
      </c>
      <c r="BW218" t="str">
        <f t="shared" ca="1" si="396"/>
        <v>31-13-24-31-46-11-16-66-61-11-31-11-52-14-31-46-23-45-31-23-51-26-64-14-</v>
      </c>
      <c r="BX218">
        <f t="shared" ca="1" si="397"/>
        <v>1</v>
      </c>
    </row>
    <row r="219" spans="2:76" x14ac:dyDescent="0.2">
      <c r="B219">
        <f t="shared" ref="B219:BM219" ca="1" si="444">IF(B$1=C$1,RANDBETWEEN(1,6),"-")</f>
        <v>4</v>
      </c>
      <c r="C219">
        <f t="shared" ca="1" si="444"/>
        <v>1</v>
      </c>
      <c r="D219" t="str">
        <f t="shared" ca="1" si="444"/>
        <v>-</v>
      </c>
      <c r="E219">
        <f t="shared" ca="1" si="444"/>
        <v>5</v>
      </c>
      <c r="F219">
        <f t="shared" ca="1" si="444"/>
        <v>1</v>
      </c>
      <c r="G219" t="str">
        <f t="shared" ca="1" si="444"/>
        <v>-</v>
      </c>
      <c r="H219">
        <f t="shared" ca="1" si="444"/>
        <v>6</v>
      </c>
      <c r="I219">
        <f t="shared" ca="1" si="444"/>
        <v>4</v>
      </c>
      <c r="J219" t="str">
        <f t="shared" ca="1" si="444"/>
        <v>-</v>
      </c>
      <c r="K219">
        <f t="shared" ca="1" si="444"/>
        <v>3</v>
      </c>
      <c r="L219">
        <f t="shared" ca="1" si="444"/>
        <v>4</v>
      </c>
      <c r="M219" t="str">
        <f t="shared" ca="1" si="444"/>
        <v>-</v>
      </c>
      <c r="N219">
        <f t="shared" ca="1" si="444"/>
        <v>5</v>
      </c>
      <c r="O219">
        <f t="shared" ca="1" si="444"/>
        <v>2</v>
      </c>
      <c r="P219" t="str">
        <f t="shared" ca="1" si="444"/>
        <v>-</v>
      </c>
      <c r="Q219">
        <f t="shared" ca="1" si="444"/>
        <v>4</v>
      </c>
      <c r="R219">
        <f t="shared" ca="1" si="444"/>
        <v>6</v>
      </c>
      <c r="S219" t="str">
        <f t="shared" ca="1" si="444"/>
        <v>-</v>
      </c>
      <c r="T219">
        <f t="shared" ca="1" si="444"/>
        <v>5</v>
      </c>
      <c r="U219">
        <f t="shared" ca="1" si="444"/>
        <v>3</v>
      </c>
      <c r="V219" t="str">
        <f t="shared" ca="1" si="444"/>
        <v>-</v>
      </c>
      <c r="W219">
        <f t="shared" ca="1" si="444"/>
        <v>1</v>
      </c>
      <c r="X219">
        <f t="shared" ca="1" si="444"/>
        <v>2</v>
      </c>
      <c r="Y219" t="str">
        <f t="shared" ca="1" si="444"/>
        <v>-</v>
      </c>
      <c r="Z219">
        <f t="shared" ca="1" si="444"/>
        <v>1</v>
      </c>
      <c r="AA219">
        <f t="shared" ca="1" si="444"/>
        <v>5</v>
      </c>
      <c r="AB219" t="str">
        <f t="shared" ca="1" si="444"/>
        <v>-</v>
      </c>
      <c r="AC219">
        <f t="shared" ca="1" si="444"/>
        <v>1</v>
      </c>
      <c r="AD219">
        <f t="shared" ca="1" si="444"/>
        <v>1</v>
      </c>
      <c r="AE219" t="str">
        <f t="shared" ca="1" si="444"/>
        <v>-</v>
      </c>
      <c r="AF219">
        <f t="shared" ca="1" si="444"/>
        <v>3</v>
      </c>
      <c r="AG219">
        <f t="shared" ca="1" si="444"/>
        <v>4</v>
      </c>
      <c r="AH219" t="str">
        <f t="shared" ca="1" si="444"/>
        <v>-</v>
      </c>
      <c r="AI219">
        <f t="shared" ca="1" si="444"/>
        <v>6</v>
      </c>
      <c r="AJ219">
        <f t="shared" ca="1" si="444"/>
        <v>2</v>
      </c>
      <c r="AK219" t="str">
        <f t="shared" ca="1" si="444"/>
        <v>-</v>
      </c>
      <c r="AL219">
        <f t="shared" ca="1" si="444"/>
        <v>3</v>
      </c>
      <c r="AM219">
        <f t="shared" ca="1" si="444"/>
        <v>6</v>
      </c>
      <c r="AN219" t="str">
        <f t="shared" ca="1" si="444"/>
        <v>-</v>
      </c>
      <c r="AO219">
        <f t="shared" ca="1" si="444"/>
        <v>3</v>
      </c>
      <c r="AP219">
        <f t="shared" ca="1" si="444"/>
        <v>2</v>
      </c>
      <c r="AQ219" t="str">
        <f t="shared" ca="1" si="444"/>
        <v>-</v>
      </c>
      <c r="AR219">
        <f t="shared" ca="1" si="444"/>
        <v>2</v>
      </c>
      <c r="AS219">
        <f t="shared" ca="1" si="444"/>
        <v>1</v>
      </c>
      <c r="AT219" t="str">
        <f t="shared" ca="1" si="444"/>
        <v>-</v>
      </c>
      <c r="AU219">
        <f t="shared" ca="1" si="444"/>
        <v>3</v>
      </c>
      <c r="AV219">
        <f t="shared" ca="1" si="444"/>
        <v>5</v>
      </c>
      <c r="AW219" t="str">
        <f t="shared" ca="1" si="444"/>
        <v>-</v>
      </c>
      <c r="AX219">
        <f t="shared" ca="1" si="444"/>
        <v>3</v>
      </c>
      <c r="AY219">
        <f t="shared" ca="1" si="444"/>
        <v>5</v>
      </c>
      <c r="AZ219" t="str">
        <f t="shared" ca="1" si="444"/>
        <v>-</v>
      </c>
      <c r="BA219">
        <f t="shared" ca="1" si="444"/>
        <v>1</v>
      </c>
      <c r="BB219">
        <f t="shared" ca="1" si="444"/>
        <v>5</v>
      </c>
      <c r="BC219" t="str">
        <f t="shared" ca="1" si="444"/>
        <v>-</v>
      </c>
      <c r="BD219">
        <f t="shared" ca="1" si="444"/>
        <v>3</v>
      </c>
      <c r="BE219">
        <f t="shared" ca="1" si="444"/>
        <v>6</v>
      </c>
      <c r="BF219" t="str">
        <f t="shared" ca="1" si="444"/>
        <v>-</v>
      </c>
      <c r="BG219">
        <f t="shared" ca="1" si="444"/>
        <v>2</v>
      </c>
      <c r="BH219">
        <f t="shared" ca="1" si="444"/>
        <v>4</v>
      </c>
      <c r="BI219" t="str">
        <f t="shared" ca="1" si="444"/>
        <v>-</v>
      </c>
      <c r="BJ219">
        <f t="shared" ca="1" si="444"/>
        <v>2</v>
      </c>
      <c r="BK219">
        <f t="shared" ca="1" si="444"/>
        <v>1</v>
      </c>
      <c r="BL219" t="str">
        <f t="shared" ca="1" si="444"/>
        <v>-</v>
      </c>
      <c r="BM219">
        <f t="shared" ca="1" si="444"/>
        <v>6</v>
      </c>
      <c r="BN219">
        <f t="shared" ref="BN219:BU219" ca="1" si="445">IF(BN$1=BO$1,RANDBETWEEN(1,6),"-")</f>
        <v>2</v>
      </c>
      <c r="BO219" t="str">
        <f t="shared" ca="1" si="445"/>
        <v>-</v>
      </c>
      <c r="BP219">
        <f t="shared" ca="1" si="445"/>
        <v>2</v>
      </c>
      <c r="BQ219">
        <f t="shared" ca="1" si="445"/>
        <v>4</v>
      </c>
      <c r="BR219" t="str">
        <f t="shared" ca="1" si="445"/>
        <v>-</v>
      </c>
      <c r="BS219">
        <f t="shared" ca="1" si="445"/>
        <v>2</v>
      </c>
      <c r="BT219">
        <f t="shared" ca="1" si="445"/>
        <v>4</v>
      </c>
      <c r="BU219" t="str">
        <f t="shared" ca="1" si="445"/>
        <v>-</v>
      </c>
      <c r="BW219" t="str">
        <f t="shared" ca="1" si="396"/>
        <v>41-51-64-34-52-46-53-12-15-11-34-62-36-32-21-35-35-15-36-24-21-62-24-24-</v>
      </c>
      <c r="BX219">
        <f t="shared" ca="1" si="397"/>
        <v>0</v>
      </c>
    </row>
    <row r="220" spans="2:76" x14ac:dyDescent="0.2">
      <c r="B220">
        <f t="shared" ref="B220:BM220" ca="1" si="446">IF(B$1=C$1,RANDBETWEEN(1,6),"-")</f>
        <v>6</v>
      </c>
      <c r="C220">
        <f t="shared" ca="1" si="446"/>
        <v>6</v>
      </c>
      <c r="D220" t="str">
        <f t="shared" ca="1" si="446"/>
        <v>-</v>
      </c>
      <c r="E220">
        <f t="shared" ca="1" si="446"/>
        <v>5</v>
      </c>
      <c r="F220">
        <f t="shared" ca="1" si="446"/>
        <v>5</v>
      </c>
      <c r="G220" t="str">
        <f t="shared" ca="1" si="446"/>
        <v>-</v>
      </c>
      <c r="H220">
        <f t="shared" ca="1" si="446"/>
        <v>5</v>
      </c>
      <c r="I220">
        <f t="shared" ca="1" si="446"/>
        <v>6</v>
      </c>
      <c r="J220" t="str">
        <f t="shared" ca="1" si="446"/>
        <v>-</v>
      </c>
      <c r="K220">
        <f t="shared" ca="1" si="446"/>
        <v>2</v>
      </c>
      <c r="L220">
        <f t="shared" ca="1" si="446"/>
        <v>5</v>
      </c>
      <c r="M220" t="str">
        <f t="shared" ca="1" si="446"/>
        <v>-</v>
      </c>
      <c r="N220">
        <f t="shared" ca="1" si="446"/>
        <v>5</v>
      </c>
      <c r="O220">
        <f t="shared" ca="1" si="446"/>
        <v>6</v>
      </c>
      <c r="P220" t="str">
        <f t="shared" ca="1" si="446"/>
        <v>-</v>
      </c>
      <c r="Q220">
        <f t="shared" ca="1" si="446"/>
        <v>6</v>
      </c>
      <c r="R220">
        <f t="shared" ca="1" si="446"/>
        <v>6</v>
      </c>
      <c r="S220" t="str">
        <f t="shared" ca="1" si="446"/>
        <v>-</v>
      </c>
      <c r="T220">
        <f t="shared" ca="1" si="446"/>
        <v>2</v>
      </c>
      <c r="U220">
        <f t="shared" ca="1" si="446"/>
        <v>3</v>
      </c>
      <c r="V220" t="str">
        <f t="shared" ca="1" si="446"/>
        <v>-</v>
      </c>
      <c r="W220">
        <f t="shared" ca="1" si="446"/>
        <v>4</v>
      </c>
      <c r="X220">
        <f t="shared" ca="1" si="446"/>
        <v>5</v>
      </c>
      <c r="Y220" t="str">
        <f t="shared" ca="1" si="446"/>
        <v>-</v>
      </c>
      <c r="Z220">
        <f t="shared" ca="1" si="446"/>
        <v>5</v>
      </c>
      <c r="AA220">
        <f t="shared" ca="1" si="446"/>
        <v>3</v>
      </c>
      <c r="AB220" t="str">
        <f t="shared" ca="1" si="446"/>
        <v>-</v>
      </c>
      <c r="AC220">
        <f t="shared" ca="1" si="446"/>
        <v>1</v>
      </c>
      <c r="AD220">
        <f t="shared" ca="1" si="446"/>
        <v>5</v>
      </c>
      <c r="AE220" t="str">
        <f t="shared" ca="1" si="446"/>
        <v>-</v>
      </c>
      <c r="AF220">
        <f t="shared" ca="1" si="446"/>
        <v>1</v>
      </c>
      <c r="AG220">
        <f t="shared" ca="1" si="446"/>
        <v>4</v>
      </c>
      <c r="AH220" t="str">
        <f t="shared" ca="1" si="446"/>
        <v>-</v>
      </c>
      <c r="AI220">
        <f t="shared" ca="1" si="446"/>
        <v>1</v>
      </c>
      <c r="AJ220">
        <f t="shared" ca="1" si="446"/>
        <v>2</v>
      </c>
      <c r="AK220" t="str">
        <f t="shared" ca="1" si="446"/>
        <v>-</v>
      </c>
      <c r="AL220">
        <f t="shared" ca="1" si="446"/>
        <v>4</v>
      </c>
      <c r="AM220">
        <f t="shared" ca="1" si="446"/>
        <v>1</v>
      </c>
      <c r="AN220" t="str">
        <f t="shared" ca="1" si="446"/>
        <v>-</v>
      </c>
      <c r="AO220">
        <f t="shared" ca="1" si="446"/>
        <v>6</v>
      </c>
      <c r="AP220">
        <f t="shared" ca="1" si="446"/>
        <v>3</v>
      </c>
      <c r="AQ220" t="str">
        <f t="shared" ca="1" si="446"/>
        <v>-</v>
      </c>
      <c r="AR220">
        <f t="shared" ca="1" si="446"/>
        <v>6</v>
      </c>
      <c r="AS220">
        <f t="shared" ca="1" si="446"/>
        <v>2</v>
      </c>
      <c r="AT220" t="str">
        <f t="shared" ca="1" si="446"/>
        <v>-</v>
      </c>
      <c r="AU220">
        <f t="shared" ca="1" si="446"/>
        <v>4</v>
      </c>
      <c r="AV220">
        <f t="shared" ca="1" si="446"/>
        <v>5</v>
      </c>
      <c r="AW220" t="str">
        <f t="shared" ca="1" si="446"/>
        <v>-</v>
      </c>
      <c r="AX220">
        <f t="shared" ca="1" si="446"/>
        <v>2</v>
      </c>
      <c r="AY220">
        <f t="shared" ca="1" si="446"/>
        <v>4</v>
      </c>
      <c r="AZ220" t="str">
        <f t="shared" ca="1" si="446"/>
        <v>-</v>
      </c>
      <c r="BA220">
        <f t="shared" ca="1" si="446"/>
        <v>5</v>
      </c>
      <c r="BB220">
        <f t="shared" ca="1" si="446"/>
        <v>4</v>
      </c>
      <c r="BC220" t="str">
        <f t="shared" ca="1" si="446"/>
        <v>-</v>
      </c>
      <c r="BD220">
        <f t="shared" ca="1" si="446"/>
        <v>4</v>
      </c>
      <c r="BE220">
        <f t="shared" ca="1" si="446"/>
        <v>1</v>
      </c>
      <c r="BF220" t="str">
        <f t="shared" ca="1" si="446"/>
        <v>-</v>
      </c>
      <c r="BG220">
        <f t="shared" ca="1" si="446"/>
        <v>4</v>
      </c>
      <c r="BH220">
        <f t="shared" ca="1" si="446"/>
        <v>1</v>
      </c>
      <c r="BI220" t="str">
        <f t="shared" ca="1" si="446"/>
        <v>-</v>
      </c>
      <c r="BJ220">
        <f t="shared" ca="1" si="446"/>
        <v>1</v>
      </c>
      <c r="BK220">
        <f t="shared" ca="1" si="446"/>
        <v>5</v>
      </c>
      <c r="BL220" t="str">
        <f t="shared" ca="1" si="446"/>
        <v>-</v>
      </c>
      <c r="BM220">
        <f t="shared" ca="1" si="446"/>
        <v>6</v>
      </c>
      <c r="BN220">
        <f t="shared" ref="BN220:BU220" ca="1" si="447">IF(BN$1=BO$1,RANDBETWEEN(1,6),"-")</f>
        <v>1</v>
      </c>
      <c r="BO220" t="str">
        <f t="shared" ca="1" si="447"/>
        <v>-</v>
      </c>
      <c r="BP220">
        <f t="shared" ca="1" si="447"/>
        <v>3</v>
      </c>
      <c r="BQ220">
        <f t="shared" ca="1" si="447"/>
        <v>3</v>
      </c>
      <c r="BR220" t="str">
        <f t="shared" ca="1" si="447"/>
        <v>-</v>
      </c>
      <c r="BS220">
        <f t="shared" ca="1" si="447"/>
        <v>1</v>
      </c>
      <c r="BT220">
        <f t="shared" ca="1" si="447"/>
        <v>6</v>
      </c>
      <c r="BU220" t="str">
        <f t="shared" ca="1" si="447"/>
        <v>-</v>
      </c>
      <c r="BW220" t="str">
        <f t="shared" ca="1" si="396"/>
        <v>66-55-56-25-56-66-23-45-53-15-14-12-41-63-62-45-24-54-41-41-15-61-33-16-</v>
      </c>
      <c r="BX220">
        <f t="shared" ca="1" si="397"/>
        <v>1</v>
      </c>
    </row>
    <row r="221" spans="2:76" x14ac:dyDescent="0.2">
      <c r="B221">
        <f t="shared" ref="B221:BM221" ca="1" si="448">IF(B$1=C$1,RANDBETWEEN(1,6),"-")</f>
        <v>2</v>
      </c>
      <c r="C221">
        <f t="shared" ca="1" si="448"/>
        <v>3</v>
      </c>
      <c r="D221" t="str">
        <f t="shared" ca="1" si="448"/>
        <v>-</v>
      </c>
      <c r="E221">
        <f t="shared" ca="1" si="448"/>
        <v>4</v>
      </c>
      <c r="F221">
        <f t="shared" ca="1" si="448"/>
        <v>4</v>
      </c>
      <c r="G221" t="str">
        <f t="shared" ca="1" si="448"/>
        <v>-</v>
      </c>
      <c r="H221">
        <f t="shared" ca="1" si="448"/>
        <v>4</v>
      </c>
      <c r="I221">
        <f t="shared" ca="1" si="448"/>
        <v>4</v>
      </c>
      <c r="J221" t="str">
        <f t="shared" ca="1" si="448"/>
        <v>-</v>
      </c>
      <c r="K221">
        <f t="shared" ca="1" si="448"/>
        <v>1</v>
      </c>
      <c r="L221">
        <f t="shared" ca="1" si="448"/>
        <v>4</v>
      </c>
      <c r="M221" t="str">
        <f t="shared" ca="1" si="448"/>
        <v>-</v>
      </c>
      <c r="N221">
        <f t="shared" ca="1" si="448"/>
        <v>2</v>
      </c>
      <c r="O221">
        <f t="shared" ca="1" si="448"/>
        <v>4</v>
      </c>
      <c r="P221" t="str">
        <f t="shared" ca="1" si="448"/>
        <v>-</v>
      </c>
      <c r="Q221">
        <f t="shared" ca="1" si="448"/>
        <v>5</v>
      </c>
      <c r="R221">
        <f t="shared" ca="1" si="448"/>
        <v>2</v>
      </c>
      <c r="S221" t="str">
        <f t="shared" ca="1" si="448"/>
        <v>-</v>
      </c>
      <c r="T221">
        <f t="shared" ca="1" si="448"/>
        <v>3</v>
      </c>
      <c r="U221">
        <f t="shared" ca="1" si="448"/>
        <v>4</v>
      </c>
      <c r="V221" t="str">
        <f t="shared" ca="1" si="448"/>
        <v>-</v>
      </c>
      <c r="W221">
        <f t="shared" ca="1" si="448"/>
        <v>6</v>
      </c>
      <c r="X221">
        <f t="shared" ca="1" si="448"/>
        <v>3</v>
      </c>
      <c r="Y221" t="str">
        <f t="shared" ca="1" si="448"/>
        <v>-</v>
      </c>
      <c r="Z221">
        <f t="shared" ca="1" si="448"/>
        <v>4</v>
      </c>
      <c r="AA221">
        <f t="shared" ca="1" si="448"/>
        <v>4</v>
      </c>
      <c r="AB221" t="str">
        <f t="shared" ca="1" si="448"/>
        <v>-</v>
      </c>
      <c r="AC221">
        <f t="shared" ca="1" si="448"/>
        <v>3</v>
      </c>
      <c r="AD221">
        <f t="shared" ca="1" si="448"/>
        <v>1</v>
      </c>
      <c r="AE221" t="str">
        <f t="shared" ca="1" si="448"/>
        <v>-</v>
      </c>
      <c r="AF221">
        <f t="shared" ca="1" si="448"/>
        <v>4</v>
      </c>
      <c r="AG221">
        <f t="shared" ca="1" si="448"/>
        <v>2</v>
      </c>
      <c r="AH221" t="str">
        <f t="shared" ca="1" si="448"/>
        <v>-</v>
      </c>
      <c r="AI221">
        <f t="shared" ca="1" si="448"/>
        <v>4</v>
      </c>
      <c r="AJ221">
        <f t="shared" ca="1" si="448"/>
        <v>6</v>
      </c>
      <c r="AK221" t="str">
        <f t="shared" ca="1" si="448"/>
        <v>-</v>
      </c>
      <c r="AL221">
        <f t="shared" ca="1" si="448"/>
        <v>2</v>
      </c>
      <c r="AM221">
        <f t="shared" ca="1" si="448"/>
        <v>5</v>
      </c>
      <c r="AN221" t="str">
        <f t="shared" ca="1" si="448"/>
        <v>-</v>
      </c>
      <c r="AO221">
        <f t="shared" ca="1" si="448"/>
        <v>1</v>
      </c>
      <c r="AP221">
        <f t="shared" ca="1" si="448"/>
        <v>4</v>
      </c>
      <c r="AQ221" t="str">
        <f t="shared" ca="1" si="448"/>
        <v>-</v>
      </c>
      <c r="AR221">
        <f t="shared" ca="1" si="448"/>
        <v>6</v>
      </c>
      <c r="AS221">
        <f t="shared" ca="1" si="448"/>
        <v>5</v>
      </c>
      <c r="AT221" t="str">
        <f t="shared" ca="1" si="448"/>
        <v>-</v>
      </c>
      <c r="AU221">
        <f t="shared" ca="1" si="448"/>
        <v>4</v>
      </c>
      <c r="AV221">
        <f t="shared" ca="1" si="448"/>
        <v>5</v>
      </c>
      <c r="AW221" t="str">
        <f t="shared" ca="1" si="448"/>
        <v>-</v>
      </c>
      <c r="AX221">
        <f t="shared" ca="1" si="448"/>
        <v>2</v>
      </c>
      <c r="AY221">
        <f t="shared" ca="1" si="448"/>
        <v>4</v>
      </c>
      <c r="AZ221" t="str">
        <f t="shared" ca="1" si="448"/>
        <v>-</v>
      </c>
      <c r="BA221">
        <f t="shared" ca="1" si="448"/>
        <v>4</v>
      </c>
      <c r="BB221">
        <f t="shared" ca="1" si="448"/>
        <v>1</v>
      </c>
      <c r="BC221" t="str">
        <f t="shared" ca="1" si="448"/>
        <v>-</v>
      </c>
      <c r="BD221">
        <f t="shared" ca="1" si="448"/>
        <v>5</v>
      </c>
      <c r="BE221">
        <f t="shared" ca="1" si="448"/>
        <v>4</v>
      </c>
      <c r="BF221" t="str">
        <f t="shared" ca="1" si="448"/>
        <v>-</v>
      </c>
      <c r="BG221">
        <f t="shared" ca="1" si="448"/>
        <v>2</v>
      </c>
      <c r="BH221">
        <f t="shared" ca="1" si="448"/>
        <v>2</v>
      </c>
      <c r="BI221" t="str">
        <f t="shared" ca="1" si="448"/>
        <v>-</v>
      </c>
      <c r="BJ221">
        <f t="shared" ca="1" si="448"/>
        <v>3</v>
      </c>
      <c r="BK221">
        <f t="shared" ca="1" si="448"/>
        <v>3</v>
      </c>
      <c r="BL221" t="str">
        <f t="shared" ca="1" si="448"/>
        <v>-</v>
      </c>
      <c r="BM221">
        <f t="shared" ca="1" si="448"/>
        <v>3</v>
      </c>
      <c r="BN221">
        <f t="shared" ref="BN221:BU221" ca="1" si="449">IF(BN$1=BO$1,RANDBETWEEN(1,6),"-")</f>
        <v>3</v>
      </c>
      <c r="BO221" t="str">
        <f t="shared" ca="1" si="449"/>
        <v>-</v>
      </c>
      <c r="BP221">
        <f t="shared" ca="1" si="449"/>
        <v>4</v>
      </c>
      <c r="BQ221">
        <f t="shared" ca="1" si="449"/>
        <v>4</v>
      </c>
      <c r="BR221" t="str">
        <f t="shared" ca="1" si="449"/>
        <v>-</v>
      </c>
      <c r="BS221">
        <f t="shared" ca="1" si="449"/>
        <v>1</v>
      </c>
      <c r="BT221">
        <f t="shared" ca="1" si="449"/>
        <v>2</v>
      </c>
      <c r="BU221" t="str">
        <f t="shared" ca="1" si="449"/>
        <v>-</v>
      </c>
      <c r="BW221" t="str">
        <f t="shared" ca="1" si="396"/>
        <v>23-44-44-14-24-52-34-63-44-31-42-46-25-14-65-45-24-41-54-22-33-33-44-12-</v>
      </c>
      <c r="BX221">
        <f t="shared" ca="1" si="397"/>
        <v>0</v>
      </c>
    </row>
    <row r="222" spans="2:76" x14ac:dyDescent="0.2">
      <c r="B222">
        <f t="shared" ref="B222:BM222" ca="1" si="450">IF(B$1=C$1,RANDBETWEEN(1,6),"-")</f>
        <v>6</v>
      </c>
      <c r="C222">
        <f t="shared" ca="1" si="450"/>
        <v>6</v>
      </c>
      <c r="D222" t="str">
        <f t="shared" ca="1" si="450"/>
        <v>-</v>
      </c>
      <c r="E222">
        <f t="shared" ca="1" si="450"/>
        <v>4</v>
      </c>
      <c r="F222">
        <f t="shared" ca="1" si="450"/>
        <v>2</v>
      </c>
      <c r="G222" t="str">
        <f t="shared" ca="1" si="450"/>
        <v>-</v>
      </c>
      <c r="H222">
        <f t="shared" ca="1" si="450"/>
        <v>2</v>
      </c>
      <c r="I222">
        <f t="shared" ca="1" si="450"/>
        <v>6</v>
      </c>
      <c r="J222" t="str">
        <f t="shared" ca="1" si="450"/>
        <v>-</v>
      </c>
      <c r="K222">
        <f t="shared" ca="1" si="450"/>
        <v>1</v>
      </c>
      <c r="L222">
        <f t="shared" ca="1" si="450"/>
        <v>6</v>
      </c>
      <c r="M222" t="str">
        <f t="shared" ca="1" si="450"/>
        <v>-</v>
      </c>
      <c r="N222">
        <f t="shared" ca="1" si="450"/>
        <v>6</v>
      </c>
      <c r="O222">
        <f t="shared" ca="1" si="450"/>
        <v>2</v>
      </c>
      <c r="P222" t="str">
        <f t="shared" ca="1" si="450"/>
        <v>-</v>
      </c>
      <c r="Q222">
        <f t="shared" ca="1" si="450"/>
        <v>1</v>
      </c>
      <c r="R222">
        <f t="shared" ca="1" si="450"/>
        <v>4</v>
      </c>
      <c r="S222" t="str">
        <f t="shared" ca="1" si="450"/>
        <v>-</v>
      </c>
      <c r="T222">
        <f t="shared" ca="1" si="450"/>
        <v>4</v>
      </c>
      <c r="U222">
        <f t="shared" ca="1" si="450"/>
        <v>4</v>
      </c>
      <c r="V222" t="str">
        <f t="shared" ca="1" si="450"/>
        <v>-</v>
      </c>
      <c r="W222">
        <f t="shared" ca="1" si="450"/>
        <v>4</v>
      </c>
      <c r="X222">
        <f t="shared" ca="1" si="450"/>
        <v>2</v>
      </c>
      <c r="Y222" t="str">
        <f t="shared" ca="1" si="450"/>
        <v>-</v>
      </c>
      <c r="Z222">
        <f t="shared" ca="1" si="450"/>
        <v>6</v>
      </c>
      <c r="AA222">
        <f t="shared" ca="1" si="450"/>
        <v>1</v>
      </c>
      <c r="AB222" t="str">
        <f t="shared" ca="1" si="450"/>
        <v>-</v>
      </c>
      <c r="AC222">
        <f t="shared" ca="1" si="450"/>
        <v>5</v>
      </c>
      <c r="AD222">
        <f t="shared" ca="1" si="450"/>
        <v>4</v>
      </c>
      <c r="AE222" t="str">
        <f t="shared" ca="1" si="450"/>
        <v>-</v>
      </c>
      <c r="AF222">
        <f t="shared" ca="1" si="450"/>
        <v>2</v>
      </c>
      <c r="AG222">
        <f t="shared" ca="1" si="450"/>
        <v>3</v>
      </c>
      <c r="AH222" t="str">
        <f t="shared" ca="1" si="450"/>
        <v>-</v>
      </c>
      <c r="AI222">
        <f t="shared" ca="1" si="450"/>
        <v>2</v>
      </c>
      <c r="AJ222">
        <f t="shared" ca="1" si="450"/>
        <v>3</v>
      </c>
      <c r="AK222" t="str">
        <f t="shared" ca="1" si="450"/>
        <v>-</v>
      </c>
      <c r="AL222">
        <f t="shared" ca="1" si="450"/>
        <v>2</v>
      </c>
      <c r="AM222">
        <f t="shared" ca="1" si="450"/>
        <v>6</v>
      </c>
      <c r="AN222" t="str">
        <f t="shared" ca="1" si="450"/>
        <v>-</v>
      </c>
      <c r="AO222">
        <f t="shared" ca="1" si="450"/>
        <v>1</v>
      </c>
      <c r="AP222">
        <f t="shared" ca="1" si="450"/>
        <v>6</v>
      </c>
      <c r="AQ222" t="str">
        <f t="shared" ca="1" si="450"/>
        <v>-</v>
      </c>
      <c r="AR222">
        <f t="shared" ca="1" si="450"/>
        <v>5</v>
      </c>
      <c r="AS222">
        <f t="shared" ca="1" si="450"/>
        <v>6</v>
      </c>
      <c r="AT222" t="str">
        <f t="shared" ca="1" si="450"/>
        <v>-</v>
      </c>
      <c r="AU222">
        <f t="shared" ca="1" si="450"/>
        <v>1</v>
      </c>
      <c r="AV222">
        <f t="shared" ca="1" si="450"/>
        <v>1</v>
      </c>
      <c r="AW222" t="str">
        <f t="shared" ca="1" si="450"/>
        <v>-</v>
      </c>
      <c r="AX222">
        <f t="shared" ca="1" si="450"/>
        <v>1</v>
      </c>
      <c r="AY222">
        <f t="shared" ca="1" si="450"/>
        <v>5</v>
      </c>
      <c r="AZ222" t="str">
        <f t="shared" ca="1" si="450"/>
        <v>-</v>
      </c>
      <c r="BA222">
        <f t="shared" ca="1" si="450"/>
        <v>1</v>
      </c>
      <c r="BB222">
        <f t="shared" ca="1" si="450"/>
        <v>1</v>
      </c>
      <c r="BC222" t="str">
        <f t="shared" ca="1" si="450"/>
        <v>-</v>
      </c>
      <c r="BD222">
        <f t="shared" ca="1" si="450"/>
        <v>1</v>
      </c>
      <c r="BE222">
        <f t="shared" ca="1" si="450"/>
        <v>4</v>
      </c>
      <c r="BF222" t="str">
        <f t="shared" ca="1" si="450"/>
        <v>-</v>
      </c>
      <c r="BG222">
        <f t="shared" ca="1" si="450"/>
        <v>3</v>
      </c>
      <c r="BH222">
        <f t="shared" ca="1" si="450"/>
        <v>3</v>
      </c>
      <c r="BI222" t="str">
        <f t="shared" ca="1" si="450"/>
        <v>-</v>
      </c>
      <c r="BJ222">
        <f t="shared" ca="1" si="450"/>
        <v>6</v>
      </c>
      <c r="BK222">
        <f t="shared" ca="1" si="450"/>
        <v>3</v>
      </c>
      <c r="BL222" t="str">
        <f t="shared" ca="1" si="450"/>
        <v>-</v>
      </c>
      <c r="BM222">
        <f t="shared" ca="1" si="450"/>
        <v>2</v>
      </c>
      <c r="BN222">
        <f t="shared" ref="BN222:BU222" ca="1" si="451">IF(BN$1=BO$1,RANDBETWEEN(1,6),"-")</f>
        <v>2</v>
      </c>
      <c r="BO222" t="str">
        <f t="shared" ca="1" si="451"/>
        <v>-</v>
      </c>
      <c r="BP222">
        <f t="shared" ca="1" si="451"/>
        <v>2</v>
      </c>
      <c r="BQ222">
        <f t="shared" ca="1" si="451"/>
        <v>2</v>
      </c>
      <c r="BR222" t="str">
        <f t="shared" ca="1" si="451"/>
        <v>-</v>
      </c>
      <c r="BS222">
        <f t="shared" ca="1" si="451"/>
        <v>4</v>
      </c>
      <c r="BT222">
        <f t="shared" ca="1" si="451"/>
        <v>4</v>
      </c>
      <c r="BU222" t="str">
        <f t="shared" ca="1" si="451"/>
        <v>-</v>
      </c>
      <c r="BW222" t="str">
        <f t="shared" ca="1" si="396"/>
        <v>66-42-26-16-62-14-44-42-61-54-23-23-26-16-56-11-15-11-14-33-63-22-22-44-</v>
      </c>
      <c r="BX222">
        <f t="shared" ca="1" si="397"/>
        <v>1</v>
      </c>
    </row>
    <row r="223" spans="2:76" x14ac:dyDescent="0.2">
      <c r="B223">
        <f t="shared" ref="B223:BM223" ca="1" si="452">IF(B$1=C$1,RANDBETWEEN(1,6),"-")</f>
        <v>5</v>
      </c>
      <c r="C223">
        <f t="shared" ca="1" si="452"/>
        <v>3</v>
      </c>
      <c r="D223" t="str">
        <f t="shared" ca="1" si="452"/>
        <v>-</v>
      </c>
      <c r="E223">
        <f t="shared" ca="1" si="452"/>
        <v>2</v>
      </c>
      <c r="F223">
        <f t="shared" ca="1" si="452"/>
        <v>1</v>
      </c>
      <c r="G223" t="str">
        <f t="shared" ca="1" si="452"/>
        <v>-</v>
      </c>
      <c r="H223">
        <f t="shared" ca="1" si="452"/>
        <v>2</v>
      </c>
      <c r="I223">
        <f t="shared" ca="1" si="452"/>
        <v>3</v>
      </c>
      <c r="J223" t="str">
        <f t="shared" ca="1" si="452"/>
        <v>-</v>
      </c>
      <c r="K223">
        <f t="shared" ca="1" si="452"/>
        <v>5</v>
      </c>
      <c r="L223">
        <f t="shared" ca="1" si="452"/>
        <v>2</v>
      </c>
      <c r="M223" t="str">
        <f t="shared" ca="1" si="452"/>
        <v>-</v>
      </c>
      <c r="N223">
        <f t="shared" ca="1" si="452"/>
        <v>2</v>
      </c>
      <c r="O223">
        <f t="shared" ca="1" si="452"/>
        <v>1</v>
      </c>
      <c r="P223" t="str">
        <f t="shared" ca="1" si="452"/>
        <v>-</v>
      </c>
      <c r="Q223">
        <f t="shared" ca="1" si="452"/>
        <v>5</v>
      </c>
      <c r="R223">
        <f t="shared" ca="1" si="452"/>
        <v>6</v>
      </c>
      <c r="S223" t="str">
        <f t="shared" ca="1" si="452"/>
        <v>-</v>
      </c>
      <c r="T223">
        <f t="shared" ca="1" si="452"/>
        <v>6</v>
      </c>
      <c r="U223">
        <f t="shared" ca="1" si="452"/>
        <v>4</v>
      </c>
      <c r="V223" t="str">
        <f t="shared" ca="1" si="452"/>
        <v>-</v>
      </c>
      <c r="W223">
        <f t="shared" ca="1" si="452"/>
        <v>5</v>
      </c>
      <c r="X223">
        <f t="shared" ca="1" si="452"/>
        <v>2</v>
      </c>
      <c r="Y223" t="str">
        <f t="shared" ca="1" si="452"/>
        <v>-</v>
      </c>
      <c r="Z223">
        <f t="shared" ca="1" si="452"/>
        <v>5</v>
      </c>
      <c r="AA223">
        <f t="shared" ca="1" si="452"/>
        <v>6</v>
      </c>
      <c r="AB223" t="str">
        <f t="shared" ca="1" si="452"/>
        <v>-</v>
      </c>
      <c r="AC223">
        <f t="shared" ca="1" si="452"/>
        <v>1</v>
      </c>
      <c r="AD223">
        <f t="shared" ca="1" si="452"/>
        <v>2</v>
      </c>
      <c r="AE223" t="str">
        <f t="shared" ca="1" si="452"/>
        <v>-</v>
      </c>
      <c r="AF223">
        <f t="shared" ca="1" si="452"/>
        <v>4</v>
      </c>
      <c r="AG223">
        <f t="shared" ca="1" si="452"/>
        <v>2</v>
      </c>
      <c r="AH223" t="str">
        <f t="shared" ca="1" si="452"/>
        <v>-</v>
      </c>
      <c r="AI223">
        <f t="shared" ca="1" si="452"/>
        <v>3</v>
      </c>
      <c r="AJ223">
        <f t="shared" ca="1" si="452"/>
        <v>6</v>
      </c>
      <c r="AK223" t="str">
        <f t="shared" ca="1" si="452"/>
        <v>-</v>
      </c>
      <c r="AL223">
        <f t="shared" ca="1" si="452"/>
        <v>4</v>
      </c>
      <c r="AM223">
        <f t="shared" ca="1" si="452"/>
        <v>2</v>
      </c>
      <c r="AN223" t="str">
        <f t="shared" ca="1" si="452"/>
        <v>-</v>
      </c>
      <c r="AO223">
        <f t="shared" ca="1" si="452"/>
        <v>3</v>
      </c>
      <c r="AP223">
        <f t="shared" ca="1" si="452"/>
        <v>1</v>
      </c>
      <c r="AQ223" t="str">
        <f t="shared" ca="1" si="452"/>
        <v>-</v>
      </c>
      <c r="AR223">
        <f t="shared" ca="1" si="452"/>
        <v>1</v>
      </c>
      <c r="AS223">
        <f t="shared" ca="1" si="452"/>
        <v>5</v>
      </c>
      <c r="AT223" t="str">
        <f t="shared" ca="1" si="452"/>
        <v>-</v>
      </c>
      <c r="AU223">
        <f t="shared" ca="1" si="452"/>
        <v>1</v>
      </c>
      <c r="AV223">
        <f t="shared" ca="1" si="452"/>
        <v>6</v>
      </c>
      <c r="AW223" t="str">
        <f t="shared" ca="1" si="452"/>
        <v>-</v>
      </c>
      <c r="AX223">
        <f t="shared" ca="1" si="452"/>
        <v>6</v>
      </c>
      <c r="AY223">
        <f t="shared" ca="1" si="452"/>
        <v>1</v>
      </c>
      <c r="AZ223" t="str">
        <f t="shared" ca="1" si="452"/>
        <v>-</v>
      </c>
      <c r="BA223">
        <f t="shared" ca="1" si="452"/>
        <v>1</v>
      </c>
      <c r="BB223">
        <f t="shared" ca="1" si="452"/>
        <v>2</v>
      </c>
      <c r="BC223" t="str">
        <f t="shared" ca="1" si="452"/>
        <v>-</v>
      </c>
      <c r="BD223">
        <f t="shared" ca="1" si="452"/>
        <v>4</v>
      </c>
      <c r="BE223">
        <f t="shared" ca="1" si="452"/>
        <v>6</v>
      </c>
      <c r="BF223" t="str">
        <f t="shared" ca="1" si="452"/>
        <v>-</v>
      </c>
      <c r="BG223">
        <f t="shared" ca="1" si="452"/>
        <v>5</v>
      </c>
      <c r="BH223">
        <f t="shared" ca="1" si="452"/>
        <v>2</v>
      </c>
      <c r="BI223" t="str">
        <f t="shared" ca="1" si="452"/>
        <v>-</v>
      </c>
      <c r="BJ223">
        <f t="shared" ca="1" si="452"/>
        <v>4</v>
      </c>
      <c r="BK223">
        <f t="shared" ca="1" si="452"/>
        <v>3</v>
      </c>
      <c r="BL223" t="str">
        <f t="shared" ca="1" si="452"/>
        <v>-</v>
      </c>
      <c r="BM223">
        <f t="shared" ca="1" si="452"/>
        <v>1</v>
      </c>
      <c r="BN223">
        <f t="shared" ref="BN223:BU223" ca="1" si="453">IF(BN$1=BO$1,RANDBETWEEN(1,6),"-")</f>
        <v>4</v>
      </c>
      <c r="BO223" t="str">
        <f t="shared" ca="1" si="453"/>
        <v>-</v>
      </c>
      <c r="BP223">
        <f t="shared" ca="1" si="453"/>
        <v>5</v>
      </c>
      <c r="BQ223">
        <f t="shared" ca="1" si="453"/>
        <v>4</v>
      </c>
      <c r="BR223" t="str">
        <f t="shared" ca="1" si="453"/>
        <v>-</v>
      </c>
      <c r="BS223">
        <f t="shared" ca="1" si="453"/>
        <v>1</v>
      </c>
      <c r="BT223">
        <f t="shared" ca="1" si="453"/>
        <v>2</v>
      </c>
      <c r="BU223" t="str">
        <f t="shared" ca="1" si="453"/>
        <v>-</v>
      </c>
      <c r="BW223" t="str">
        <f t="shared" ca="1" si="396"/>
        <v>53-21-23-52-21-56-64-52-56-12-42-36-42-31-15-16-61-12-46-52-43-14-54-12-</v>
      </c>
      <c r="BX223">
        <f t="shared" ca="1" si="397"/>
        <v>0</v>
      </c>
    </row>
    <row r="224" spans="2:76" x14ac:dyDescent="0.2">
      <c r="B224">
        <f t="shared" ref="B224:BM224" ca="1" si="454">IF(B$1=C$1,RANDBETWEEN(1,6),"-")</f>
        <v>1</v>
      </c>
      <c r="C224">
        <f t="shared" ca="1" si="454"/>
        <v>5</v>
      </c>
      <c r="D224" t="str">
        <f t="shared" ca="1" si="454"/>
        <v>-</v>
      </c>
      <c r="E224">
        <f t="shared" ca="1" si="454"/>
        <v>5</v>
      </c>
      <c r="F224">
        <f t="shared" ca="1" si="454"/>
        <v>6</v>
      </c>
      <c r="G224" t="str">
        <f t="shared" ca="1" si="454"/>
        <v>-</v>
      </c>
      <c r="H224">
        <f t="shared" ca="1" si="454"/>
        <v>6</v>
      </c>
      <c r="I224">
        <f t="shared" ca="1" si="454"/>
        <v>3</v>
      </c>
      <c r="J224" t="str">
        <f t="shared" ca="1" si="454"/>
        <v>-</v>
      </c>
      <c r="K224">
        <f t="shared" ca="1" si="454"/>
        <v>1</v>
      </c>
      <c r="L224">
        <f t="shared" ca="1" si="454"/>
        <v>5</v>
      </c>
      <c r="M224" t="str">
        <f t="shared" ca="1" si="454"/>
        <v>-</v>
      </c>
      <c r="N224">
        <f t="shared" ca="1" si="454"/>
        <v>3</v>
      </c>
      <c r="O224">
        <f t="shared" ca="1" si="454"/>
        <v>4</v>
      </c>
      <c r="P224" t="str">
        <f t="shared" ca="1" si="454"/>
        <v>-</v>
      </c>
      <c r="Q224">
        <f t="shared" ca="1" si="454"/>
        <v>2</v>
      </c>
      <c r="R224">
        <f t="shared" ca="1" si="454"/>
        <v>5</v>
      </c>
      <c r="S224" t="str">
        <f t="shared" ca="1" si="454"/>
        <v>-</v>
      </c>
      <c r="T224">
        <f t="shared" ca="1" si="454"/>
        <v>2</v>
      </c>
      <c r="U224">
        <f t="shared" ca="1" si="454"/>
        <v>2</v>
      </c>
      <c r="V224" t="str">
        <f t="shared" ca="1" si="454"/>
        <v>-</v>
      </c>
      <c r="W224">
        <f t="shared" ca="1" si="454"/>
        <v>3</v>
      </c>
      <c r="X224">
        <f t="shared" ca="1" si="454"/>
        <v>5</v>
      </c>
      <c r="Y224" t="str">
        <f t="shared" ca="1" si="454"/>
        <v>-</v>
      </c>
      <c r="Z224">
        <f t="shared" ca="1" si="454"/>
        <v>5</v>
      </c>
      <c r="AA224">
        <f t="shared" ca="1" si="454"/>
        <v>2</v>
      </c>
      <c r="AB224" t="str">
        <f t="shared" ca="1" si="454"/>
        <v>-</v>
      </c>
      <c r="AC224">
        <f t="shared" ca="1" si="454"/>
        <v>6</v>
      </c>
      <c r="AD224">
        <f t="shared" ca="1" si="454"/>
        <v>1</v>
      </c>
      <c r="AE224" t="str">
        <f t="shared" ca="1" si="454"/>
        <v>-</v>
      </c>
      <c r="AF224">
        <f t="shared" ca="1" si="454"/>
        <v>3</v>
      </c>
      <c r="AG224">
        <f t="shared" ca="1" si="454"/>
        <v>1</v>
      </c>
      <c r="AH224" t="str">
        <f t="shared" ca="1" si="454"/>
        <v>-</v>
      </c>
      <c r="AI224">
        <f t="shared" ca="1" si="454"/>
        <v>3</v>
      </c>
      <c r="AJ224">
        <f t="shared" ca="1" si="454"/>
        <v>4</v>
      </c>
      <c r="AK224" t="str">
        <f t="shared" ca="1" si="454"/>
        <v>-</v>
      </c>
      <c r="AL224">
        <f t="shared" ca="1" si="454"/>
        <v>1</v>
      </c>
      <c r="AM224">
        <f t="shared" ca="1" si="454"/>
        <v>5</v>
      </c>
      <c r="AN224" t="str">
        <f t="shared" ca="1" si="454"/>
        <v>-</v>
      </c>
      <c r="AO224">
        <f t="shared" ca="1" si="454"/>
        <v>1</v>
      </c>
      <c r="AP224">
        <f t="shared" ca="1" si="454"/>
        <v>5</v>
      </c>
      <c r="AQ224" t="str">
        <f t="shared" ca="1" si="454"/>
        <v>-</v>
      </c>
      <c r="AR224">
        <f t="shared" ca="1" si="454"/>
        <v>3</v>
      </c>
      <c r="AS224">
        <f t="shared" ca="1" si="454"/>
        <v>1</v>
      </c>
      <c r="AT224" t="str">
        <f t="shared" ca="1" si="454"/>
        <v>-</v>
      </c>
      <c r="AU224">
        <f t="shared" ca="1" si="454"/>
        <v>2</v>
      </c>
      <c r="AV224">
        <f t="shared" ca="1" si="454"/>
        <v>4</v>
      </c>
      <c r="AW224" t="str">
        <f t="shared" ca="1" si="454"/>
        <v>-</v>
      </c>
      <c r="AX224">
        <f t="shared" ca="1" si="454"/>
        <v>1</v>
      </c>
      <c r="AY224">
        <f t="shared" ca="1" si="454"/>
        <v>6</v>
      </c>
      <c r="AZ224" t="str">
        <f t="shared" ca="1" si="454"/>
        <v>-</v>
      </c>
      <c r="BA224">
        <f t="shared" ca="1" si="454"/>
        <v>2</v>
      </c>
      <c r="BB224">
        <f t="shared" ca="1" si="454"/>
        <v>1</v>
      </c>
      <c r="BC224" t="str">
        <f t="shared" ca="1" si="454"/>
        <v>-</v>
      </c>
      <c r="BD224">
        <f t="shared" ca="1" si="454"/>
        <v>5</v>
      </c>
      <c r="BE224">
        <f t="shared" ca="1" si="454"/>
        <v>3</v>
      </c>
      <c r="BF224" t="str">
        <f t="shared" ca="1" si="454"/>
        <v>-</v>
      </c>
      <c r="BG224">
        <f t="shared" ca="1" si="454"/>
        <v>3</v>
      </c>
      <c r="BH224">
        <f t="shared" ca="1" si="454"/>
        <v>4</v>
      </c>
      <c r="BI224" t="str">
        <f t="shared" ca="1" si="454"/>
        <v>-</v>
      </c>
      <c r="BJ224">
        <f t="shared" ca="1" si="454"/>
        <v>4</v>
      </c>
      <c r="BK224">
        <f t="shared" ca="1" si="454"/>
        <v>2</v>
      </c>
      <c r="BL224" t="str">
        <f t="shared" ca="1" si="454"/>
        <v>-</v>
      </c>
      <c r="BM224">
        <f t="shared" ca="1" si="454"/>
        <v>1</v>
      </c>
      <c r="BN224">
        <f t="shared" ref="BN224:BU224" ca="1" si="455">IF(BN$1=BO$1,RANDBETWEEN(1,6),"-")</f>
        <v>2</v>
      </c>
      <c r="BO224" t="str">
        <f t="shared" ca="1" si="455"/>
        <v>-</v>
      </c>
      <c r="BP224">
        <f t="shared" ca="1" si="455"/>
        <v>2</v>
      </c>
      <c r="BQ224">
        <f t="shared" ca="1" si="455"/>
        <v>2</v>
      </c>
      <c r="BR224" t="str">
        <f t="shared" ca="1" si="455"/>
        <v>-</v>
      </c>
      <c r="BS224">
        <f t="shared" ca="1" si="455"/>
        <v>5</v>
      </c>
      <c r="BT224">
        <f t="shared" ca="1" si="455"/>
        <v>5</v>
      </c>
      <c r="BU224" t="str">
        <f t="shared" ca="1" si="455"/>
        <v>-</v>
      </c>
      <c r="BW224" t="str">
        <f t="shared" ca="1" si="396"/>
        <v>15-56-63-15-34-25-22-35-52-61-31-34-15-15-31-24-16-21-53-34-42-12-22-55-</v>
      </c>
      <c r="BX224">
        <f t="shared" ca="1" si="397"/>
        <v>0</v>
      </c>
    </row>
    <row r="225" spans="2:76" x14ac:dyDescent="0.2">
      <c r="B225">
        <f t="shared" ref="B225:BM225" ca="1" si="456">IF(B$1=C$1,RANDBETWEEN(1,6),"-")</f>
        <v>5</v>
      </c>
      <c r="C225">
        <f t="shared" ca="1" si="456"/>
        <v>5</v>
      </c>
      <c r="D225" t="str">
        <f t="shared" ca="1" si="456"/>
        <v>-</v>
      </c>
      <c r="E225">
        <f t="shared" ca="1" si="456"/>
        <v>4</v>
      </c>
      <c r="F225">
        <f t="shared" ca="1" si="456"/>
        <v>2</v>
      </c>
      <c r="G225" t="str">
        <f t="shared" ca="1" si="456"/>
        <v>-</v>
      </c>
      <c r="H225">
        <f t="shared" ca="1" si="456"/>
        <v>4</v>
      </c>
      <c r="I225">
        <f t="shared" ca="1" si="456"/>
        <v>4</v>
      </c>
      <c r="J225" t="str">
        <f t="shared" ca="1" si="456"/>
        <v>-</v>
      </c>
      <c r="K225">
        <f t="shared" ca="1" si="456"/>
        <v>5</v>
      </c>
      <c r="L225">
        <f t="shared" ca="1" si="456"/>
        <v>4</v>
      </c>
      <c r="M225" t="str">
        <f t="shared" ca="1" si="456"/>
        <v>-</v>
      </c>
      <c r="N225">
        <f t="shared" ca="1" si="456"/>
        <v>4</v>
      </c>
      <c r="O225">
        <f t="shared" ca="1" si="456"/>
        <v>6</v>
      </c>
      <c r="P225" t="str">
        <f t="shared" ca="1" si="456"/>
        <v>-</v>
      </c>
      <c r="Q225">
        <f t="shared" ca="1" si="456"/>
        <v>2</v>
      </c>
      <c r="R225">
        <f t="shared" ca="1" si="456"/>
        <v>4</v>
      </c>
      <c r="S225" t="str">
        <f t="shared" ca="1" si="456"/>
        <v>-</v>
      </c>
      <c r="T225">
        <f t="shared" ca="1" si="456"/>
        <v>3</v>
      </c>
      <c r="U225">
        <f t="shared" ca="1" si="456"/>
        <v>2</v>
      </c>
      <c r="V225" t="str">
        <f t="shared" ca="1" si="456"/>
        <v>-</v>
      </c>
      <c r="W225">
        <f t="shared" ca="1" si="456"/>
        <v>1</v>
      </c>
      <c r="X225">
        <f t="shared" ca="1" si="456"/>
        <v>2</v>
      </c>
      <c r="Y225" t="str">
        <f t="shared" ca="1" si="456"/>
        <v>-</v>
      </c>
      <c r="Z225">
        <f t="shared" ca="1" si="456"/>
        <v>5</v>
      </c>
      <c r="AA225">
        <f t="shared" ca="1" si="456"/>
        <v>2</v>
      </c>
      <c r="AB225" t="str">
        <f t="shared" ca="1" si="456"/>
        <v>-</v>
      </c>
      <c r="AC225">
        <f t="shared" ca="1" si="456"/>
        <v>2</v>
      </c>
      <c r="AD225">
        <f t="shared" ca="1" si="456"/>
        <v>4</v>
      </c>
      <c r="AE225" t="str">
        <f t="shared" ca="1" si="456"/>
        <v>-</v>
      </c>
      <c r="AF225">
        <f t="shared" ca="1" si="456"/>
        <v>6</v>
      </c>
      <c r="AG225">
        <f t="shared" ca="1" si="456"/>
        <v>4</v>
      </c>
      <c r="AH225" t="str">
        <f t="shared" ca="1" si="456"/>
        <v>-</v>
      </c>
      <c r="AI225">
        <f t="shared" ca="1" si="456"/>
        <v>6</v>
      </c>
      <c r="AJ225">
        <f t="shared" ca="1" si="456"/>
        <v>4</v>
      </c>
      <c r="AK225" t="str">
        <f t="shared" ca="1" si="456"/>
        <v>-</v>
      </c>
      <c r="AL225">
        <f t="shared" ca="1" si="456"/>
        <v>6</v>
      </c>
      <c r="AM225">
        <f t="shared" ca="1" si="456"/>
        <v>6</v>
      </c>
      <c r="AN225" t="str">
        <f t="shared" ca="1" si="456"/>
        <v>-</v>
      </c>
      <c r="AO225">
        <f t="shared" ca="1" si="456"/>
        <v>3</v>
      </c>
      <c r="AP225">
        <f t="shared" ca="1" si="456"/>
        <v>2</v>
      </c>
      <c r="AQ225" t="str">
        <f t="shared" ca="1" si="456"/>
        <v>-</v>
      </c>
      <c r="AR225">
        <f t="shared" ca="1" si="456"/>
        <v>3</v>
      </c>
      <c r="AS225">
        <f t="shared" ca="1" si="456"/>
        <v>1</v>
      </c>
      <c r="AT225" t="str">
        <f t="shared" ca="1" si="456"/>
        <v>-</v>
      </c>
      <c r="AU225">
        <f t="shared" ca="1" si="456"/>
        <v>6</v>
      </c>
      <c r="AV225">
        <f t="shared" ca="1" si="456"/>
        <v>5</v>
      </c>
      <c r="AW225" t="str">
        <f t="shared" ca="1" si="456"/>
        <v>-</v>
      </c>
      <c r="AX225">
        <f t="shared" ca="1" si="456"/>
        <v>3</v>
      </c>
      <c r="AY225">
        <f t="shared" ca="1" si="456"/>
        <v>2</v>
      </c>
      <c r="AZ225" t="str">
        <f t="shared" ca="1" si="456"/>
        <v>-</v>
      </c>
      <c r="BA225">
        <f t="shared" ca="1" si="456"/>
        <v>6</v>
      </c>
      <c r="BB225">
        <f t="shared" ca="1" si="456"/>
        <v>5</v>
      </c>
      <c r="BC225" t="str">
        <f t="shared" ca="1" si="456"/>
        <v>-</v>
      </c>
      <c r="BD225">
        <f t="shared" ca="1" si="456"/>
        <v>2</v>
      </c>
      <c r="BE225">
        <f t="shared" ca="1" si="456"/>
        <v>5</v>
      </c>
      <c r="BF225" t="str">
        <f t="shared" ca="1" si="456"/>
        <v>-</v>
      </c>
      <c r="BG225">
        <f t="shared" ca="1" si="456"/>
        <v>5</v>
      </c>
      <c r="BH225">
        <f t="shared" ca="1" si="456"/>
        <v>1</v>
      </c>
      <c r="BI225" t="str">
        <f t="shared" ca="1" si="456"/>
        <v>-</v>
      </c>
      <c r="BJ225">
        <f t="shared" ca="1" si="456"/>
        <v>6</v>
      </c>
      <c r="BK225">
        <f t="shared" ca="1" si="456"/>
        <v>1</v>
      </c>
      <c r="BL225" t="str">
        <f t="shared" ca="1" si="456"/>
        <v>-</v>
      </c>
      <c r="BM225">
        <f t="shared" ca="1" si="456"/>
        <v>2</v>
      </c>
      <c r="BN225">
        <f t="shared" ref="BN225:BU225" ca="1" si="457">IF(BN$1=BO$1,RANDBETWEEN(1,6),"-")</f>
        <v>4</v>
      </c>
      <c r="BO225" t="str">
        <f t="shared" ca="1" si="457"/>
        <v>-</v>
      </c>
      <c r="BP225">
        <f t="shared" ca="1" si="457"/>
        <v>5</v>
      </c>
      <c r="BQ225">
        <f t="shared" ca="1" si="457"/>
        <v>4</v>
      </c>
      <c r="BR225" t="str">
        <f t="shared" ca="1" si="457"/>
        <v>-</v>
      </c>
      <c r="BS225">
        <f t="shared" ca="1" si="457"/>
        <v>4</v>
      </c>
      <c r="BT225">
        <f t="shared" ca="1" si="457"/>
        <v>4</v>
      </c>
      <c r="BU225" t="str">
        <f t="shared" ca="1" si="457"/>
        <v>-</v>
      </c>
      <c r="BW225" t="str">
        <f t="shared" ca="1" si="396"/>
        <v>55-42-44-54-46-24-32-12-52-24-64-64-66-32-31-65-32-65-25-51-61-24-54-44-</v>
      </c>
      <c r="BX225">
        <f t="shared" ca="1" si="397"/>
        <v>1</v>
      </c>
    </row>
    <row r="226" spans="2:76" x14ac:dyDescent="0.2">
      <c r="B226">
        <f t="shared" ref="B226:BM226" ca="1" si="458">IF(B$1=C$1,RANDBETWEEN(1,6),"-")</f>
        <v>5</v>
      </c>
      <c r="C226">
        <f t="shared" ca="1" si="458"/>
        <v>1</v>
      </c>
      <c r="D226" t="str">
        <f t="shared" ca="1" si="458"/>
        <v>-</v>
      </c>
      <c r="E226">
        <f t="shared" ca="1" si="458"/>
        <v>5</v>
      </c>
      <c r="F226">
        <f t="shared" ca="1" si="458"/>
        <v>4</v>
      </c>
      <c r="G226" t="str">
        <f t="shared" ca="1" si="458"/>
        <v>-</v>
      </c>
      <c r="H226">
        <f t="shared" ca="1" si="458"/>
        <v>5</v>
      </c>
      <c r="I226">
        <f t="shared" ca="1" si="458"/>
        <v>1</v>
      </c>
      <c r="J226" t="str">
        <f t="shared" ca="1" si="458"/>
        <v>-</v>
      </c>
      <c r="K226">
        <f t="shared" ca="1" si="458"/>
        <v>4</v>
      </c>
      <c r="L226">
        <f t="shared" ca="1" si="458"/>
        <v>3</v>
      </c>
      <c r="M226" t="str">
        <f t="shared" ca="1" si="458"/>
        <v>-</v>
      </c>
      <c r="N226">
        <f t="shared" ca="1" si="458"/>
        <v>3</v>
      </c>
      <c r="O226">
        <f t="shared" ca="1" si="458"/>
        <v>6</v>
      </c>
      <c r="P226" t="str">
        <f t="shared" ca="1" si="458"/>
        <v>-</v>
      </c>
      <c r="Q226">
        <f t="shared" ca="1" si="458"/>
        <v>5</v>
      </c>
      <c r="R226">
        <f t="shared" ca="1" si="458"/>
        <v>6</v>
      </c>
      <c r="S226" t="str">
        <f t="shared" ca="1" si="458"/>
        <v>-</v>
      </c>
      <c r="T226">
        <f t="shared" ca="1" si="458"/>
        <v>4</v>
      </c>
      <c r="U226">
        <f t="shared" ca="1" si="458"/>
        <v>5</v>
      </c>
      <c r="V226" t="str">
        <f t="shared" ca="1" si="458"/>
        <v>-</v>
      </c>
      <c r="W226">
        <f t="shared" ca="1" si="458"/>
        <v>5</v>
      </c>
      <c r="X226">
        <f t="shared" ca="1" si="458"/>
        <v>1</v>
      </c>
      <c r="Y226" t="str">
        <f t="shared" ca="1" si="458"/>
        <v>-</v>
      </c>
      <c r="Z226">
        <f t="shared" ca="1" si="458"/>
        <v>3</v>
      </c>
      <c r="AA226">
        <f t="shared" ca="1" si="458"/>
        <v>2</v>
      </c>
      <c r="AB226" t="str">
        <f t="shared" ca="1" si="458"/>
        <v>-</v>
      </c>
      <c r="AC226">
        <f t="shared" ca="1" si="458"/>
        <v>3</v>
      </c>
      <c r="AD226">
        <f t="shared" ca="1" si="458"/>
        <v>5</v>
      </c>
      <c r="AE226" t="str">
        <f t="shared" ca="1" si="458"/>
        <v>-</v>
      </c>
      <c r="AF226">
        <f t="shared" ca="1" si="458"/>
        <v>3</v>
      </c>
      <c r="AG226">
        <f t="shared" ca="1" si="458"/>
        <v>6</v>
      </c>
      <c r="AH226" t="str">
        <f t="shared" ca="1" si="458"/>
        <v>-</v>
      </c>
      <c r="AI226">
        <f t="shared" ca="1" si="458"/>
        <v>3</v>
      </c>
      <c r="AJ226">
        <f t="shared" ca="1" si="458"/>
        <v>6</v>
      </c>
      <c r="AK226" t="str">
        <f t="shared" ca="1" si="458"/>
        <v>-</v>
      </c>
      <c r="AL226">
        <f t="shared" ca="1" si="458"/>
        <v>4</v>
      </c>
      <c r="AM226">
        <f t="shared" ca="1" si="458"/>
        <v>2</v>
      </c>
      <c r="AN226" t="str">
        <f t="shared" ca="1" si="458"/>
        <v>-</v>
      </c>
      <c r="AO226">
        <f t="shared" ca="1" si="458"/>
        <v>3</v>
      </c>
      <c r="AP226">
        <f t="shared" ca="1" si="458"/>
        <v>3</v>
      </c>
      <c r="AQ226" t="str">
        <f t="shared" ca="1" si="458"/>
        <v>-</v>
      </c>
      <c r="AR226">
        <f t="shared" ca="1" si="458"/>
        <v>2</v>
      </c>
      <c r="AS226">
        <f t="shared" ca="1" si="458"/>
        <v>4</v>
      </c>
      <c r="AT226" t="str">
        <f t="shared" ca="1" si="458"/>
        <v>-</v>
      </c>
      <c r="AU226">
        <f t="shared" ca="1" si="458"/>
        <v>2</v>
      </c>
      <c r="AV226">
        <f t="shared" ca="1" si="458"/>
        <v>3</v>
      </c>
      <c r="AW226" t="str">
        <f t="shared" ca="1" si="458"/>
        <v>-</v>
      </c>
      <c r="AX226">
        <f t="shared" ca="1" si="458"/>
        <v>1</v>
      </c>
      <c r="AY226">
        <f t="shared" ca="1" si="458"/>
        <v>2</v>
      </c>
      <c r="AZ226" t="str">
        <f t="shared" ca="1" si="458"/>
        <v>-</v>
      </c>
      <c r="BA226">
        <f t="shared" ca="1" si="458"/>
        <v>3</v>
      </c>
      <c r="BB226">
        <f t="shared" ca="1" si="458"/>
        <v>4</v>
      </c>
      <c r="BC226" t="str">
        <f t="shared" ca="1" si="458"/>
        <v>-</v>
      </c>
      <c r="BD226">
        <f t="shared" ca="1" si="458"/>
        <v>6</v>
      </c>
      <c r="BE226">
        <f t="shared" ca="1" si="458"/>
        <v>1</v>
      </c>
      <c r="BF226" t="str">
        <f t="shared" ca="1" si="458"/>
        <v>-</v>
      </c>
      <c r="BG226">
        <f t="shared" ca="1" si="458"/>
        <v>6</v>
      </c>
      <c r="BH226">
        <f t="shared" ca="1" si="458"/>
        <v>3</v>
      </c>
      <c r="BI226" t="str">
        <f t="shared" ca="1" si="458"/>
        <v>-</v>
      </c>
      <c r="BJ226">
        <f t="shared" ca="1" si="458"/>
        <v>2</v>
      </c>
      <c r="BK226">
        <f t="shared" ca="1" si="458"/>
        <v>6</v>
      </c>
      <c r="BL226" t="str">
        <f t="shared" ca="1" si="458"/>
        <v>-</v>
      </c>
      <c r="BM226">
        <f t="shared" ca="1" si="458"/>
        <v>1</v>
      </c>
      <c r="BN226">
        <f t="shared" ref="BN226:BU226" ca="1" si="459">IF(BN$1=BO$1,RANDBETWEEN(1,6),"-")</f>
        <v>1</v>
      </c>
      <c r="BO226" t="str">
        <f t="shared" ca="1" si="459"/>
        <v>-</v>
      </c>
      <c r="BP226">
        <f t="shared" ca="1" si="459"/>
        <v>1</v>
      </c>
      <c r="BQ226">
        <f t="shared" ca="1" si="459"/>
        <v>6</v>
      </c>
      <c r="BR226" t="str">
        <f t="shared" ca="1" si="459"/>
        <v>-</v>
      </c>
      <c r="BS226">
        <f t="shared" ca="1" si="459"/>
        <v>2</v>
      </c>
      <c r="BT226">
        <f t="shared" ca="1" si="459"/>
        <v>3</v>
      </c>
      <c r="BU226" t="str">
        <f t="shared" ca="1" si="459"/>
        <v>-</v>
      </c>
      <c r="BW226" t="str">
        <f t="shared" ca="1" si="396"/>
        <v>51-54-51-43-36-56-45-51-32-35-36-36-42-33-24-23-12-34-61-63-26-11-16-23-</v>
      </c>
      <c r="BX226">
        <f t="shared" ca="1" si="397"/>
        <v>0</v>
      </c>
    </row>
    <row r="227" spans="2:76" x14ac:dyDescent="0.2">
      <c r="B227">
        <f t="shared" ref="B227:BM227" ca="1" si="460">IF(B$1=C$1,RANDBETWEEN(1,6),"-")</f>
        <v>1</v>
      </c>
      <c r="C227">
        <f t="shared" ca="1" si="460"/>
        <v>3</v>
      </c>
      <c r="D227" t="str">
        <f t="shared" ca="1" si="460"/>
        <v>-</v>
      </c>
      <c r="E227">
        <f t="shared" ca="1" si="460"/>
        <v>1</v>
      </c>
      <c r="F227">
        <f t="shared" ca="1" si="460"/>
        <v>6</v>
      </c>
      <c r="G227" t="str">
        <f t="shared" ca="1" si="460"/>
        <v>-</v>
      </c>
      <c r="H227">
        <f t="shared" ca="1" si="460"/>
        <v>5</v>
      </c>
      <c r="I227">
        <f t="shared" ca="1" si="460"/>
        <v>1</v>
      </c>
      <c r="J227" t="str">
        <f t="shared" ca="1" si="460"/>
        <v>-</v>
      </c>
      <c r="K227">
        <f t="shared" ca="1" si="460"/>
        <v>5</v>
      </c>
      <c r="L227">
        <f t="shared" ca="1" si="460"/>
        <v>5</v>
      </c>
      <c r="M227" t="str">
        <f t="shared" ca="1" si="460"/>
        <v>-</v>
      </c>
      <c r="N227">
        <f t="shared" ca="1" si="460"/>
        <v>4</v>
      </c>
      <c r="O227">
        <f t="shared" ca="1" si="460"/>
        <v>6</v>
      </c>
      <c r="P227" t="str">
        <f t="shared" ca="1" si="460"/>
        <v>-</v>
      </c>
      <c r="Q227">
        <f t="shared" ca="1" si="460"/>
        <v>6</v>
      </c>
      <c r="R227">
        <f t="shared" ca="1" si="460"/>
        <v>6</v>
      </c>
      <c r="S227" t="str">
        <f t="shared" ca="1" si="460"/>
        <v>-</v>
      </c>
      <c r="T227">
        <f t="shared" ca="1" si="460"/>
        <v>4</v>
      </c>
      <c r="U227">
        <f t="shared" ca="1" si="460"/>
        <v>2</v>
      </c>
      <c r="V227" t="str">
        <f t="shared" ca="1" si="460"/>
        <v>-</v>
      </c>
      <c r="W227">
        <f t="shared" ca="1" si="460"/>
        <v>6</v>
      </c>
      <c r="X227">
        <f t="shared" ca="1" si="460"/>
        <v>6</v>
      </c>
      <c r="Y227" t="str">
        <f t="shared" ca="1" si="460"/>
        <v>-</v>
      </c>
      <c r="Z227">
        <f t="shared" ca="1" si="460"/>
        <v>3</v>
      </c>
      <c r="AA227">
        <f t="shared" ca="1" si="460"/>
        <v>5</v>
      </c>
      <c r="AB227" t="str">
        <f t="shared" ca="1" si="460"/>
        <v>-</v>
      </c>
      <c r="AC227">
        <f t="shared" ca="1" si="460"/>
        <v>4</v>
      </c>
      <c r="AD227">
        <f t="shared" ca="1" si="460"/>
        <v>4</v>
      </c>
      <c r="AE227" t="str">
        <f t="shared" ca="1" si="460"/>
        <v>-</v>
      </c>
      <c r="AF227">
        <f t="shared" ca="1" si="460"/>
        <v>1</v>
      </c>
      <c r="AG227">
        <f t="shared" ca="1" si="460"/>
        <v>4</v>
      </c>
      <c r="AH227" t="str">
        <f t="shared" ca="1" si="460"/>
        <v>-</v>
      </c>
      <c r="AI227">
        <f t="shared" ca="1" si="460"/>
        <v>6</v>
      </c>
      <c r="AJ227">
        <f t="shared" ca="1" si="460"/>
        <v>2</v>
      </c>
      <c r="AK227" t="str">
        <f t="shared" ca="1" si="460"/>
        <v>-</v>
      </c>
      <c r="AL227">
        <f t="shared" ca="1" si="460"/>
        <v>4</v>
      </c>
      <c r="AM227">
        <f t="shared" ca="1" si="460"/>
        <v>4</v>
      </c>
      <c r="AN227" t="str">
        <f t="shared" ca="1" si="460"/>
        <v>-</v>
      </c>
      <c r="AO227">
        <f t="shared" ca="1" si="460"/>
        <v>4</v>
      </c>
      <c r="AP227">
        <f t="shared" ca="1" si="460"/>
        <v>3</v>
      </c>
      <c r="AQ227" t="str">
        <f t="shared" ca="1" si="460"/>
        <v>-</v>
      </c>
      <c r="AR227">
        <f t="shared" ca="1" si="460"/>
        <v>2</v>
      </c>
      <c r="AS227">
        <f t="shared" ca="1" si="460"/>
        <v>6</v>
      </c>
      <c r="AT227" t="str">
        <f t="shared" ca="1" si="460"/>
        <v>-</v>
      </c>
      <c r="AU227">
        <f t="shared" ca="1" si="460"/>
        <v>1</v>
      </c>
      <c r="AV227">
        <f t="shared" ca="1" si="460"/>
        <v>1</v>
      </c>
      <c r="AW227" t="str">
        <f t="shared" ca="1" si="460"/>
        <v>-</v>
      </c>
      <c r="AX227">
        <f t="shared" ca="1" si="460"/>
        <v>3</v>
      </c>
      <c r="AY227">
        <f t="shared" ca="1" si="460"/>
        <v>3</v>
      </c>
      <c r="AZ227" t="str">
        <f t="shared" ca="1" si="460"/>
        <v>-</v>
      </c>
      <c r="BA227">
        <f t="shared" ca="1" si="460"/>
        <v>2</v>
      </c>
      <c r="BB227">
        <f t="shared" ca="1" si="460"/>
        <v>6</v>
      </c>
      <c r="BC227" t="str">
        <f t="shared" ca="1" si="460"/>
        <v>-</v>
      </c>
      <c r="BD227">
        <f t="shared" ca="1" si="460"/>
        <v>1</v>
      </c>
      <c r="BE227">
        <f t="shared" ca="1" si="460"/>
        <v>1</v>
      </c>
      <c r="BF227" t="str">
        <f t="shared" ca="1" si="460"/>
        <v>-</v>
      </c>
      <c r="BG227">
        <f t="shared" ca="1" si="460"/>
        <v>2</v>
      </c>
      <c r="BH227">
        <f t="shared" ca="1" si="460"/>
        <v>1</v>
      </c>
      <c r="BI227" t="str">
        <f t="shared" ca="1" si="460"/>
        <v>-</v>
      </c>
      <c r="BJ227">
        <f t="shared" ca="1" si="460"/>
        <v>1</v>
      </c>
      <c r="BK227">
        <f t="shared" ca="1" si="460"/>
        <v>4</v>
      </c>
      <c r="BL227" t="str">
        <f t="shared" ca="1" si="460"/>
        <v>-</v>
      </c>
      <c r="BM227">
        <f t="shared" ca="1" si="460"/>
        <v>4</v>
      </c>
      <c r="BN227">
        <f t="shared" ref="BN227:BU227" ca="1" si="461">IF(BN$1=BO$1,RANDBETWEEN(1,6),"-")</f>
        <v>2</v>
      </c>
      <c r="BO227" t="str">
        <f t="shared" ca="1" si="461"/>
        <v>-</v>
      </c>
      <c r="BP227">
        <f t="shared" ca="1" si="461"/>
        <v>1</v>
      </c>
      <c r="BQ227">
        <f t="shared" ca="1" si="461"/>
        <v>1</v>
      </c>
      <c r="BR227" t="str">
        <f t="shared" ca="1" si="461"/>
        <v>-</v>
      </c>
      <c r="BS227">
        <f t="shared" ca="1" si="461"/>
        <v>4</v>
      </c>
      <c r="BT227">
        <f t="shared" ca="1" si="461"/>
        <v>6</v>
      </c>
      <c r="BU227" t="str">
        <f t="shared" ca="1" si="461"/>
        <v>-</v>
      </c>
      <c r="BW227" t="str">
        <f t="shared" ca="1" si="396"/>
        <v>13-16-51-55-46-66-42-66-35-44-14-62-44-43-26-11-33-26-11-21-14-42-11-46-</v>
      </c>
      <c r="BX227">
        <f t="shared" ca="1" si="397"/>
        <v>1</v>
      </c>
    </row>
    <row r="228" spans="2:76" x14ac:dyDescent="0.2">
      <c r="B228">
        <f t="shared" ref="B228:BM228" ca="1" si="462">IF(B$1=C$1,RANDBETWEEN(1,6),"-")</f>
        <v>4</v>
      </c>
      <c r="C228">
        <f t="shared" ca="1" si="462"/>
        <v>5</v>
      </c>
      <c r="D228" t="str">
        <f t="shared" ca="1" si="462"/>
        <v>-</v>
      </c>
      <c r="E228">
        <f t="shared" ca="1" si="462"/>
        <v>2</v>
      </c>
      <c r="F228">
        <f t="shared" ca="1" si="462"/>
        <v>3</v>
      </c>
      <c r="G228" t="str">
        <f t="shared" ca="1" si="462"/>
        <v>-</v>
      </c>
      <c r="H228">
        <f t="shared" ca="1" si="462"/>
        <v>6</v>
      </c>
      <c r="I228">
        <f t="shared" ca="1" si="462"/>
        <v>5</v>
      </c>
      <c r="J228" t="str">
        <f t="shared" ca="1" si="462"/>
        <v>-</v>
      </c>
      <c r="K228">
        <f t="shared" ca="1" si="462"/>
        <v>5</v>
      </c>
      <c r="L228">
        <f t="shared" ca="1" si="462"/>
        <v>1</v>
      </c>
      <c r="M228" t="str">
        <f t="shared" ca="1" si="462"/>
        <v>-</v>
      </c>
      <c r="N228">
        <f t="shared" ca="1" si="462"/>
        <v>3</v>
      </c>
      <c r="O228">
        <f t="shared" ca="1" si="462"/>
        <v>2</v>
      </c>
      <c r="P228" t="str">
        <f t="shared" ca="1" si="462"/>
        <v>-</v>
      </c>
      <c r="Q228">
        <f t="shared" ca="1" si="462"/>
        <v>2</v>
      </c>
      <c r="R228">
        <f t="shared" ca="1" si="462"/>
        <v>2</v>
      </c>
      <c r="S228" t="str">
        <f t="shared" ca="1" si="462"/>
        <v>-</v>
      </c>
      <c r="T228">
        <f t="shared" ca="1" si="462"/>
        <v>6</v>
      </c>
      <c r="U228">
        <f t="shared" ca="1" si="462"/>
        <v>6</v>
      </c>
      <c r="V228" t="str">
        <f t="shared" ca="1" si="462"/>
        <v>-</v>
      </c>
      <c r="W228">
        <f t="shared" ca="1" si="462"/>
        <v>3</v>
      </c>
      <c r="X228">
        <f t="shared" ca="1" si="462"/>
        <v>5</v>
      </c>
      <c r="Y228" t="str">
        <f t="shared" ca="1" si="462"/>
        <v>-</v>
      </c>
      <c r="Z228">
        <f t="shared" ca="1" si="462"/>
        <v>5</v>
      </c>
      <c r="AA228">
        <f t="shared" ca="1" si="462"/>
        <v>6</v>
      </c>
      <c r="AB228" t="str">
        <f t="shared" ca="1" si="462"/>
        <v>-</v>
      </c>
      <c r="AC228">
        <f t="shared" ca="1" si="462"/>
        <v>6</v>
      </c>
      <c r="AD228">
        <f t="shared" ca="1" si="462"/>
        <v>1</v>
      </c>
      <c r="AE228" t="str">
        <f t="shared" ca="1" si="462"/>
        <v>-</v>
      </c>
      <c r="AF228">
        <f t="shared" ca="1" si="462"/>
        <v>5</v>
      </c>
      <c r="AG228">
        <f t="shared" ca="1" si="462"/>
        <v>2</v>
      </c>
      <c r="AH228" t="str">
        <f t="shared" ca="1" si="462"/>
        <v>-</v>
      </c>
      <c r="AI228">
        <f t="shared" ca="1" si="462"/>
        <v>4</v>
      </c>
      <c r="AJ228">
        <f t="shared" ca="1" si="462"/>
        <v>4</v>
      </c>
      <c r="AK228" t="str">
        <f t="shared" ca="1" si="462"/>
        <v>-</v>
      </c>
      <c r="AL228">
        <f t="shared" ca="1" si="462"/>
        <v>3</v>
      </c>
      <c r="AM228">
        <f t="shared" ca="1" si="462"/>
        <v>5</v>
      </c>
      <c r="AN228" t="str">
        <f t="shared" ca="1" si="462"/>
        <v>-</v>
      </c>
      <c r="AO228">
        <f t="shared" ca="1" si="462"/>
        <v>5</v>
      </c>
      <c r="AP228">
        <f t="shared" ca="1" si="462"/>
        <v>6</v>
      </c>
      <c r="AQ228" t="str">
        <f t="shared" ca="1" si="462"/>
        <v>-</v>
      </c>
      <c r="AR228">
        <f t="shared" ca="1" si="462"/>
        <v>4</v>
      </c>
      <c r="AS228">
        <f t="shared" ca="1" si="462"/>
        <v>1</v>
      </c>
      <c r="AT228" t="str">
        <f t="shared" ca="1" si="462"/>
        <v>-</v>
      </c>
      <c r="AU228">
        <f t="shared" ca="1" si="462"/>
        <v>4</v>
      </c>
      <c r="AV228">
        <f t="shared" ca="1" si="462"/>
        <v>5</v>
      </c>
      <c r="AW228" t="str">
        <f t="shared" ca="1" si="462"/>
        <v>-</v>
      </c>
      <c r="AX228">
        <f t="shared" ca="1" si="462"/>
        <v>5</v>
      </c>
      <c r="AY228">
        <f t="shared" ca="1" si="462"/>
        <v>4</v>
      </c>
      <c r="AZ228" t="str">
        <f t="shared" ca="1" si="462"/>
        <v>-</v>
      </c>
      <c r="BA228">
        <f t="shared" ca="1" si="462"/>
        <v>1</v>
      </c>
      <c r="BB228">
        <f t="shared" ca="1" si="462"/>
        <v>6</v>
      </c>
      <c r="BC228" t="str">
        <f t="shared" ca="1" si="462"/>
        <v>-</v>
      </c>
      <c r="BD228">
        <f t="shared" ca="1" si="462"/>
        <v>5</v>
      </c>
      <c r="BE228">
        <f t="shared" ca="1" si="462"/>
        <v>4</v>
      </c>
      <c r="BF228" t="str">
        <f t="shared" ca="1" si="462"/>
        <v>-</v>
      </c>
      <c r="BG228">
        <f t="shared" ca="1" si="462"/>
        <v>6</v>
      </c>
      <c r="BH228">
        <f t="shared" ca="1" si="462"/>
        <v>1</v>
      </c>
      <c r="BI228" t="str">
        <f t="shared" ca="1" si="462"/>
        <v>-</v>
      </c>
      <c r="BJ228">
        <f t="shared" ca="1" si="462"/>
        <v>6</v>
      </c>
      <c r="BK228">
        <f t="shared" ca="1" si="462"/>
        <v>4</v>
      </c>
      <c r="BL228" t="str">
        <f t="shared" ca="1" si="462"/>
        <v>-</v>
      </c>
      <c r="BM228">
        <f t="shared" ca="1" si="462"/>
        <v>2</v>
      </c>
      <c r="BN228">
        <f t="shared" ref="BN228:BU228" ca="1" si="463">IF(BN$1=BO$1,RANDBETWEEN(1,6),"-")</f>
        <v>6</v>
      </c>
      <c r="BO228" t="str">
        <f t="shared" ca="1" si="463"/>
        <v>-</v>
      </c>
      <c r="BP228">
        <f t="shared" ca="1" si="463"/>
        <v>2</v>
      </c>
      <c r="BQ228">
        <f t="shared" ca="1" si="463"/>
        <v>3</v>
      </c>
      <c r="BR228" t="str">
        <f t="shared" ca="1" si="463"/>
        <v>-</v>
      </c>
      <c r="BS228">
        <f t="shared" ca="1" si="463"/>
        <v>6</v>
      </c>
      <c r="BT228">
        <f t="shared" ca="1" si="463"/>
        <v>6</v>
      </c>
      <c r="BU228" t="str">
        <f t="shared" ca="1" si="463"/>
        <v>-</v>
      </c>
      <c r="BW228" t="str">
        <f t="shared" ca="1" si="396"/>
        <v>45-23-65-51-32-22-66-35-56-61-52-44-35-56-41-45-54-16-54-61-64-26-23-66-</v>
      </c>
      <c r="BX228">
        <f t="shared" ca="1" si="397"/>
        <v>1</v>
      </c>
    </row>
    <row r="229" spans="2:76" x14ac:dyDescent="0.2">
      <c r="B229">
        <f t="shared" ref="B229:BM229" ca="1" si="464">IF(B$1=C$1,RANDBETWEEN(1,6),"-")</f>
        <v>2</v>
      </c>
      <c r="C229">
        <f t="shared" ca="1" si="464"/>
        <v>6</v>
      </c>
      <c r="D229" t="str">
        <f t="shared" ca="1" si="464"/>
        <v>-</v>
      </c>
      <c r="E229">
        <f t="shared" ca="1" si="464"/>
        <v>1</v>
      </c>
      <c r="F229">
        <f t="shared" ca="1" si="464"/>
        <v>4</v>
      </c>
      <c r="G229" t="str">
        <f t="shared" ca="1" si="464"/>
        <v>-</v>
      </c>
      <c r="H229">
        <f t="shared" ca="1" si="464"/>
        <v>4</v>
      </c>
      <c r="I229">
        <f t="shared" ca="1" si="464"/>
        <v>5</v>
      </c>
      <c r="J229" t="str">
        <f t="shared" ca="1" si="464"/>
        <v>-</v>
      </c>
      <c r="K229">
        <f t="shared" ca="1" si="464"/>
        <v>2</v>
      </c>
      <c r="L229">
        <f t="shared" ca="1" si="464"/>
        <v>5</v>
      </c>
      <c r="M229" t="str">
        <f t="shared" ca="1" si="464"/>
        <v>-</v>
      </c>
      <c r="N229">
        <f t="shared" ca="1" si="464"/>
        <v>2</v>
      </c>
      <c r="O229">
        <f t="shared" ca="1" si="464"/>
        <v>6</v>
      </c>
      <c r="P229" t="str">
        <f t="shared" ca="1" si="464"/>
        <v>-</v>
      </c>
      <c r="Q229">
        <f t="shared" ca="1" si="464"/>
        <v>3</v>
      </c>
      <c r="R229">
        <f t="shared" ca="1" si="464"/>
        <v>6</v>
      </c>
      <c r="S229" t="str">
        <f t="shared" ca="1" si="464"/>
        <v>-</v>
      </c>
      <c r="T229">
        <f t="shared" ca="1" si="464"/>
        <v>1</v>
      </c>
      <c r="U229">
        <f t="shared" ca="1" si="464"/>
        <v>3</v>
      </c>
      <c r="V229" t="str">
        <f t="shared" ca="1" si="464"/>
        <v>-</v>
      </c>
      <c r="W229">
        <f t="shared" ca="1" si="464"/>
        <v>4</v>
      </c>
      <c r="X229">
        <f t="shared" ca="1" si="464"/>
        <v>6</v>
      </c>
      <c r="Y229" t="str">
        <f t="shared" ca="1" si="464"/>
        <v>-</v>
      </c>
      <c r="Z229">
        <f t="shared" ca="1" si="464"/>
        <v>5</v>
      </c>
      <c r="AA229">
        <f t="shared" ca="1" si="464"/>
        <v>1</v>
      </c>
      <c r="AB229" t="str">
        <f t="shared" ca="1" si="464"/>
        <v>-</v>
      </c>
      <c r="AC229">
        <f t="shared" ca="1" si="464"/>
        <v>5</v>
      </c>
      <c r="AD229">
        <f t="shared" ca="1" si="464"/>
        <v>1</v>
      </c>
      <c r="AE229" t="str">
        <f t="shared" ca="1" si="464"/>
        <v>-</v>
      </c>
      <c r="AF229">
        <f t="shared" ca="1" si="464"/>
        <v>1</v>
      </c>
      <c r="AG229">
        <f t="shared" ca="1" si="464"/>
        <v>1</v>
      </c>
      <c r="AH229" t="str">
        <f t="shared" ca="1" si="464"/>
        <v>-</v>
      </c>
      <c r="AI229">
        <f t="shared" ca="1" si="464"/>
        <v>1</v>
      </c>
      <c r="AJ229">
        <f t="shared" ca="1" si="464"/>
        <v>1</v>
      </c>
      <c r="AK229" t="str">
        <f t="shared" ca="1" si="464"/>
        <v>-</v>
      </c>
      <c r="AL229">
        <f t="shared" ca="1" si="464"/>
        <v>1</v>
      </c>
      <c r="AM229">
        <f t="shared" ca="1" si="464"/>
        <v>6</v>
      </c>
      <c r="AN229" t="str">
        <f t="shared" ca="1" si="464"/>
        <v>-</v>
      </c>
      <c r="AO229">
        <f t="shared" ca="1" si="464"/>
        <v>6</v>
      </c>
      <c r="AP229">
        <f t="shared" ca="1" si="464"/>
        <v>6</v>
      </c>
      <c r="AQ229" t="str">
        <f t="shared" ca="1" si="464"/>
        <v>-</v>
      </c>
      <c r="AR229">
        <f t="shared" ca="1" si="464"/>
        <v>4</v>
      </c>
      <c r="AS229">
        <f t="shared" ca="1" si="464"/>
        <v>2</v>
      </c>
      <c r="AT229" t="str">
        <f t="shared" ca="1" si="464"/>
        <v>-</v>
      </c>
      <c r="AU229">
        <f t="shared" ca="1" si="464"/>
        <v>6</v>
      </c>
      <c r="AV229">
        <f t="shared" ca="1" si="464"/>
        <v>4</v>
      </c>
      <c r="AW229" t="str">
        <f t="shared" ca="1" si="464"/>
        <v>-</v>
      </c>
      <c r="AX229">
        <f t="shared" ca="1" si="464"/>
        <v>1</v>
      </c>
      <c r="AY229">
        <f t="shared" ca="1" si="464"/>
        <v>3</v>
      </c>
      <c r="AZ229" t="str">
        <f t="shared" ca="1" si="464"/>
        <v>-</v>
      </c>
      <c r="BA229">
        <f t="shared" ca="1" si="464"/>
        <v>3</v>
      </c>
      <c r="BB229">
        <f t="shared" ca="1" si="464"/>
        <v>2</v>
      </c>
      <c r="BC229" t="str">
        <f t="shared" ca="1" si="464"/>
        <v>-</v>
      </c>
      <c r="BD229">
        <f t="shared" ca="1" si="464"/>
        <v>4</v>
      </c>
      <c r="BE229">
        <f t="shared" ca="1" si="464"/>
        <v>5</v>
      </c>
      <c r="BF229" t="str">
        <f t="shared" ca="1" si="464"/>
        <v>-</v>
      </c>
      <c r="BG229">
        <f t="shared" ca="1" si="464"/>
        <v>3</v>
      </c>
      <c r="BH229">
        <f t="shared" ca="1" si="464"/>
        <v>5</v>
      </c>
      <c r="BI229" t="str">
        <f t="shared" ca="1" si="464"/>
        <v>-</v>
      </c>
      <c r="BJ229">
        <f t="shared" ca="1" si="464"/>
        <v>6</v>
      </c>
      <c r="BK229">
        <f t="shared" ca="1" si="464"/>
        <v>1</v>
      </c>
      <c r="BL229" t="str">
        <f t="shared" ca="1" si="464"/>
        <v>-</v>
      </c>
      <c r="BM229">
        <f t="shared" ca="1" si="464"/>
        <v>5</v>
      </c>
      <c r="BN229">
        <f t="shared" ref="BN229:BU229" ca="1" si="465">IF(BN$1=BO$1,RANDBETWEEN(1,6),"-")</f>
        <v>3</v>
      </c>
      <c r="BO229" t="str">
        <f t="shared" ca="1" si="465"/>
        <v>-</v>
      </c>
      <c r="BP229">
        <f t="shared" ca="1" si="465"/>
        <v>2</v>
      </c>
      <c r="BQ229">
        <f t="shared" ca="1" si="465"/>
        <v>3</v>
      </c>
      <c r="BR229" t="str">
        <f t="shared" ca="1" si="465"/>
        <v>-</v>
      </c>
      <c r="BS229">
        <f t="shared" ca="1" si="465"/>
        <v>3</v>
      </c>
      <c r="BT229">
        <f t="shared" ca="1" si="465"/>
        <v>5</v>
      </c>
      <c r="BU229" t="str">
        <f t="shared" ca="1" si="465"/>
        <v>-</v>
      </c>
      <c r="BW229" t="str">
        <f t="shared" ca="1" si="396"/>
        <v>26-14-45-25-26-36-13-46-51-51-11-11-16-66-42-64-13-32-45-35-61-53-23-35-</v>
      </c>
      <c r="BX229">
        <f t="shared" ca="1" si="397"/>
        <v>1</v>
      </c>
    </row>
    <row r="230" spans="2:76" x14ac:dyDescent="0.2">
      <c r="B230">
        <f t="shared" ref="B230:BM230" ca="1" si="466">IF(B$1=C$1,RANDBETWEEN(1,6),"-")</f>
        <v>5</v>
      </c>
      <c r="C230">
        <f t="shared" ca="1" si="466"/>
        <v>6</v>
      </c>
      <c r="D230" t="str">
        <f t="shared" ca="1" si="466"/>
        <v>-</v>
      </c>
      <c r="E230">
        <f t="shared" ca="1" si="466"/>
        <v>3</v>
      </c>
      <c r="F230">
        <f t="shared" ca="1" si="466"/>
        <v>4</v>
      </c>
      <c r="G230" t="str">
        <f t="shared" ca="1" si="466"/>
        <v>-</v>
      </c>
      <c r="H230">
        <f t="shared" ca="1" si="466"/>
        <v>4</v>
      </c>
      <c r="I230">
        <f t="shared" ca="1" si="466"/>
        <v>5</v>
      </c>
      <c r="J230" t="str">
        <f t="shared" ca="1" si="466"/>
        <v>-</v>
      </c>
      <c r="K230">
        <f t="shared" ca="1" si="466"/>
        <v>6</v>
      </c>
      <c r="L230">
        <f t="shared" ca="1" si="466"/>
        <v>5</v>
      </c>
      <c r="M230" t="str">
        <f t="shared" ca="1" si="466"/>
        <v>-</v>
      </c>
      <c r="N230">
        <f t="shared" ca="1" si="466"/>
        <v>3</v>
      </c>
      <c r="O230">
        <f t="shared" ca="1" si="466"/>
        <v>4</v>
      </c>
      <c r="P230" t="str">
        <f t="shared" ca="1" si="466"/>
        <v>-</v>
      </c>
      <c r="Q230">
        <f t="shared" ca="1" si="466"/>
        <v>5</v>
      </c>
      <c r="R230">
        <f t="shared" ca="1" si="466"/>
        <v>1</v>
      </c>
      <c r="S230" t="str">
        <f t="shared" ca="1" si="466"/>
        <v>-</v>
      </c>
      <c r="T230">
        <f t="shared" ca="1" si="466"/>
        <v>2</v>
      </c>
      <c r="U230">
        <f t="shared" ca="1" si="466"/>
        <v>4</v>
      </c>
      <c r="V230" t="str">
        <f t="shared" ca="1" si="466"/>
        <v>-</v>
      </c>
      <c r="W230">
        <f t="shared" ca="1" si="466"/>
        <v>3</v>
      </c>
      <c r="X230">
        <f t="shared" ca="1" si="466"/>
        <v>4</v>
      </c>
      <c r="Y230" t="str">
        <f t="shared" ca="1" si="466"/>
        <v>-</v>
      </c>
      <c r="Z230">
        <f t="shared" ca="1" si="466"/>
        <v>6</v>
      </c>
      <c r="AA230">
        <f t="shared" ca="1" si="466"/>
        <v>2</v>
      </c>
      <c r="AB230" t="str">
        <f t="shared" ca="1" si="466"/>
        <v>-</v>
      </c>
      <c r="AC230">
        <f t="shared" ca="1" si="466"/>
        <v>3</v>
      </c>
      <c r="AD230">
        <f t="shared" ca="1" si="466"/>
        <v>5</v>
      </c>
      <c r="AE230" t="str">
        <f t="shared" ca="1" si="466"/>
        <v>-</v>
      </c>
      <c r="AF230">
        <f t="shared" ca="1" si="466"/>
        <v>5</v>
      </c>
      <c r="AG230">
        <f t="shared" ca="1" si="466"/>
        <v>4</v>
      </c>
      <c r="AH230" t="str">
        <f t="shared" ca="1" si="466"/>
        <v>-</v>
      </c>
      <c r="AI230">
        <f t="shared" ca="1" si="466"/>
        <v>5</v>
      </c>
      <c r="AJ230">
        <f t="shared" ca="1" si="466"/>
        <v>4</v>
      </c>
      <c r="AK230" t="str">
        <f t="shared" ca="1" si="466"/>
        <v>-</v>
      </c>
      <c r="AL230">
        <f t="shared" ca="1" si="466"/>
        <v>4</v>
      </c>
      <c r="AM230">
        <f t="shared" ca="1" si="466"/>
        <v>6</v>
      </c>
      <c r="AN230" t="str">
        <f t="shared" ca="1" si="466"/>
        <v>-</v>
      </c>
      <c r="AO230">
        <f t="shared" ca="1" si="466"/>
        <v>5</v>
      </c>
      <c r="AP230">
        <f t="shared" ca="1" si="466"/>
        <v>4</v>
      </c>
      <c r="AQ230" t="str">
        <f t="shared" ca="1" si="466"/>
        <v>-</v>
      </c>
      <c r="AR230">
        <f t="shared" ca="1" si="466"/>
        <v>3</v>
      </c>
      <c r="AS230">
        <f t="shared" ca="1" si="466"/>
        <v>2</v>
      </c>
      <c r="AT230" t="str">
        <f t="shared" ca="1" si="466"/>
        <v>-</v>
      </c>
      <c r="AU230">
        <f t="shared" ca="1" si="466"/>
        <v>2</v>
      </c>
      <c r="AV230">
        <f t="shared" ca="1" si="466"/>
        <v>5</v>
      </c>
      <c r="AW230" t="str">
        <f t="shared" ca="1" si="466"/>
        <v>-</v>
      </c>
      <c r="AX230">
        <f t="shared" ca="1" si="466"/>
        <v>2</v>
      </c>
      <c r="AY230">
        <f t="shared" ca="1" si="466"/>
        <v>5</v>
      </c>
      <c r="AZ230" t="str">
        <f t="shared" ca="1" si="466"/>
        <v>-</v>
      </c>
      <c r="BA230">
        <f t="shared" ca="1" si="466"/>
        <v>2</v>
      </c>
      <c r="BB230">
        <f t="shared" ca="1" si="466"/>
        <v>6</v>
      </c>
      <c r="BC230" t="str">
        <f t="shared" ca="1" si="466"/>
        <v>-</v>
      </c>
      <c r="BD230">
        <f t="shared" ca="1" si="466"/>
        <v>5</v>
      </c>
      <c r="BE230">
        <f t="shared" ca="1" si="466"/>
        <v>1</v>
      </c>
      <c r="BF230" t="str">
        <f t="shared" ca="1" si="466"/>
        <v>-</v>
      </c>
      <c r="BG230">
        <f t="shared" ca="1" si="466"/>
        <v>3</v>
      </c>
      <c r="BH230">
        <f t="shared" ca="1" si="466"/>
        <v>1</v>
      </c>
      <c r="BI230" t="str">
        <f t="shared" ca="1" si="466"/>
        <v>-</v>
      </c>
      <c r="BJ230">
        <f t="shared" ca="1" si="466"/>
        <v>4</v>
      </c>
      <c r="BK230">
        <f t="shared" ca="1" si="466"/>
        <v>5</v>
      </c>
      <c r="BL230" t="str">
        <f t="shared" ca="1" si="466"/>
        <v>-</v>
      </c>
      <c r="BM230">
        <f t="shared" ca="1" si="466"/>
        <v>3</v>
      </c>
      <c r="BN230">
        <f t="shared" ref="BN230:BU230" ca="1" si="467">IF(BN$1=BO$1,RANDBETWEEN(1,6),"-")</f>
        <v>2</v>
      </c>
      <c r="BO230" t="str">
        <f t="shared" ca="1" si="467"/>
        <v>-</v>
      </c>
      <c r="BP230">
        <f t="shared" ca="1" si="467"/>
        <v>2</v>
      </c>
      <c r="BQ230">
        <f t="shared" ca="1" si="467"/>
        <v>5</v>
      </c>
      <c r="BR230" t="str">
        <f t="shared" ca="1" si="467"/>
        <v>-</v>
      </c>
      <c r="BS230">
        <f t="shared" ca="1" si="467"/>
        <v>2</v>
      </c>
      <c r="BT230">
        <f t="shared" ca="1" si="467"/>
        <v>4</v>
      </c>
      <c r="BU230" t="str">
        <f t="shared" ca="1" si="467"/>
        <v>-</v>
      </c>
      <c r="BW230" t="str">
        <f t="shared" ca="1" si="396"/>
        <v>56-34-45-65-34-51-24-34-62-35-54-54-46-54-32-25-25-26-51-31-45-32-25-24-</v>
      </c>
      <c r="BX230">
        <f t="shared" ca="1" si="397"/>
        <v>0</v>
      </c>
    </row>
    <row r="231" spans="2:76" x14ac:dyDescent="0.2">
      <c r="B231">
        <f t="shared" ref="B231:BM231" ca="1" si="468">IF(B$1=C$1,RANDBETWEEN(1,6),"-")</f>
        <v>3</v>
      </c>
      <c r="C231">
        <f t="shared" ca="1" si="468"/>
        <v>5</v>
      </c>
      <c r="D231" t="str">
        <f t="shared" ca="1" si="468"/>
        <v>-</v>
      </c>
      <c r="E231">
        <f t="shared" ca="1" si="468"/>
        <v>1</v>
      </c>
      <c r="F231">
        <f t="shared" ca="1" si="468"/>
        <v>4</v>
      </c>
      <c r="G231" t="str">
        <f t="shared" ca="1" si="468"/>
        <v>-</v>
      </c>
      <c r="H231">
        <f t="shared" ca="1" si="468"/>
        <v>5</v>
      </c>
      <c r="I231">
        <f t="shared" ca="1" si="468"/>
        <v>5</v>
      </c>
      <c r="J231" t="str">
        <f t="shared" ca="1" si="468"/>
        <v>-</v>
      </c>
      <c r="K231">
        <f t="shared" ca="1" si="468"/>
        <v>4</v>
      </c>
      <c r="L231">
        <f t="shared" ca="1" si="468"/>
        <v>1</v>
      </c>
      <c r="M231" t="str">
        <f t="shared" ca="1" si="468"/>
        <v>-</v>
      </c>
      <c r="N231">
        <f t="shared" ca="1" si="468"/>
        <v>5</v>
      </c>
      <c r="O231">
        <f t="shared" ca="1" si="468"/>
        <v>5</v>
      </c>
      <c r="P231" t="str">
        <f t="shared" ca="1" si="468"/>
        <v>-</v>
      </c>
      <c r="Q231">
        <f t="shared" ca="1" si="468"/>
        <v>5</v>
      </c>
      <c r="R231">
        <f t="shared" ca="1" si="468"/>
        <v>5</v>
      </c>
      <c r="S231" t="str">
        <f t="shared" ca="1" si="468"/>
        <v>-</v>
      </c>
      <c r="T231">
        <f t="shared" ca="1" si="468"/>
        <v>5</v>
      </c>
      <c r="U231">
        <f t="shared" ca="1" si="468"/>
        <v>5</v>
      </c>
      <c r="V231" t="str">
        <f t="shared" ca="1" si="468"/>
        <v>-</v>
      </c>
      <c r="W231">
        <f t="shared" ca="1" si="468"/>
        <v>6</v>
      </c>
      <c r="X231">
        <f t="shared" ca="1" si="468"/>
        <v>4</v>
      </c>
      <c r="Y231" t="str">
        <f t="shared" ca="1" si="468"/>
        <v>-</v>
      </c>
      <c r="Z231">
        <f t="shared" ca="1" si="468"/>
        <v>3</v>
      </c>
      <c r="AA231">
        <f t="shared" ca="1" si="468"/>
        <v>4</v>
      </c>
      <c r="AB231" t="str">
        <f t="shared" ca="1" si="468"/>
        <v>-</v>
      </c>
      <c r="AC231">
        <f t="shared" ca="1" si="468"/>
        <v>5</v>
      </c>
      <c r="AD231">
        <f t="shared" ca="1" si="468"/>
        <v>2</v>
      </c>
      <c r="AE231" t="str">
        <f t="shared" ca="1" si="468"/>
        <v>-</v>
      </c>
      <c r="AF231">
        <f t="shared" ca="1" si="468"/>
        <v>4</v>
      </c>
      <c r="AG231">
        <f t="shared" ca="1" si="468"/>
        <v>6</v>
      </c>
      <c r="AH231" t="str">
        <f t="shared" ca="1" si="468"/>
        <v>-</v>
      </c>
      <c r="AI231">
        <f t="shared" ca="1" si="468"/>
        <v>4</v>
      </c>
      <c r="AJ231">
        <f t="shared" ca="1" si="468"/>
        <v>4</v>
      </c>
      <c r="AK231" t="str">
        <f t="shared" ca="1" si="468"/>
        <v>-</v>
      </c>
      <c r="AL231">
        <f t="shared" ca="1" si="468"/>
        <v>6</v>
      </c>
      <c r="AM231">
        <f t="shared" ca="1" si="468"/>
        <v>6</v>
      </c>
      <c r="AN231" t="str">
        <f t="shared" ca="1" si="468"/>
        <v>-</v>
      </c>
      <c r="AO231">
        <f t="shared" ca="1" si="468"/>
        <v>4</v>
      </c>
      <c r="AP231">
        <f t="shared" ca="1" si="468"/>
        <v>3</v>
      </c>
      <c r="AQ231" t="str">
        <f t="shared" ca="1" si="468"/>
        <v>-</v>
      </c>
      <c r="AR231">
        <f t="shared" ca="1" si="468"/>
        <v>3</v>
      </c>
      <c r="AS231">
        <f t="shared" ca="1" si="468"/>
        <v>5</v>
      </c>
      <c r="AT231" t="str">
        <f t="shared" ca="1" si="468"/>
        <v>-</v>
      </c>
      <c r="AU231">
        <f t="shared" ca="1" si="468"/>
        <v>1</v>
      </c>
      <c r="AV231">
        <f t="shared" ca="1" si="468"/>
        <v>4</v>
      </c>
      <c r="AW231" t="str">
        <f t="shared" ca="1" si="468"/>
        <v>-</v>
      </c>
      <c r="AX231">
        <f t="shared" ca="1" si="468"/>
        <v>1</v>
      </c>
      <c r="AY231">
        <f t="shared" ca="1" si="468"/>
        <v>2</v>
      </c>
      <c r="AZ231" t="str">
        <f t="shared" ca="1" si="468"/>
        <v>-</v>
      </c>
      <c r="BA231">
        <f t="shared" ca="1" si="468"/>
        <v>4</v>
      </c>
      <c r="BB231">
        <f t="shared" ca="1" si="468"/>
        <v>4</v>
      </c>
      <c r="BC231" t="str">
        <f t="shared" ca="1" si="468"/>
        <v>-</v>
      </c>
      <c r="BD231">
        <f t="shared" ca="1" si="468"/>
        <v>5</v>
      </c>
      <c r="BE231">
        <f t="shared" ca="1" si="468"/>
        <v>1</v>
      </c>
      <c r="BF231" t="str">
        <f t="shared" ca="1" si="468"/>
        <v>-</v>
      </c>
      <c r="BG231">
        <f t="shared" ca="1" si="468"/>
        <v>4</v>
      </c>
      <c r="BH231">
        <f t="shared" ca="1" si="468"/>
        <v>6</v>
      </c>
      <c r="BI231" t="str">
        <f t="shared" ca="1" si="468"/>
        <v>-</v>
      </c>
      <c r="BJ231">
        <f t="shared" ca="1" si="468"/>
        <v>2</v>
      </c>
      <c r="BK231">
        <f t="shared" ca="1" si="468"/>
        <v>5</v>
      </c>
      <c r="BL231" t="str">
        <f t="shared" ca="1" si="468"/>
        <v>-</v>
      </c>
      <c r="BM231">
        <f t="shared" ca="1" si="468"/>
        <v>3</v>
      </c>
      <c r="BN231">
        <f t="shared" ref="BN231:BU231" ca="1" si="469">IF(BN$1=BO$1,RANDBETWEEN(1,6),"-")</f>
        <v>6</v>
      </c>
      <c r="BO231" t="str">
        <f t="shared" ca="1" si="469"/>
        <v>-</v>
      </c>
      <c r="BP231">
        <f t="shared" ca="1" si="469"/>
        <v>4</v>
      </c>
      <c r="BQ231">
        <f t="shared" ca="1" si="469"/>
        <v>2</v>
      </c>
      <c r="BR231" t="str">
        <f t="shared" ca="1" si="469"/>
        <v>-</v>
      </c>
      <c r="BS231">
        <f t="shared" ca="1" si="469"/>
        <v>1</v>
      </c>
      <c r="BT231">
        <f t="shared" ca="1" si="469"/>
        <v>2</v>
      </c>
      <c r="BU231" t="str">
        <f t="shared" ca="1" si="469"/>
        <v>-</v>
      </c>
      <c r="BW231" t="str">
        <f t="shared" ca="1" si="396"/>
        <v>35-14-55-41-55-55-55-64-34-52-46-44-66-43-35-14-12-44-51-46-25-36-42-12-</v>
      </c>
      <c r="BX231">
        <f t="shared" ca="1" si="397"/>
        <v>1</v>
      </c>
    </row>
    <row r="232" spans="2:76" x14ac:dyDescent="0.2">
      <c r="B232">
        <f t="shared" ref="B232:BM232" ca="1" si="470">IF(B$1=C$1,RANDBETWEEN(1,6),"-")</f>
        <v>1</v>
      </c>
      <c r="C232">
        <f t="shared" ca="1" si="470"/>
        <v>2</v>
      </c>
      <c r="D232" t="str">
        <f t="shared" ca="1" si="470"/>
        <v>-</v>
      </c>
      <c r="E232">
        <f t="shared" ca="1" si="470"/>
        <v>5</v>
      </c>
      <c r="F232">
        <f t="shared" ca="1" si="470"/>
        <v>6</v>
      </c>
      <c r="G232" t="str">
        <f t="shared" ca="1" si="470"/>
        <v>-</v>
      </c>
      <c r="H232">
        <f t="shared" ca="1" si="470"/>
        <v>5</v>
      </c>
      <c r="I232">
        <f t="shared" ca="1" si="470"/>
        <v>5</v>
      </c>
      <c r="J232" t="str">
        <f t="shared" ca="1" si="470"/>
        <v>-</v>
      </c>
      <c r="K232">
        <f t="shared" ca="1" si="470"/>
        <v>2</v>
      </c>
      <c r="L232">
        <f t="shared" ca="1" si="470"/>
        <v>3</v>
      </c>
      <c r="M232" t="str">
        <f t="shared" ca="1" si="470"/>
        <v>-</v>
      </c>
      <c r="N232">
        <f t="shared" ca="1" si="470"/>
        <v>3</v>
      </c>
      <c r="O232">
        <f t="shared" ca="1" si="470"/>
        <v>3</v>
      </c>
      <c r="P232" t="str">
        <f t="shared" ca="1" si="470"/>
        <v>-</v>
      </c>
      <c r="Q232">
        <f t="shared" ca="1" si="470"/>
        <v>4</v>
      </c>
      <c r="R232">
        <f t="shared" ca="1" si="470"/>
        <v>4</v>
      </c>
      <c r="S232" t="str">
        <f t="shared" ca="1" si="470"/>
        <v>-</v>
      </c>
      <c r="T232">
        <f t="shared" ca="1" si="470"/>
        <v>6</v>
      </c>
      <c r="U232">
        <f t="shared" ca="1" si="470"/>
        <v>6</v>
      </c>
      <c r="V232" t="str">
        <f t="shared" ca="1" si="470"/>
        <v>-</v>
      </c>
      <c r="W232">
        <f t="shared" ca="1" si="470"/>
        <v>2</v>
      </c>
      <c r="X232">
        <f t="shared" ca="1" si="470"/>
        <v>6</v>
      </c>
      <c r="Y232" t="str">
        <f t="shared" ca="1" si="470"/>
        <v>-</v>
      </c>
      <c r="Z232">
        <f t="shared" ca="1" si="470"/>
        <v>2</v>
      </c>
      <c r="AA232">
        <f t="shared" ca="1" si="470"/>
        <v>2</v>
      </c>
      <c r="AB232" t="str">
        <f t="shared" ca="1" si="470"/>
        <v>-</v>
      </c>
      <c r="AC232">
        <f t="shared" ca="1" si="470"/>
        <v>4</v>
      </c>
      <c r="AD232">
        <f t="shared" ca="1" si="470"/>
        <v>2</v>
      </c>
      <c r="AE232" t="str">
        <f t="shared" ca="1" si="470"/>
        <v>-</v>
      </c>
      <c r="AF232">
        <f t="shared" ca="1" si="470"/>
        <v>5</v>
      </c>
      <c r="AG232">
        <f t="shared" ca="1" si="470"/>
        <v>3</v>
      </c>
      <c r="AH232" t="str">
        <f t="shared" ca="1" si="470"/>
        <v>-</v>
      </c>
      <c r="AI232">
        <f t="shared" ca="1" si="470"/>
        <v>6</v>
      </c>
      <c r="AJ232">
        <f t="shared" ca="1" si="470"/>
        <v>3</v>
      </c>
      <c r="AK232" t="str">
        <f t="shared" ca="1" si="470"/>
        <v>-</v>
      </c>
      <c r="AL232">
        <f t="shared" ca="1" si="470"/>
        <v>4</v>
      </c>
      <c r="AM232">
        <f t="shared" ca="1" si="470"/>
        <v>1</v>
      </c>
      <c r="AN232" t="str">
        <f t="shared" ca="1" si="470"/>
        <v>-</v>
      </c>
      <c r="AO232">
        <f t="shared" ca="1" si="470"/>
        <v>2</v>
      </c>
      <c r="AP232">
        <f t="shared" ca="1" si="470"/>
        <v>2</v>
      </c>
      <c r="AQ232" t="str">
        <f t="shared" ca="1" si="470"/>
        <v>-</v>
      </c>
      <c r="AR232">
        <f t="shared" ca="1" si="470"/>
        <v>6</v>
      </c>
      <c r="AS232">
        <f t="shared" ca="1" si="470"/>
        <v>6</v>
      </c>
      <c r="AT232" t="str">
        <f t="shared" ca="1" si="470"/>
        <v>-</v>
      </c>
      <c r="AU232">
        <f t="shared" ca="1" si="470"/>
        <v>1</v>
      </c>
      <c r="AV232">
        <f t="shared" ca="1" si="470"/>
        <v>4</v>
      </c>
      <c r="AW232" t="str">
        <f t="shared" ca="1" si="470"/>
        <v>-</v>
      </c>
      <c r="AX232">
        <f t="shared" ca="1" si="470"/>
        <v>6</v>
      </c>
      <c r="AY232">
        <f t="shared" ca="1" si="470"/>
        <v>5</v>
      </c>
      <c r="AZ232" t="str">
        <f t="shared" ca="1" si="470"/>
        <v>-</v>
      </c>
      <c r="BA232">
        <f t="shared" ca="1" si="470"/>
        <v>1</v>
      </c>
      <c r="BB232">
        <f t="shared" ca="1" si="470"/>
        <v>3</v>
      </c>
      <c r="BC232" t="str">
        <f t="shared" ca="1" si="470"/>
        <v>-</v>
      </c>
      <c r="BD232">
        <f t="shared" ca="1" si="470"/>
        <v>3</v>
      </c>
      <c r="BE232">
        <f t="shared" ca="1" si="470"/>
        <v>6</v>
      </c>
      <c r="BF232" t="str">
        <f t="shared" ca="1" si="470"/>
        <v>-</v>
      </c>
      <c r="BG232">
        <f t="shared" ca="1" si="470"/>
        <v>4</v>
      </c>
      <c r="BH232">
        <f t="shared" ca="1" si="470"/>
        <v>5</v>
      </c>
      <c r="BI232" t="str">
        <f t="shared" ca="1" si="470"/>
        <v>-</v>
      </c>
      <c r="BJ232">
        <f t="shared" ca="1" si="470"/>
        <v>1</v>
      </c>
      <c r="BK232">
        <f t="shared" ca="1" si="470"/>
        <v>2</v>
      </c>
      <c r="BL232" t="str">
        <f t="shared" ca="1" si="470"/>
        <v>-</v>
      </c>
      <c r="BM232">
        <f t="shared" ca="1" si="470"/>
        <v>3</v>
      </c>
      <c r="BN232">
        <f t="shared" ref="BN232:BU232" ca="1" si="471">IF(BN$1=BO$1,RANDBETWEEN(1,6),"-")</f>
        <v>4</v>
      </c>
      <c r="BO232" t="str">
        <f t="shared" ca="1" si="471"/>
        <v>-</v>
      </c>
      <c r="BP232">
        <f t="shared" ca="1" si="471"/>
        <v>1</v>
      </c>
      <c r="BQ232">
        <f t="shared" ca="1" si="471"/>
        <v>3</v>
      </c>
      <c r="BR232" t="str">
        <f t="shared" ca="1" si="471"/>
        <v>-</v>
      </c>
      <c r="BS232">
        <f t="shared" ca="1" si="471"/>
        <v>1</v>
      </c>
      <c r="BT232">
        <f t="shared" ca="1" si="471"/>
        <v>3</v>
      </c>
      <c r="BU232" t="str">
        <f t="shared" ca="1" si="471"/>
        <v>-</v>
      </c>
      <c r="BW232" t="str">
        <f t="shared" ca="1" si="396"/>
        <v>12-56-55-23-33-44-66-26-22-42-53-63-41-22-66-14-65-13-36-45-12-34-13-13-</v>
      </c>
      <c r="BX232">
        <f t="shared" ca="1" si="397"/>
        <v>1</v>
      </c>
    </row>
    <row r="233" spans="2:76" x14ac:dyDescent="0.2">
      <c r="B233">
        <f t="shared" ref="B233:BM233" ca="1" si="472">IF(B$1=C$1,RANDBETWEEN(1,6),"-")</f>
        <v>6</v>
      </c>
      <c r="C233">
        <f t="shared" ca="1" si="472"/>
        <v>4</v>
      </c>
      <c r="D233" t="str">
        <f t="shared" ca="1" si="472"/>
        <v>-</v>
      </c>
      <c r="E233">
        <f t="shared" ca="1" si="472"/>
        <v>2</v>
      </c>
      <c r="F233">
        <f t="shared" ca="1" si="472"/>
        <v>3</v>
      </c>
      <c r="G233" t="str">
        <f t="shared" ca="1" si="472"/>
        <v>-</v>
      </c>
      <c r="H233">
        <f t="shared" ca="1" si="472"/>
        <v>5</v>
      </c>
      <c r="I233">
        <f t="shared" ca="1" si="472"/>
        <v>1</v>
      </c>
      <c r="J233" t="str">
        <f t="shared" ca="1" si="472"/>
        <v>-</v>
      </c>
      <c r="K233">
        <f t="shared" ca="1" si="472"/>
        <v>5</v>
      </c>
      <c r="L233">
        <f t="shared" ca="1" si="472"/>
        <v>5</v>
      </c>
      <c r="M233" t="str">
        <f t="shared" ca="1" si="472"/>
        <v>-</v>
      </c>
      <c r="N233">
        <f t="shared" ca="1" si="472"/>
        <v>3</v>
      </c>
      <c r="O233">
        <f t="shared" ca="1" si="472"/>
        <v>2</v>
      </c>
      <c r="P233" t="str">
        <f t="shared" ca="1" si="472"/>
        <v>-</v>
      </c>
      <c r="Q233">
        <f t="shared" ca="1" si="472"/>
        <v>6</v>
      </c>
      <c r="R233">
        <f t="shared" ca="1" si="472"/>
        <v>6</v>
      </c>
      <c r="S233" t="str">
        <f t="shared" ca="1" si="472"/>
        <v>-</v>
      </c>
      <c r="T233">
        <f t="shared" ca="1" si="472"/>
        <v>4</v>
      </c>
      <c r="U233">
        <f t="shared" ca="1" si="472"/>
        <v>6</v>
      </c>
      <c r="V233" t="str">
        <f t="shared" ca="1" si="472"/>
        <v>-</v>
      </c>
      <c r="W233">
        <f t="shared" ca="1" si="472"/>
        <v>2</v>
      </c>
      <c r="X233">
        <f t="shared" ca="1" si="472"/>
        <v>6</v>
      </c>
      <c r="Y233" t="str">
        <f t="shared" ca="1" si="472"/>
        <v>-</v>
      </c>
      <c r="Z233">
        <f t="shared" ca="1" si="472"/>
        <v>4</v>
      </c>
      <c r="AA233">
        <f t="shared" ca="1" si="472"/>
        <v>6</v>
      </c>
      <c r="AB233" t="str">
        <f t="shared" ca="1" si="472"/>
        <v>-</v>
      </c>
      <c r="AC233">
        <f t="shared" ca="1" si="472"/>
        <v>3</v>
      </c>
      <c r="AD233">
        <f t="shared" ca="1" si="472"/>
        <v>1</v>
      </c>
      <c r="AE233" t="str">
        <f t="shared" ca="1" si="472"/>
        <v>-</v>
      </c>
      <c r="AF233">
        <f t="shared" ca="1" si="472"/>
        <v>2</v>
      </c>
      <c r="AG233">
        <f t="shared" ca="1" si="472"/>
        <v>1</v>
      </c>
      <c r="AH233" t="str">
        <f t="shared" ca="1" si="472"/>
        <v>-</v>
      </c>
      <c r="AI233">
        <f t="shared" ca="1" si="472"/>
        <v>2</v>
      </c>
      <c r="AJ233">
        <f t="shared" ca="1" si="472"/>
        <v>3</v>
      </c>
      <c r="AK233" t="str">
        <f t="shared" ca="1" si="472"/>
        <v>-</v>
      </c>
      <c r="AL233">
        <f t="shared" ca="1" si="472"/>
        <v>6</v>
      </c>
      <c r="AM233">
        <f t="shared" ca="1" si="472"/>
        <v>2</v>
      </c>
      <c r="AN233" t="str">
        <f t="shared" ca="1" si="472"/>
        <v>-</v>
      </c>
      <c r="AO233">
        <f t="shared" ca="1" si="472"/>
        <v>3</v>
      </c>
      <c r="AP233">
        <f t="shared" ca="1" si="472"/>
        <v>6</v>
      </c>
      <c r="AQ233" t="str">
        <f t="shared" ca="1" si="472"/>
        <v>-</v>
      </c>
      <c r="AR233">
        <f t="shared" ca="1" si="472"/>
        <v>4</v>
      </c>
      <c r="AS233">
        <f t="shared" ca="1" si="472"/>
        <v>6</v>
      </c>
      <c r="AT233" t="str">
        <f t="shared" ca="1" si="472"/>
        <v>-</v>
      </c>
      <c r="AU233">
        <f t="shared" ca="1" si="472"/>
        <v>1</v>
      </c>
      <c r="AV233">
        <f t="shared" ca="1" si="472"/>
        <v>6</v>
      </c>
      <c r="AW233" t="str">
        <f t="shared" ca="1" si="472"/>
        <v>-</v>
      </c>
      <c r="AX233">
        <f t="shared" ca="1" si="472"/>
        <v>6</v>
      </c>
      <c r="AY233">
        <f t="shared" ca="1" si="472"/>
        <v>6</v>
      </c>
      <c r="AZ233" t="str">
        <f t="shared" ca="1" si="472"/>
        <v>-</v>
      </c>
      <c r="BA233">
        <f t="shared" ca="1" si="472"/>
        <v>1</v>
      </c>
      <c r="BB233">
        <f t="shared" ca="1" si="472"/>
        <v>4</v>
      </c>
      <c r="BC233" t="str">
        <f t="shared" ca="1" si="472"/>
        <v>-</v>
      </c>
      <c r="BD233">
        <f t="shared" ca="1" si="472"/>
        <v>6</v>
      </c>
      <c r="BE233">
        <f t="shared" ca="1" si="472"/>
        <v>1</v>
      </c>
      <c r="BF233" t="str">
        <f t="shared" ca="1" si="472"/>
        <v>-</v>
      </c>
      <c r="BG233">
        <f t="shared" ca="1" si="472"/>
        <v>2</v>
      </c>
      <c r="BH233">
        <f t="shared" ca="1" si="472"/>
        <v>6</v>
      </c>
      <c r="BI233" t="str">
        <f t="shared" ca="1" si="472"/>
        <v>-</v>
      </c>
      <c r="BJ233">
        <f t="shared" ca="1" si="472"/>
        <v>3</v>
      </c>
      <c r="BK233">
        <f t="shared" ca="1" si="472"/>
        <v>3</v>
      </c>
      <c r="BL233" t="str">
        <f t="shared" ca="1" si="472"/>
        <v>-</v>
      </c>
      <c r="BM233">
        <f t="shared" ca="1" si="472"/>
        <v>4</v>
      </c>
      <c r="BN233">
        <f t="shared" ref="BN233:BU233" ca="1" si="473">IF(BN$1=BO$1,RANDBETWEEN(1,6),"-")</f>
        <v>2</v>
      </c>
      <c r="BO233" t="str">
        <f t="shared" ca="1" si="473"/>
        <v>-</v>
      </c>
      <c r="BP233">
        <f t="shared" ca="1" si="473"/>
        <v>2</v>
      </c>
      <c r="BQ233">
        <f t="shared" ca="1" si="473"/>
        <v>2</v>
      </c>
      <c r="BR233" t="str">
        <f t="shared" ca="1" si="473"/>
        <v>-</v>
      </c>
      <c r="BS233">
        <f t="shared" ca="1" si="473"/>
        <v>2</v>
      </c>
      <c r="BT233">
        <f t="shared" ca="1" si="473"/>
        <v>6</v>
      </c>
      <c r="BU233" t="str">
        <f t="shared" ca="1" si="473"/>
        <v>-</v>
      </c>
      <c r="BW233" t="str">
        <f t="shared" ca="1" si="396"/>
        <v>64-23-51-55-32-66-46-26-46-31-21-23-62-36-46-16-66-14-61-26-33-42-22-26-</v>
      </c>
      <c r="BX233">
        <f t="shared" ca="1" si="397"/>
        <v>1</v>
      </c>
    </row>
    <row r="234" spans="2:76" x14ac:dyDescent="0.2">
      <c r="B234">
        <f t="shared" ref="B234:BM234" ca="1" si="474">IF(B$1=C$1,RANDBETWEEN(1,6),"-")</f>
        <v>4</v>
      </c>
      <c r="C234">
        <f t="shared" ca="1" si="474"/>
        <v>1</v>
      </c>
      <c r="D234" t="str">
        <f t="shared" ca="1" si="474"/>
        <v>-</v>
      </c>
      <c r="E234">
        <f t="shared" ca="1" si="474"/>
        <v>1</v>
      </c>
      <c r="F234">
        <f t="shared" ca="1" si="474"/>
        <v>6</v>
      </c>
      <c r="G234" t="str">
        <f t="shared" ca="1" si="474"/>
        <v>-</v>
      </c>
      <c r="H234">
        <f t="shared" ca="1" si="474"/>
        <v>4</v>
      </c>
      <c r="I234">
        <f t="shared" ca="1" si="474"/>
        <v>2</v>
      </c>
      <c r="J234" t="str">
        <f t="shared" ca="1" si="474"/>
        <v>-</v>
      </c>
      <c r="K234">
        <f t="shared" ca="1" si="474"/>
        <v>2</v>
      </c>
      <c r="L234">
        <f t="shared" ca="1" si="474"/>
        <v>5</v>
      </c>
      <c r="M234" t="str">
        <f t="shared" ca="1" si="474"/>
        <v>-</v>
      </c>
      <c r="N234">
        <f t="shared" ca="1" si="474"/>
        <v>2</v>
      </c>
      <c r="O234">
        <f t="shared" ca="1" si="474"/>
        <v>3</v>
      </c>
      <c r="P234" t="str">
        <f t="shared" ca="1" si="474"/>
        <v>-</v>
      </c>
      <c r="Q234">
        <f t="shared" ca="1" si="474"/>
        <v>5</v>
      </c>
      <c r="R234">
        <f t="shared" ca="1" si="474"/>
        <v>6</v>
      </c>
      <c r="S234" t="str">
        <f t="shared" ca="1" si="474"/>
        <v>-</v>
      </c>
      <c r="T234">
        <f t="shared" ca="1" si="474"/>
        <v>4</v>
      </c>
      <c r="U234">
        <f t="shared" ca="1" si="474"/>
        <v>4</v>
      </c>
      <c r="V234" t="str">
        <f t="shared" ca="1" si="474"/>
        <v>-</v>
      </c>
      <c r="W234">
        <f t="shared" ca="1" si="474"/>
        <v>6</v>
      </c>
      <c r="X234">
        <f t="shared" ca="1" si="474"/>
        <v>6</v>
      </c>
      <c r="Y234" t="str">
        <f t="shared" ca="1" si="474"/>
        <v>-</v>
      </c>
      <c r="Z234">
        <f t="shared" ca="1" si="474"/>
        <v>2</v>
      </c>
      <c r="AA234">
        <f t="shared" ca="1" si="474"/>
        <v>5</v>
      </c>
      <c r="AB234" t="str">
        <f t="shared" ca="1" si="474"/>
        <v>-</v>
      </c>
      <c r="AC234">
        <f t="shared" ca="1" si="474"/>
        <v>6</v>
      </c>
      <c r="AD234">
        <f t="shared" ca="1" si="474"/>
        <v>3</v>
      </c>
      <c r="AE234" t="str">
        <f t="shared" ca="1" si="474"/>
        <v>-</v>
      </c>
      <c r="AF234">
        <f t="shared" ca="1" si="474"/>
        <v>5</v>
      </c>
      <c r="AG234">
        <f t="shared" ca="1" si="474"/>
        <v>3</v>
      </c>
      <c r="AH234" t="str">
        <f t="shared" ca="1" si="474"/>
        <v>-</v>
      </c>
      <c r="AI234">
        <f t="shared" ca="1" si="474"/>
        <v>1</v>
      </c>
      <c r="AJ234">
        <f t="shared" ca="1" si="474"/>
        <v>2</v>
      </c>
      <c r="AK234" t="str">
        <f t="shared" ca="1" si="474"/>
        <v>-</v>
      </c>
      <c r="AL234">
        <f t="shared" ca="1" si="474"/>
        <v>1</v>
      </c>
      <c r="AM234">
        <f t="shared" ca="1" si="474"/>
        <v>1</v>
      </c>
      <c r="AN234" t="str">
        <f t="shared" ca="1" si="474"/>
        <v>-</v>
      </c>
      <c r="AO234">
        <f t="shared" ca="1" si="474"/>
        <v>3</v>
      </c>
      <c r="AP234">
        <f t="shared" ca="1" si="474"/>
        <v>6</v>
      </c>
      <c r="AQ234" t="str">
        <f t="shared" ca="1" si="474"/>
        <v>-</v>
      </c>
      <c r="AR234">
        <f t="shared" ca="1" si="474"/>
        <v>2</v>
      </c>
      <c r="AS234">
        <f t="shared" ca="1" si="474"/>
        <v>2</v>
      </c>
      <c r="AT234" t="str">
        <f t="shared" ca="1" si="474"/>
        <v>-</v>
      </c>
      <c r="AU234">
        <f t="shared" ca="1" si="474"/>
        <v>6</v>
      </c>
      <c r="AV234">
        <f t="shared" ca="1" si="474"/>
        <v>5</v>
      </c>
      <c r="AW234" t="str">
        <f t="shared" ca="1" si="474"/>
        <v>-</v>
      </c>
      <c r="AX234">
        <f t="shared" ca="1" si="474"/>
        <v>1</v>
      </c>
      <c r="AY234">
        <f t="shared" ca="1" si="474"/>
        <v>2</v>
      </c>
      <c r="AZ234" t="str">
        <f t="shared" ca="1" si="474"/>
        <v>-</v>
      </c>
      <c r="BA234">
        <f t="shared" ca="1" si="474"/>
        <v>4</v>
      </c>
      <c r="BB234">
        <f t="shared" ca="1" si="474"/>
        <v>3</v>
      </c>
      <c r="BC234" t="str">
        <f t="shared" ca="1" si="474"/>
        <v>-</v>
      </c>
      <c r="BD234">
        <f t="shared" ca="1" si="474"/>
        <v>5</v>
      </c>
      <c r="BE234">
        <f t="shared" ca="1" si="474"/>
        <v>4</v>
      </c>
      <c r="BF234" t="str">
        <f t="shared" ca="1" si="474"/>
        <v>-</v>
      </c>
      <c r="BG234">
        <f t="shared" ca="1" si="474"/>
        <v>4</v>
      </c>
      <c r="BH234">
        <f t="shared" ca="1" si="474"/>
        <v>1</v>
      </c>
      <c r="BI234" t="str">
        <f t="shared" ca="1" si="474"/>
        <v>-</v>
      </c>
      <c r="BJ234">
        <f t="shared" ca="1" si="474"/>
        <v>1</v>
      </c>
      <c r="BK234">
        <f t="shared" ca="1" si="474"/>
        <v>4</v>
      </c>
      <c r="BL234" t="str">
        <f t="shared" ca="1" si="474"/>
        <v>-</v>
      </c>
      <c r="BM234">
        <f t="shared" ca="1" si="474"/>
        <v>5</v>
      </c>
      <c r="BN234">
        <f t="shared" ref="BN234:BU234" ca="1" si="475">IF(BN$1=BO$1,RANDBETWEEN(1,6),"-")</f>
        <v>5</v>
      </c>
      <c r="BO234" t="str">
        <f t="shared" ca="1" si="475"/>
        <v>-</v>
      </c>
      <c r="BP234">
        <f t="shared" ca="1" si="475"/>
        <v>4</v>
      </c>
      <c r="BQ234">
        <f t="shared" ca="1" si="475"/>
        <v>6</v>
      </c>
      <c r="BR234" t="str">
        <f t="shared" ca="1" si="475"/>
        <v>-</v>
      </c>
      <c r="BS234">
        <f t="shared" ca="1" si="475"/>
        <v>4</v>
      </c>
      <c r="BT234">
        <f t="shared" ca="1" si="475"/>
        <v>3</v>
      </c>
      <c r="BU234" t="str">
        <f t="shared" ca="1" si="475"/>
        <v>-</v>
      </c>
      <c r="BW234" t="str">
        <f t="shared" ca="1" si="396"/>
        <v>41-16-42-25-23-56-44-66-25-63-53-12-11-36-22-65-12-43-54-41-14-55-46-43-</v>
      </c>
      <c r="BX234">
        <f t="shared" ca="1" si="397"/>
        <v>1</v>
      </c>
    </row>
    <row r="235" spans="2:76" x14ac:dyDescent="0.2">
      <c r="B235">
        <f t="shared" ref="B235:BM235" ca="1" si="476">IF(B$1=C$1,RANDBETWEEN(1,6),"-")</f>
        <v>6</v>
      </c>
      <c r="C235">
        <f t="shared" ca="1" si="476"/>
        <v>6</v>
      </c>
      <c r="D235" t="str">
        <f t="shared" ca="1" si="476"/>
        <v>-</v>
      </c>
      <c r="E235">
        <f t="shared" ca="1" si="476"/>
        <v>6</v>
      </c>
      <c r="F235">
        <f t="shared" ca="1" si="476"/>
        <v>6</v>
      </c>
      <c r="G235" t="str">
        <f t="shared" ca="1" si="476"/>
        <v>-</v>
      </c>
      <c r="H235">
        <f t="shared" ca="1" si="476"/>
        <v>3</v>
      </c>
      <c r="I235">
        <f t="shared" ca="1" si="476"/>
        <v>6</v>
      </c>
      <c r="J235" t="str">
        <f t="shared" ca="1" si="476"/>
        <v>-</v>
      </c>
      <c r="K235">
        <f t="shared" ca="1" si="476"/>
        <v>2</v>
      </c>
      <c r="L235">
        <f t="shared" ca="1" si="476"/>
        <v>2</v>
      </c>
      <c r="M235" t="str">
        <f t="shared" ca="1" si="476"/>
        <v>-</v>
      </c>
      <c r="N235">
        <f t="shared" ca="1" si="476"/>
        <v>2</v>
      </c>
      <c r="O235">
        <f t="shared" ca="1" si="476"/>
        <v>4</v>
      </c>
      <c r="P235" t="str">
        <f t="shared" ca="1" si="476"/>
        <v>-</v>
      </c>
      <c r="Q235">
        <f t="shared" ca="1" si="476"/>
        <v>6</v>
      </c>
      <c r="R235">
        <f t="shared" ca="1" si="476"/>
        <v>2</v>
      </c>
      <c r="S235" t="str">
        <f t="shared" ca="1" si="476"/>
        <v>-</v>
      </c>
      <c r="T235">
        <f t="shared" ca="1" si="476"/>
        <v>4</v>
      </c>
      <c r="U235">
        <f t="shared" ca="1" si="476"/>
        <v>4</v>
      </c>
      <c r="V235" t="str">
        <f t="shared" ca="1" si="476"/>
        <v>-</v>
      </c>
      <c r="W235">
        <f t="shared" ca="1" si="476"/>
        <v>4</v>
      </c>
      <c r="X235">
        <f t="shared" ca="1" si="476"/>
        <v>4</v>
      </c>
      <c r="Y235" t="str">
        <f t="shared" ca="1" si="476"/>
        <v>-</v>
      </c>
      <c r="Z235">
        <f t="shared" ca="1" si="476"/>
        <v>1</v>
      </c>
      <c r="AA235">
        <f t="shared" ca="1" si="476"/>
        <v>3</v>
      </c>
      <c r="AB235" t="str">
        <f t="shared" ca="1" si="476"/>
        <v>-</v>
      </c>
      <c r="AC235">
        <f t="shared" ca="1" si="476"/>
        <v>2</v>
      </c>
      <c r="AD235">
        <f t="shared" ca="1" si="476"/>
        <v>5</v>
      </c>
      <c r="AE235" t="str">
        <f t="shared" ca="1" si="476"/>
        <v>-</v>
      </c>
      <c r="AF235">
        <f t="shared" ca="1" si="476"/>
        <v>4</v>
      </c>
      <c r="AG235">
        <f t="shared" ca="1" si="476"/>
        <v>3</v>
      </c>
      <c r="AH235" t="str">
        <f t="shared" ca="1" si="476"/>
        <v>-</v>
      </c>
      <c r="AI235">
        <f t="shared" ca="1" si="476"/>
        <v>4</v>
      </c>
      <c r="AJ235">
        <f t="shared" ca="1" si="476"/>
        <v>1</v>
      </c>
      <c r="AK235" t="str">
        <f t="shared" ca="1" si="476"/>
        <v>-</v>
      </c>
      <c r="AL235">
        <f t="shared" ca="1" si="476"/>
        <v>6</v>
      </c>
      <c r="AM235">
        <f t="shared" ca="1" si="476"/>
        <v>4</v>
      </c>
      <c r="AN235" t="str">
        <f t="shared" ca="1" si="476"/>
        <v>-</v>
      </c>
      <c r="AO235">
        <f t="shared" ca="1" si="476"/>
        <v>3</v>
      </c>
      <c r="AP235">
        <f t="shared" ca="1" si="476"/>
        <v>6</v>
      </c>
      <c r="AQ235" t="str">
        <f t="shared" ca="1" si="476"/>
        <v>-</v>
      </c>
      <c r="AR235">
        <f t="shared" ca="1" si="476"/>
        <v>4</v>
      </c>
      <c r="AS235">
        <f t="shared" ca="1" si="476"/>
        <v>6</v>
      </c>
      <c r="AT235" t="str">
        <f t="shared" ca="1" si="476"/>
        <v>-</v>
      </c>
      <c r="AU235">
        <f t="shared" ca="1" si="476"/>
        <v>5</v>
      </c>
      <c r="AV235">
        <f t="shared" ca="1" si="476"/>
        <v>1</v>
      </c>
      <c r="AW235" t="str">
        <f t="shared" ca="1" si="476"/>
        <v>-</v>
      </c>
      <c r="AX235">
        <f t="shared" ca="1" si="476"/>
        <v>6</v>
      </c>
      <c r="AY235">
        <f t="shared" ca="1" si="476"/>
        <v>5</v>
      </c>
      <c r="AZ235" t="str">
        <f t="shared" ca="1" si="476"/>
        <v>-</v>
      </c>
      <c r="BA235">
        <f t="shared" ca="1" si="476"/>
        <v>6</v>
      </c>
      <c r="BB235">
        <f t="shared" ca="1" si="476"/>
        <v>4</v>
      </c>
      <c r="BC235" t="str">
        <f t="shared" ca="1" si="476"/>
        <v>-</v>
      </c>
      <c r="BD235">
        <f t="shared" ca="1" si="476"/>
        <v>2</v>
      </c>
      <c r="BE235">
        <f t="shared" ca="1" si="476"/>
        <v>6</v>
      </c>
      <c r="BF235" t="str">
        <f t="shared" ca="1" si="476"/>
        <v>-</v>
      </c>
      <c r="BG235">
        <f t="shared" ca="1" si="476"/>
        <v>4</v>
      </c>
      <c r="BH235">
        <f t="shared" ca="1" si="476"/>
        <v>1</v>
      </c>
      <c r="BI235" t="str">
        <f t="shared" ca="1" si="476"/>
        <v>-</v>
      </c>
      <c r="BJ235">
        <f t="shared" ca="1" si="476"/>
        <v>6</v>
      </c>
      <c r="BK235">
        <f t="shared" ca="1" si="476"/>
        <v>2</v>
      </c>
      <c r="BL235" t="str">
        <f t="shared" ca="1" si="476"/>
        <v>-</v>
      </c>
      <c r="BM235">
        <f t="shared" ca="1" si="476"/>
        <v>1</v>
      </c>
      <c r="BN235">
        <f t="shared" ref="BN235:BU235" ca="1" si="477">IF(BN$1=BO$1,RANDBETWEEN(1,6),"-")</f>
        <v>4</v>
      </c>
      <c r="BO235" t="str">
        <f t="shared" ca="1" si="477"/>
        <v>-</v>
      </c>
      <c r="BP235">
        <f t="shared" ca="1" si="477"/>
        <v>2</v>
      </c>
      <c r="BQ235">
        <f t="shared" ca="1" si="477"/>
        <v>6</v>
      </c>
      <c r="BR235" t="str">
        <f t="shared" ca="1" si="477"/>
        <v>-</v>
      </c>
      <c r="BS235">
        <f t="shared" ca="1" si="477"/>
        <v>5</v>
      </c>
      <c r="BT235">
        <f t="shared" ca="1" si="477"/>
        <v>5</v>
      </c>
      <c r="BU235" t="str">
        <f t="shared" ca="1" si="477"/>
        <v>-</v>
      </c>
      <c r="BW235" t="str">
        <f t="shared" ca="1" si="396"/>
        <v>66-66-36-22-24-62-44-44-13-25-43-41-64-36-46-51-65-64-26-41-62-14-26-55-</v>
      </c>
      <c r="BX235">
        <f t="shared" ca="1" si="397"/>
        <v>1</v>
      </c>
    </row>
    <row r="236" spans="2:76" x14ac:dyDescent="0.2">
      <c r="B236">
        <f t="shared" ref="B236:BM236" ca="1" si="478">IF(B$1=C$1,RANDBETWEEN(1,6),"-")</f>
        <v>5</v>
      </c>
      <c r="C236">
        <f t="shared" ca="1" si="478"/>
        <v>2</v>
      </c>
      <c r="D236" t="str">
        <f t="shared" ca="1" si="478"/>
        <v>-</v>
      </c>
      <c r="E236">
        <f t="shared" ca="1" si="478"/>
        <v>2</v>
      </c>
      <c r="F236">
        <f t="shared" ca="1" si="478"/>
        <v>2</v>
      </c>
      <c r="G236" t="str">
        <f t="shared" ca="1" si="478"/>
        <v>-</v>
      </c>
      <c r="H236">
        <f t="shared" ca="1" si="478"/>
        <v>4</v>
      </c>
      <c r="I236">
        <f t="shared" ca="1" si="478"/>
        <v>5</v>
      </c>
      <c r="J236" t="str">
        <f t="shared" ca="1" si="478"/>
        <v>-</v>
      </c>
      <c r="K236">
        <f t="shared" ca="1" si="478"/>
        <v>4</v>
      </c>
      <c r="L236">
        <f t="shared" ca="1" si="478"/>
        <v>4</v>
      </c>
      <c r="M236" t="str">
        <f t="shared" ca="1" si="478"/>
        <v>-</v>
      </c>
      <c r="N236">
        <f t="shared" ca="1" si="478"/>
        <v>1</v>
      </c>
      <c r="O236">
        <f t="shared" ca="1" si="478"/>
        <v>6</v>
      </c>
      <c r="P236" t="str">
        <f t="shared" ca="1" si="478"/>
        <v>-</v>
      </c>
      <c r="Q236">
        <f t="shared" ca="1" si="478"/>
        <v>1</v>
      </c>
      <c r="R236">
        <f t="shared" ca="1" si="478"/>
        <v>5</v>
      </c>
      <c r="S236" t="str">
        <f t="shared" ca="1" si="478"/>
        <v>-</v>
      </c>
      <c r="T236">
        <f t="shared" ca="1" si="478"/>
        <v>2</v>
      </c>
      <c r="U236">
        <f t="shared" ca="1" si="478"/>
        <v>5</v>
      </c>
      <c r="V236" t="str">
        <f t="shared" ca="1" si="478"/>
        <v>-</v>
      </c>
      <c r="W236">
        <f t="shared" ca="1" si="478"/>
        <v>3</v>
      </c>
      <c r="X236">
        <f t="shared" ca="1" si="478"/>
        <v>1</v>
      </c>
      <c r="Y236" t="str">
        <f t="shared" ca="1" si="478"/>
        <v>-</v>
      </c>
      <c r="Z236">
        <f t="shared" ca="1" si="478"/>
        <v>6</v>
      </c>
      <c r="AA236">
        <f t="shared" ca="1" si="478"/>
        <v>4</v>
      </c>
      <c r="AB236" t="str">
        <f t="shared" ca="1" si="478"/>
        <v>-</v>
      </c>
      <c r="AC236">
        <f t="shared" ca="1" si="478"/>
        <v>5</v>
      </c>
      <c r="AD236">
        <f t="shared" ca="1" si="478"/>
        <v>2</v>
      </c>
      <c r="AE236" t="str">
        <f t="shared" ca="1" si="478"/>
        <v>-</v>
      </c>
      <c r="AF236">
        <f t="shared" ca="1" si="478"/>
        <v>4</v>
      </c>
      <c r="AG236">
        <f t="shared" ca="1" si="478"/>
        <v>2</v>
      </c>
      <c r="AH236" t="str">
        <f t="shared" ca="1" si="478"/>
        <v>-</v>
      </c>
      <c r="AI236">
        <f t="shared" ca="1" si="478"/>
        <v>2</v>
      </c>
      <c r="AJ236">
        <f t="shared" ca="1" si="478"/>
        <v>4</v>
      </c>
      <c r="AK236" t="str">
        <f t="shared" ca="1" si="478"/>
        <v>-</v>
      </c>
      <c r="AL236">
        <f t="shared" ca="1" si="478"/>
        <v>4</v>
      </c>
      <c r="AM236">
        <f t="shared" ca="1" si="478"/>
        <v>2</v>
      </c>
      <c r="AN236" t="str">
        <f t="shared" ca="1" si="478"/>
        <v>-</v>
      </c>
      <c r="AO236">
        <f t="shared" ca="1" si="478"/>
        <v>4</v>
      </c>
      <c r="AP236">
        <f t="shared" ca="1" si="478"/>
        <v>2</v>
      </c>
      <c r="AQ236" t="str">
        <f t="shared" ca="1" si="478"/>
        <v>-</v>
      </c>
      <c r="AR236">
        <f t="shared" ca="1" si="478"/>
        <v>6</v>
      </c>
      <c r="AS236">
        <f t="shared" ca="1" si="478"/>
        <v>6</v>
      </c>
      <c r="AT236" t="str">
        <f t="shared" ca="1" si="478"/>
        <v>-</v>
      </c>
      <c r="AU236">
        <f t="shared" ca="1" si="478"/>
        <v>2</v>
      </c>
      <c r="AV236">
        <f t="shared" ca="1" si="478"/>
        <v>3</v>
      </c>
      <c r="AW236" t="str">
        <f t="shared" ca="1" si="478"/>
        <v>-</v>
      </c>
      <c r="AX236">
        <f t="shared" ca="1" si="478"/>
        <v>6</v>
      </c>
      <c r="AY236">
        <f t="shared" ca="1" si="478"/>
        <v>3</v>
      </c>
      <c r="AZ236" t="str">
        <f t="shared" ca="1" si="478"/>
        <v>-</v>
      </c>
      <c r="BA236">
        <f t="shared" ca="1" si="478"/>
        <v>6</v>
      </c>
      <c r="BB236">
        <f t="shared" ca="1" si="478"/>
        <v>6</v>
      </c>
      <c r="BC236" t="str">
        <f t="shared" ca="1" si="478"/>
        <v>-</v>
      </c>
      <c r="BD236">
        <f t="shared" ca="1" si="478"/>
        <v>1</v>
      </c>
      <c r="BE236">
        <f t="shared" ca="1" si="478"/>
        <v>4</v>
      </c>
      <c r="BF236" t="str">
        <f t="shared" ca="1" si="478"/>
        <v>-</v>
      </c>
      <c r="BG236">
        <f t="shared" ca="1" si="478"/>
        <v>5</v>
      </c>
      <c r="BH236">
        <f t="shared" ca="1" si="478"/>
        <v>1</v>
      </c>
      <c r="BI236" t="str">
        <f t="shared" ca="1" si="478"/>
        <v>-</v>
      </c>
      <c r="BJ236">
        <f t="shared" ca="1" si="478"/>
        <v>1</v>
      </c>
      <c r="BK236">
        <f t="shared" ca="1" si="478"/>
        <v>3</v>
      </c>
      <c r="BL236" t="str">
        <f t="shared" ca="1" si="478"/>
        <v>-</v>
      </c>
      <c r="BM236">
        <f t="shared" ca="1" si="478"/>
        <v>4</v>
      </c>
      <c r="BN236">
        <f t="shared" ref="BN236:BU236" ca="1" si="479">IF(BN$1=BO$1,RANDBETWEEN(1,6),"-")</f>
        <v>5</v>
      </c>
      <c r="BO236" t="str">
        <f t="shared" ca="1" si="479"/>
        <v>-</v>
      </c>
      <c r="BP236">
        <f t="shared" ca="1" si="479"/>
        <v>5</v>
      </c>
      <c r="BQ236">
        <f t="shared" ca="1" si="479"/>
        <v>1</v>
      </c>
      <c r="BR236" t="str">
        <f t="shared" ca="1" si="479"/>
        <v>-</v>
      </c>
      <c r="BS236">
        <f t="shared" ca="1" si="479"/>
        <v>3</v>
      </c>
      <c r="BT236">
        <f t="shared" ca="1" si="479"/>
        <v>5</v>
      </c>
      <c r="BU236" t="str">
        <f t="shared" ca="1" si="479"/>
        <v>-</v>
      </c>
      <c r="BW236" t="str">
        <f t="shared" ca="1" si="396"/>
        <v>52-22-45-44-16-15-25-31-64-52-42-24-42-42-66-23-63-66-14-51-13-45-51-35-</v>
      </c>
      <c r="BX236">
        <f t="shared" ca="1" si="397"/>
        <v>1</v>
      </c>
    </row>
    <row r="237" spans="2:76" x14ac:dyDescent="0.2">
      <c r="B237">
        <f t="shared" ref="B237:BM237" ca="1" si="480">IF(B$1=C$1,RANDBETWEEN(1,6),"-")</f>
        <v>1</v>
      </c>
      <c r="C237">
        <f t="shared" ca="1" si="480"/>
        <v>4</v>
      </c>
      <c r="D237" t="str">
        <f t="shared" ca="1" si="480"/>
        <v>-</v>
      </c>
      <c r="E237">
        <f t="shared" ca="1" si="480"/>
        <v>1</v>
      </c>
      <c r="F237">
        <f t="shared" ca="1" si="480"/>
        <v>3</v>
      </c>
      <c r="G237" t="str">
        <f t="shared" ca="1" si="480"/>
        <v>-</v>
      </c>
      <c r="H237">
        <f t="shared" ca="1" si="480"/>
        <v>3</v>
      </c>
      <c r="I237">
        <f t="shared" ca="1" si="480"/>
        <v>4</v>
      </c>
      <c r="J237" t="str">
        <f t="shared" ca="1" si="480"/>
        <v>-</v>
      </c>
      <c r="K237">
        <f t="shared" ca="1" si="480"/>
        <v>2</v>
      </c>
      <c r="L237">
        <f t="shared" ca="1" si="480"/>
        <v>1</v>
      </c>
      <c r="M237" t="str">
        <f t="shared" ca="1" si="480"/>
        <v>-</v>
      </c>
      <c r="N237">
        <f t="shared" ca="1" si="480"/>
        <v>2</v>
      </c>
      <c r="O237">
        <f t="shared" ca="1" si="480"/>
        <v>5</v>
      </c>
      <c r="P237" t="str">
        <f t="shared" ca="1" si="480"/>
        <v>-</v>
      </c>
      <c r="Q237">
        <f t="shared" ca="1" si="480"/>
        <v>6</v>
      </c>
      <c r="R237">
        <f t="shared" ca="1" si="480"/>
        <v>3</v>
      </c>
      <c r="S237" t="str">
        <f t="shared" ca="1" si="480"/>
        <v>-</v>
      </c>
      <c r="T237">
        <f t="shared" ca="1" si="480"/>
        <v>5</v>
      </c>
      <c r="U237">
        <f t="shared" ca="1" si="480"/>
        <v>6</v>
      </c>
      <c r="V237" t="str">
        <f t="shared" ca="1" si="480"/>
        <v>-</v>
      </c>
      <c r="W237">
        <f t="shared" ca="1" si="480"/>
        <v>6</v>
      </c>
      <c r="X237">
        <f t="shared" ca="1" si="480"/>
        <v>5</v>
      </c>
      <c r="Y237" t="str">
        <f t="shared" ca="1" si="480"/>
        <v>-</v>
      </c>
      <c r="Z237">
        <f t="shared" ca="1" si="480"/>
        <v>6</v>
      </c>
      <c r="AA237">
        <f t="shared" ca="1" si="480"/>
        <v>6</v>
      </c>
      <c r="AB237" t="str">
        <f t="shared" ca="1" si="480"/>
        <v>-</v>
      </c>
      <c r="AC237">
        <f t="shared" ca="1" si="480"/>
        <v>2</v>
      </c>
      <c r="AD237">
        <f t="shared" ca="1" si="480"/>
        <v>3</v>
      </c>
      <c r="AE237" t="str">
        <f t="shared" ca="1" si="480"/>
        <v>-</v>
      </c>
      <c r="AF237">
        <f t="shared" ca="1" si="480"/>
        <v>5</v>
      </c>
      <c r="AG237">
        <f t="shared" ca="1" si="480"/>
        <v>5</v>
      </c>
      <c r="AH237" t="str">
        <f t="shared" ca="1" si="480"/>
        <v>-</v>
      </c>
      <c r="AI237">
        <f t="shared" ca="1" si="480"/>
        <v>6</v>
      </c>
      <c r="AJ237">
        <f t="shared" ca="1" si="480"/>
        <v>5</v>
      </c>
      <c r="AK237" t="str">
        <f t="shared" ca="1" si="480"/>
        <v>-</v>
      </c>
      <c r="AL237">
        <f t="shared" ca="1" si="480"/>
        <v>1</v>
      </c>
      <c r="AM237">
        <f t="shared" ca="1" si="480"/>
        <v>6</v>
      </c>
      <c r="AN237" t="str">
        <f t="shared" ca="1" si="480"/>
        <v>-</v>
      </c>
      <c r="AO237">
        <f t="shared" ca="1" si="480"/>
        <v>3</v>
      </c>
      <c r="AP237">
        <f t="shared" ca="1" si="480"/>
        <v>2</v>
      </c>
      <c r="AQ237" t="str">
        <f t="shared" ca="1" si="480"/>
        <v>-</v>
      </c>
      <c r="AR237">
        <f t="shared" ca="1" si="480"/>
        <v>5</v>
      </c>
      <c r="AS237">
        <f t="shared" ca="1" si="480"/>
        <v>6</v>
      </c>
      <c r="AT237" t="str">
        <f t="shared" ca="1" si="480"/>
        <v>-</v>
      </c>
      <c r="AU237">
        <f t="shared" ca="1" si="480"/>
        <v>5</v>
      </c>
      <c r="AV237">
        <f t="shared" ca="1" si="480"/>
        <v>3</v>
      </c>
      <c r="AW237" t="str">
        <f t="shared" ca="1" si="480"/>
        <v>-</v>
      </c>
      <c r="AX237">
        <f t="shared" ca="1" si="480"/>
        <v>2</v>
      </c>
      <c r="AY237">
        <f t="shared" ca="1" si="480"/>
        <v>3</v>
      </c>
      <c r="AZ237" t="str">
        <f t="shared" ca="1" si="480"/>
        <v>-</v>
      </c>
      <c r="BA237">
        <f t="shared" ca="1" si="480"/>
        <v>2</v>
      </c>
      <c r="BB237">
        <f t="shared" ca="1" si="480"/>
        <v>6</v>
      </c>
      <c r="BC237" t="str">
        <f t="shared" ca="1" si="480"/>
        <v>-</v>
      </c>
      <c r="BD237">
        <f t="shared" ca="1" si="480"/>
        <v>5</v>
      </c>
      <c r="BE237">
        <f t="shared" ca="1" si="480"/>
        <v>2</v>
      </c>
      <c r="BF237" t="str">
        <f t="shared" ca="1" si="480"/>
        <v>-</v>
      </c>
      <c r="BG237">
        <f t="shared" ca="1" si="480"/>
        <v>1</v>
      </c>
      <c r="BH237">
        <f t="shared" ca="1" si="480"/>
        <v>3</v>
      </c>
      <c r="BI237" t="str">
        <f t="shared" ca="1" si="480"/>
        <v>-</v>
      </c>
      <c r="BJ237">
        <f t="shared" ca="1" si="480"/>
        <v>6</v>
      </c>
      <c r="BK237">
        <f t="shared" ca="1" si="480"/>
        <v>5</v>
      </c>
      <c r="BL237" t="str">
        <f t="shared" ca="1" si="480"/>
        <v>-</v>
      </c>
      <c r="BM237">
        <f t="shared" ca="1" si="480"/>
        <v>3</v>
      </c>
      <c r="BN237">
        <f t="shared" ref="BN237:BU237" ca="1" si="481">IF(BN$1=BO$1,RANDBETWEEN(1,6),"-")</f>
        <v>4</v>
      </c>
      <c r="BO237" t="str">
        <f t="shared" ca="1" si="481"/>
        <v>-</v>
      </c>
      <c r="BP237">
        <f t="shared" ca="1" si="481"/>
        <v>1</v>
      </c>
      <c r="BQ237">
        <f t="shared" ca="1" si="481"/>
        <v>1</v>
      </c>
      <c r="BR237" t="str">
        <f t="shared" ca="1" si="481"/>
        <v>-</v>
      </c>
      <c r="BS237">
        <f t="shared" ca="1" si="481"/>
        <v>1</v>
      </c>
      <c r="BT237">
        <f t="shared" ca="1" si="481"/>
        <v>6</v>
      </c>
      <c r="BU237" t="str">
        <f t="shared" ca="1" si="481"/>
        <v>-</v>
      </c>
      <c r="BW237" t="str">
        <f t="shared" ca="1" si="396"/>
        <v>14-13-34-21-25-63-56-65-66-23-55-65-16-32-56-53-23-26-52-13-65-34-11-16-</v>
      </c>
      <c r="BX237">
        <f t="shared" ca="1" si="397"/>
        <v>1</v>
      </c>
    </row>
    <row r="238" spans="2:76" x14ac:dyDescent="0.2">
      <c r="B238">
        <f t="shared" ref="B238:BM238" ca="1" si="482">IF(B$1=C$1,RANDBETWEEN(1,6),"-")</f>
        <v>1</v>
      </c>
      <c r="C238">
        <f t="shared" ca="1" si="482"/>
        <v>4</v>
      </c>
      <c r="D238" t="str">
        <f t="shared" ca="1" si="482"/>
        <v>-</v>
      </c>
      <c r="E238">
        <f t="shared" ca="1" si="482"/>
        <v>3</v>
      </c>
      <c r="F238">
        <f t="shared" ca="1" si="482"/>
        <v>3</v>
      </c>
      <c r="G238" t="str">
        <f t="shared" ca="1" si="482"/>
        <v>-</v>
      </c>
      <c r="H238">
        <f t="shared" ca="1" si="482"/>
        <v>3</v>
      </c>
      <c r="I238">
        <f t="shared" ca="1" si="482"/>
        <v>1</v>
      </c>
      <c r="J238" t="str">
        <f t="shared" ca="1" si="482"/>
        <v>-</v>
      </c>
      <c r="K238">
        <f t="shared" ca="1" si="482"/>
        <v>5</v>
      </c>
      <c r="L238">
        <f t="shared" ca="1" si="482"/>
        <v>5</v>
      </c>
      <c r="M238" t="str">
        <f t="shared" ca="1" si="482"/>
        <v>-</v>
      </c>
      <c r="N238">
        <f t="shared" ca="1" si="482"/>
        <v>2</v>
      </c>
      <c r="O238">
        <f t="shared" ca="1" si="482"/>
        <v>5</v>
      </c>
      <c r="P238" t="str">
        <f t="shared" ca="1" si="482"/>
        <v>-</v>
      </c>
      <c r="Q238">
        <f t="shared" ca="1" si="482"/>
        <v>4</v>
      </c>
      <c r="R238">
        <f t="shared" ca="1" si="482"/>
        <v>6</v>
      </c>
      <c r="S238" t="str">
        <f t="shared" ca="1" si="482"/>
        <v>-</v>
      </c>
      <c r="T238">
        <f t="shared" ca="1" si="482"/>
        <v>6</v>
      </c>
      <c r="U238">
        <f t="shared" ca="1" si="482"/>
        <v>1</v>
      </c>
      <c r="V238" t="str">
        <f t="shared" ca="1" si="482"/>
        <v>-</v>
      </c>
      <c r="W238">
        <f t="shared" ca="1" si="482"/>
        <v>4</v>
      </c>
      <c r="X238">
        <f t="shared" ca="1" si="482"/>
        <v>1</v>
      </c>
      <c r="Y238" t="str">
        <f t="shared" ca="1" si="482"/>
        <v>-</v>
      </c>
      <c r="Z238">
        <f t="shared" ca="1" si="482"/>
        <v>3</v>
      </c>
      <c r="AA238">
        <f t="shared" ca="1" si="482"/>
        <v>4</v>
      </c>
      <c r="AB238" t="str">
        <f t="shared" ca="1" si="482"/>
        <v>-</v>
      </c>
      <c r="AC238">
        <f t="shared" ca="1" si="482"/>
        <v>4</v>
      </c>
      <c r="AD238">
        <f t="shared" ca="1" si="482"/>
        <v>2</v>
      </c>
      <c r="AE238" t="str">
        <f t="shared" ca="1" si="482"/>
        <v>-</v>
      </c>
      <c r="AF238">
        <f t="shared" ca="1" si="482"/>
        <v>4</v>
      </c>
      <c r="AG238">
        <f t="shared" ca="1" si="482"/>
        <v>1</v>
      </c>
      <c r="AH238" t="str">
        <f t="shared" ca="1" si="482"/>
        <v>-</v>
      </c>
      <c r="AI238">
        <f t="shared" ca="1" si="482"/>
        <v>2</v>
      </c>
      <c r="AJ238">
        <f t="shared" ca="1" si="482"/>
        <v>4</v>
      </c>
      <c r="AK238" t="str">
        <f t="shared" ca="1" si="482"/>
        <v>-</v>
      </c>
      <c r="AL238">
        <f t="shared" ca="1" si="482"/>
        <v>6</v>
      </c>
      <c r="AM238">
        <f t="shared" ca="1" si="482"/>
        <v>6</v>
      </c>
      <c r="AN238" t="str">
        <f t="shared" ca="1" si="482"/>
        <v>-</v>
      </c>
      <c r="AO238">
        <f t="shared" ca="1" si="482"/>
        <v>1</v>
      </c>
      <c r="AP238">
        <f t="shared" ca="1" si="482"/>
        <v>5</v>
      </c>
      <c r="AQ238" t="str">
        <f t="shared" ca="1" si="482"/>
        <v>-</v>
      </c>
      <c r="AR238">
        <f t="shared" ca="1" si="482"/>
        <v>1</v>
      </c>
      <c r="AS238">
        <f t="shared" ca="1" si="482"/>
        <v>6</v>
      </c>
      <c r="AT238" t="str">
        <f t="shared" ca="1" si="482"/>
        <v>-</v>
      </c>
      <c r="AU238">
        <f t="shared" ca="1" si="482"/>
        <v>4</v>
      </c>
      <c r="AV238">
        <f t="shared" ca="1" si="482"/>
        <v>6</v>
      </c>
      <c r="AW238" t="str">
        <f t="shared" ca="1" si="482"/>
        <v>-</v>
      </c>
      <c r="AX238">
        <f t="shared" ca="1" si="482"/>
        <v>5</v>
      </c>
      <c r="AY238">
        <f t="shared" ca="1" si="482"/>
        <v>3</v>
      </c>
      <c r="AZ238" t="str">
        <f t="shared" ca="1" si="482"/>
        <v>-</v>
      </c>
      <c r="BA238">
        <f t="shared" ca="1" si="482"/>
        <v>5</v>
      </c>
      <c r="BB238">
        <f t="shared" ca="1" si="482"/>
        <v>2</v>
      </c>
      <c r="BC238" t="str">
        <f t="shared" ca="1" si="482"/>
        <v>-</v>
      </c>
      <c r="BD238">
        <f t="shared" ca="1" si="482"/>
        <v>2</v>
      </c>
      <c r="BE238">
        <f t="shared" ca="1" si="482"/>
        <v>5</v>
      </c>
      <c r="BF238" t="str">
        <f t="shared" ca="1" si="482"/>
        <v>-</v>
      </c>
      <c r="BG238">
        <f t="shared" ca="1" si="482"/>
        <v>1</v>
      </c>
      <c r="BH238">
        <f t="shared" ca="1" si="482"/>
        <v>4</v>
      </c>
      <c r="BI238" t="str">
        <f t="shared" ca="1" si="482"/>
        <v>-</v>
      </c>
      <c r="BJ238">
        <f t="shared" ca="1" si="482"/>
        <v>2</v>
      </c>
      <c r="BK238">
        <f t="shared" ca="1" si="482"/>
        <v>2</v>
      </c>
      <c r="BL238" t="str">
        <f t="shared" ca="1" si="482"/>
        <v>-</v>
      </c>
      <c r="BM238">
        <f t="shared" ca="1" si="482"/>
        <v>1</v>
      </c>
      <c r="BN238">
        <f t="shared" ref="BN238:BU238" ca="1" si="483">IF(BN$1=BO$1,RANDBETWEEN(1,6),"-")</f>
        <v>1</v>
      </c>
      <c r="BO238" t="str">
        <f t="shared" ca="1" si="483"/>
        <v>-</v>
      </c>
      <c r="BP238">
        <f t="shared" ca="1" si="483"/>
        <v>1</v>
      </c>
      <c r="BQ238">
        <f t="shared" ca="1" si="483"/>
        <v>3</v>
      </c>
      <c r="BR238" t="str">
        <f t="shared" ca="1" si="483"/>
        <v>-</v>
      </c>
      <c r="BS238">
        <f t="shared" ca="1" si="483"/>
        <v>4</v>
      </c>
      <c r="BT238">
        <f t="shared" ca="1" si="483"/>
        <v>2</v>
      </c>
      <c r="BU238" t="str">
        <f t="shared" ca="1" si="483"/>
        <v>-</v>
      </c>
      <c r="BW238" t="str">
        <f t="shared" ca="1" si="396"/>
        <v>14-33-31-55-25-46-61-41-34-42-41-24-66-15-16-46-53-52-25-14-22-11-13-42-</v>
      </c>
      <c r="BX238">
        <f t="shared" ca="1" si="397"/>
        <v>1</v>
      </c>
    </row>
    <row r="239" spans="2:76" x14ac:dyDescent="0.2">
      <c r="B239">
        <f t="shared" ref="B239:BM239" ca="1" si="484">IF(B$1=C$1,RANDBETWEEN(1,6),"-")</f>
        <v>3</v>
      </c>
      <c r="C239">
        <f t="shared" ca="1" si="484"/>
        <v>1</v>
      </c>
      <c r="D239" t="str">
        <f t="shared" ca="1" si="484"/>
        <v>-</v>
      </c>
      <c r="E239">
        <f t="shared" ca="1" si="484"/>
        <v>1</v>
      </c>
      <c r="F239">
        <f t="shared" ca="1" si="484"/>
        <v>1</v>
      </c>
      <c r="G239" t="str">
        <f t="shared" ca="1" si="484"/>
        <v>-</v>
      </c>
      <c r="H239">
        <f t="shared" ca="1" si="484"/>
        <v>1</v>
      </c>
      <c r="I239">
        <f t="shared" ca="1" si="484"/>
        <v>6</v>
      </c>
      <c r="J239" t="str">
        <f t="shared" ca="1" si="484"/>
        <v>-</v>
      </c>
      <c r="K239">
        <f t="shared" ca="1" si="484"/>
        <v>2</v>
      </c>
      <c r="L239">
        <f t="shared" ca="1" si="484"/>
        <v>1</v>
      </c>
      <c r="M239" t="str">
        <f t="shared" ca="1" si="484"/>
        <v>-</v>
      </c>
      <c r="N239">
        <f t="shared" ca="1" si="484"/>
        <v>6</v>
      </c>
      <c r="O239">
        <f t="shared" ca="1" si="484"/>
        <v>6</v>
      </c>
      <c r="P239" t="str">
        <f t="shared" ca="1" si="484"/>
        <v>-</v>
      </c>
      <c r="Q239">
        <f t="shared" ca="1" si="484"/>
        <v>6</v>
      </c>
      <c r="R239">
        <f t="shared" ca="1" si="484"/>
        <v>5</v>
      </c>
      <c r="S239" t="str">
        <f t="shared" ca="1" si="484"/>
        <v>-</v>
      </c>
      <c r="T239">
        <f t="shared" ca="1" si="484"/>
        <v>3</v>
      </c>
      <c r="U239">
        <f t="shared" ca="1" si="484"/>
        <v>1</v>
      </c>
      <c r="V239" t="str">
        <f t="shared" ca="1" si="484"/>
        <v>-</v>
      </c>
      <c r="W239">
        <f t="shared" ca="1" si="484"/>
        <v>3</v>
      </c>
      <c r="X239">
        <f t="shared" ca="1" si="484"/>
        <v>6</v>
      </c>
      <c r="Y239" t="str">
        <f t="shared" ca="1" si="484"/>
        <v>-</v>
      </c>
      <c r="Z239">
        <f t="shared" ca="1" si="484"/>
        <v>6</v>
      </c>
      <c r="AA239">
        <f t="shared" ca="1" si="484"/>
        <v>1</v>
      </c>
      <c r="AB239" t="str">
        <f t="shared" ca="1" si="484"/>
        <v>-</v>
      </c>
      <c r="AC239">
        <f t="shared" ca="1" si="484"/>
        <v>4</v>
      </c>
      <c r="AD239">
        <f t="shared" ca="1" si="484"/>
        <v>6</v>
      </c>
      <c r="AE239" t="str">
        <f t="shared" ca="1" si="484"/>
        <v>-</v>
      </c>
      <c r="AF239">
        <f t="shared" ca="1" si="484"/>
        <v>4</v>
      </c>
      <c r="AG239">
        <f t="shared" ca="1" si="484"/>
        <v>5</v>
      </c>
      <c r="AH239" t="str">
        <f t="shared" ca="1" si="484"/>
        <v>-</v>
      </c>
      <c r="AI239">
        <f t="shared" ca="1" si="484"/>
        <v>3</v>
      </c>
      <c r="AJ239">
        <f t="shared" ca="1" si="484"/>
        <v>5</v>
      </c>
      <c r="AK239" t="str">
        <f t="shared" ca="1" si="484"/>
        <v>-</v>
      </c>
      <c r="AL239">
        <f t="shared" ca="1" si="484"/>
        <v>1</v>
      </c>
      <c r="AM239">
        <f t="shared" ca="1" si="484"/>
        <v>4</v>
      </c>
      <c r="AN239" t="str">
        <f t="shared" ca="1" si="484"/>
        <v>-</v>
      </c>
      <c r="AO239">
        <f t="shared" ca="1" si="484"/>
        <v>5</v>
      </c>
      <c r="AP239">
        <f t="shared" ca="1" si="484"/>
        <v>2</v>
      </c>
      <c r="AQ239" t="str">
        <f t="shared" ca="1" si="484"/>
        <v>-</v>
      </c>
      <c r="AR239">
        <f t="shared" ca="1" si="484"/>
        <v>6</v>
      </c>
      <c r="AS239">
        <f t="shared" ca="1" si="484"/>
        <v>3</v>
      </c>
      <c r="AT239" t="str">
        <f t="shared" ca="1" si="484"/>
        <v>-</v>
      </c>
      <c r="AU239">
        <f t="shared" ca="1" si="484"/>
        <v>4</v>
      </c>
      <c r="AV239">
        <f t="shared" ca="1" si="484"/>
        <v>1</v>
      </c>
      <c r="AW239" t="str">
        <f t="shared" ca="1" si="484"/>
        <v>-</v>
      </c>
      <c r="AX239">
        <f t="shared" ca="1" si="484"/>
        <v>5</v>
      </c>
      <c r="AY239">
        <f t="shared" ca="1" si="484"/>
        <v>4</v>
      </c>
      <c r="AZ239" t="str">
        <f t="shared" ca="1" si="484"/>
        <v>-</v>
      </c>
      <c r="BA239">
        <f t="shared" ca="1" si="484"/>
        <v>3</v>
      </c>
      <c r="BB239">
        <f t="shared" ca="1" si="484"/>
        <v>5</v>
      </c>
      <c r="BC239" t="str">
        <f t="shared" ca="1" si="484"/>
        <v>-</v>
      </c>
      <c r="BD239">
        <f t="shared" ca="1" si="484"/>
        <v>1</v>
      </c>
      <c r="BE239">
        <f t="shared" ca="1" si="484"/>
        <v>4</v>
      </c>
      <c r="BF239" t="str">
        <f t="shared" ca="1" si="484"/>
        <v>-</v>
      </c>
      <c r="BG239">
        <f t="shared" ca="1" si="484"/>
        <v>3</v>
      </c>
      <c r="BH239">
        <f t="shared" ca="1" si="484"/>
        <v>4</v>
      </c>
      <c r="BI239" t="str">
        <f t="shared" ca="1" si="484"/>
        <v>-</v>
      </c>
      <c r="BJ239">
        <f t="shared" ca="1" si="484"/>
        <v>5</v>
      </c>
      <c r="BK239">
        <f t="shared" ca="1" si="484"/>
        <v>1</v>
      </c>
      <c r="BL239" t="str">
        <f t="shared" ca="1" si="484"/>
        <v>-</v>
      </c>
      <c r="BM239">
        <f t="shared" ca="1" si="484"/>
        <v>5</v>
      </c>
      <c r="BN239">
        <f t="shared" ref="BN239:BU239" ca="1" si="485">IF(BN$1=BO$1,RANDBETWEEN(1,6),"-")</f>
        <v>1</v>
      </c>
      <c r="BO239" t="str">
        <f t="shared" ca="1" si="485"/>
        <v>-</v>
      </c>
      <c r="BP239">
        <f t="shared" ca="1" si="485"/>
        <v>5</v>
      </c>
      <c r="BQ239">
        <f t="shared" ca="1" si="485"/>
        <v>2</v>
      </c>
      <c r="BR239" t="str">
        <f t="shared" ca="1" si="485"/>
        <v>-</v>
      </c>
      <c r="BS239">
        <f t="shared" ca="1" si="485"/>
        <v>5</v>
      </c>
      <c r="BT239">
        <f t="shared" ca="1" si="485"/>
        <v>3</v>
      </c>
      <c r="BU239" t="str">
        <f t="shared" ca="1" si="485"/>
        <v>-</v>
      </c>
      <c r="BW239" t="str">
        <f t="shared" ca="1" si="396"/>
        <v>31-11-16-21-66-65-31-36-61-46-45-35-14-52-63-41-54-35-14-34-51-51-52-53-</v>
      </c>
      <c r="BX239">
        <f t="shared" ca="1" si="397"/>
        <v>1</v>
      </c>
    </row>
    <row r="240" spans="2:76" x14ac:dyDescent="0.2">
      <c r="B240">
        <f t="shared" ref="B240:BM240" ca="1" si="486">IF(B$1=C$1,RANDBETWEEN(1,6),"-")</f>
        <v>3</v>
      </c>
      <c r="C240">
        <f t="shared" ca="1" si="486"/>
        <v>6</v>
      </c>
      <c r="D240" t="str">
        <f t="shared" ca="1" si="486"/>
        <v>-</v>
      </c>
      <c r="E240">
        <f t="shared" ca="1" si="486"/>
        <v>2</v>
      </c>
      <c r="F240">
        <f t="shared" ca="1" si="486"/>
        <v>5</v>
      </c>
      <c r="G240" t="str">
        <f t="shared" ca="1" si="486"/>
        <v>-</v>
      </c>
      <c r="H240">
        <f t="shared" ca="1" si="486"/>
        <v>4</v>
      </c>
      <c r="I240">
        <f t="shared" ca="1" si="486"/>
        <v>3</v>
      </c>
      <c r="J240" t="str">
        <f t="shared" ca="1" si="486"/>
        <v>-</v>
      </c>
      <c r="K240">
        <f t="shared" ca="1" si="486"/>
        <v>2</v>
      </c>
      <c r="L240">
        <f t="shared" ca="1" si="486"/>
        <v>4</v>
      </c>
      <c r="M240" t="str">
        <f t="shared" ca="1" si="486"/>
        <v>-</v>
      </c>
      <c r="N240">
        <f t="shared" ca="1" si="486"/>
        <v>4</v>
      </c>
      <c r="O240">
        <f t="shared" ca="1" si="486"/>
        <v>2</v>
      </c>
      <c r="P240" t="str">
        <f t="shared" ca="1" si="486"/>
        <v>-</v>
      </c>
      <c r="Q240">
        <f t="shared" ca="1" si="486"/>
        <v>4</v>
      </c>
      <c r="R240">
        <f t="shared" ca="1" si="486"/>
        <v>6</v>
      </c>
      <c r="S240" t="str">
        <f t="shared" ca="1" si="486"/>
        <v>-</v>
      </c>
      <c r="T240">
        <f t="shared" ca="1" si="486"/>
        <v>5</v>
      </c>
      <c r="U240">
        <f t="shared" ca="1" si="486"/>
        <v>4</v>
      </c>
      <c r="V240" t="str">
        <f t="shared" ca="1" si="486"/>
        <v>-</v>
      </c>
      <c r="W240">
        <f t="shared" ca="1" si="486"/>
        <v>1</v>
      </c>
      <c r="X240">
        <f t="shared" ca="1" si="486"/>
        <v>3</v>
      </c>
      <c r="Y240" t="str">
        <f t="shared" ca="1" si="486"/>
        <v>-</v>
      </c>
      <c r="Z240">
        <f t="shared" ca="1" si="486"/>
        <v>6</v>
      </c>
      <c r="AA240">
        <f t="shared" ca="1" si="486"/>
        <v>6</v>
      </c>
      <c r="AB240" t="str">
        <f t="shared" ca="1" si="486"/>
        <v>-</v>
      </c>
      <c r="AC240">
        <f t="shared" ca="1" si="486"/>
        <v>6</v>
      </c>
      <c r="AD240">
        <f t="shared" ca="1" si="486"/>
        <v>2</v>
      </c>
      <c r="AE240" t="str">
        <f t="shared" ca="1" si="486"/>
        <v>-</v>
      </c>
      <c r="AF240">
        <f t="shared" ca="1" si="486"/>
        <v>5</v>
      </c>
      <c r="AG240">
        <f t="shared" ca="1" si="486"/>
        <v>5</v>
      </c>
      <c r="AH240" t="str">
        <f t="shared" ca="1" si="486"/>
        <v>-</v>
      </c>
      <c r="AI240">
        <f t="shared" ca="1" si="486"/>
        <v>1</v>
      </c>
      <c r="AJ240">
        <f t="shared" ca="1" si="486"/>
        <v>3</v>
      </c>
      <c r="AK240" t="str">
        <f t="shared" ca="1" si="486"/>
        <v>-</v>
      </c>
      <c r="AL240">
        <f t="shared" ca="1" si="486"/>
        <v>2</v>
      </c>
      <c r="AM240">
        <f t="shared" ca="1" si="486"/>
        <v>3</v>
      </c>
      <c r="AN240" t="str">
        <f t="shared" ca="1" si="486"/>
        <v>-</v>
      </c>
      <c r="AO240">
        <f t="shared" ca="1" si="486"/>
        <v>4</v>
      </c>
      <c r="AP240">
        <f t="shared" ca="1" si="486"/>
        <v>6</v>
      </c>
      <c r="AQ240" t="str">
        <f t="shared" ca="1" si="486"/>
        <v>-</v>
      </c>
      <c r="AR240">
        <f t="shared" ca="1" si="486"/>
        <v>6</v>
      </c>
      <c r="AS240">
        <f t="shared" ca="1" si="486"/>
        <v>5</v>
      </c>
      <c r="AT240" t="str">
        <f t="shared" ca="1" si="486"/>
        <v>-</v>
      </c>
      <c r="AU240">
        <f t="shared" ca="1" si="486"/>
        <v>5</v>
      </c>
      <c r="AV240">
        <f t="shared" ca="1" si="486"/>
        <v>2</v>
      </c>
      <c r="AW240" t="str">
        <f t="shared" ca="1" si="486"/>
        <v>-</v>
      </c>
      <c r="AX240">
        <f t="shared" ca="1" si="486"/>
        <v>3</v>
      </c>
      <c r="AY240">
        <f t="shared" ca="1" si="486"/>
        <v>3</v>
      </c>
      <c r="AZ240" t="str">
        <f t="shared" ca="1" si="486"/>
        <v>-</v>
      </c>
      <c r="BA240">
        <f t="shared" ca="1" si="486"/>
        <v>4</v>
      </c>
      <c r="BB240">
        <f t="shared" ca="1" si="486"/>
        <v>2</v>
      </c>
      <c r="BC240" t="str">
        <f t="shared" ca="1" si="486"/>
        <v>-</v>
      </c>
      <c r="BD240">
        <f t="shared" ca="1" si="486"/>
        <v>2</v>
      </c>
      <c r="BE240">
        <f t="shared" ca="1" si="486"/>
        <v>1</v>
      </c>
      <c r="BF240" t="str">
        <f t="shared" ca="1" si="486"/>
        <v>-</v>
      </c>
      <c r="BG240">
        <f t="shared" ca="1" si="486"/>
        <v>2</v>
      </c>
      <c r="BH240">
        <f t="shared" ca="1" si="486"/>
        <v>1</v>
      </c>
      <c r="BI240" t="str">
        <f t="shared" ca="1" si="486"/>
        <v>-</v>
      </c>
      <c r="BJ240">
        <f t="shared" ca="1" si="486"/>
        <v>4</v>
      </c>
      <c r="BK240">
        <f t="shared" ca="1" si="486"/>
        <v>4</v>
      </c>
      <c r="BL240" t="str">
        <f t="shared" ca="1" si="486"/>
        <v>-</v>
      </c>
      <c r="BM240">
        <f t="shared" ca="1" si="486"/>
        <v>1</v>
      </c>
      <c r="BN240">
        <f t="shared" ref="BN240:BU240" ca="1" si="487">IF(BN$1=BO$1,RANDBETWEEN(1,6),"-")</f>
        <v>5</v>
      </c>
      <c r="BO240" t="str">
        <f t="shared" ca="1" si="487"/>
        <v>-</v>
      </c>
      <c r="BP240">
        <f t="shared" ca="1" si="487"/>
        <v>5</v>
      </c>
      <c r="BQ240">
        <f t="shared" ca="1" si="487"/>
        <v>2</v>
      </c>
      <c r="BR240" t="str">
        <f t="shared" ca="1" si="487"/>
        <v>-</v>
      </c>
      <c r="BS240">
        <f t="shared" ca="1" si="487"/>
        <v>1</v>
      </c>
      <c r="BT240">
        <f t="shared" ca="1" si="487"/>
        <v>3</v>
      </c>
      <c r="BU240" t="str">
        <f t="shared" ca="1" si="487"/>
        <v>-</v>
      </c>
      <c r="BW240" t="str">
        <f t="shared" ca="1" si="396"/>
        <v>36-25-43-24-42-46-54-13-66-62-55-13-23-46-65-52-33-42-21-21-44-15-52-13-</v>
      </c>
      <c r="BX240">
        <f t="shared" ca="1" si="397"/>
        <v>1</v>
      </c>
    </row>
    <row r="241" spans="2:76" x14ac:dyDescent="0.2">
      <c r="B241">
        <f t="shared" ref="B241:BM241" ca="1" si="488">IF(B$1=C$1,RANDBETWEEN(1,6),"-")</f>
        <v>4</v>
      </c>
      <c r="C241">
        <f t="shared" ca="1" si="488"/>
        <v>4</v>
      </c>
      <c r="D241" t="str">
        <f t="shared" ca="1" si="488"/>
        <v>-</v>
      </c>
      <c r="E241">
        <f t="shared" ca="1" si="488"/>
        <v>4</v>
      </c>
      <c r="F241">
        <f t="shared" ca="1" si="488"/>
        <v>5</v>
      </c>
      <c r="G241" t="str">
        <f t="shared" ca="1" si="488"/>
        <v>-</v>
      </c>
      <c r="H241">
        <f t="shared" ca="1" si="488"/>
        <v>4</v>
      </c>
      <c r="I241">
        <f t="shared" ca="1" si="488"/>
        <v>6</v>
      </c>
      <c r="J241" t="str">
        <f t="shared" ca="1" si="488"/>
        <v>-</v>
      </c>
      <c r="K241">
        <f t="shared" ca="1" si="488"/>
        <v>6</v>
      </c>
      <c r="L241">
        <f t="shared" ca="1" si="488"/>
        <v>4</v>
      </c>
      <c r="M241" t="str">
        <f t="shared" ca="1" si="488"/>
        <v>-</v>
      </c>
      <c r="N241">
        <f t="shared" ca="1" si="488"/>
        <v>5</v>
      </c>
      <c r="O241">
        <f t="shared" ca="1" si="488"/>
        <v>2</v>
      </c>
      <c r="P241" t="str">
        <f t="shared" ca="1" si="488"/>
        <v>-</v>
      </c>
      <c r="Q241">
        <f t="shared" ca="1" si="488"/>
        <v>4</v>
      </c>
      <c r="R241">
        <f t="shared" ca="1" si="488"/>
        <v>2</v>
      </c>
      <c r="S241" t="str">
        <f t="shared" ca="1" si="488"/>
        <v>-</v>
      </c>
      <c r="T241">
        <f t="shared" ca="1" si="488"/>
        <v>3</v>
      </c>
      <c r="U241">
        <f t="shared" ca="1" si="488"/>
        <v>4</v>
      </c>
      <c r="V241" t="str">
        <f t="shared" ca="1" si="488"/>
        <v>-</v>
      </c>
      <c r="W241">
        <f t="shared" ca="1" si="488"/>
        <v>2</v>
      </c>
      <c r="X241">
        <f t="shared" ca="1" si="488"/>
        <v>2</v>
      </c>
      <c r="Y241" t="str">
        <f t="shared" ca="1" si="488"/>
        <v>-</v>
      </c>
      <c r="Z241">
        <f t="shared" ca="1" si="488"/>
        <v>6</v>
      </c>
      <c r="AA241">
        <f t="shared" ca="1" si="488"/>
        <v>3</v>
      </c>
      <c r="AB241" t="str">
        <f t="shared" ca="1" si="488"/>
        <v>-</v>
      </c>
      <c r="AC241">
        <f t="shared" ca="1" si="488"/>
        <v>4</v>
      </c>
      <c r="AD241">
        <f t="shared" ca="1" si="488"/>
        <v>6</v>
      </c>
      <c r="AE241" t="str">
        <f t="shared" ca="1" si="488"/>
        <v>-</v>
      </c>
      <c r="AF241">
        <f t="shared" ca="1" si="488"/>
        <v>3</v>
      </c>
      <c r="AG241">
        <f t="shared" ca="1" si="488"/>
        <v>1</v>
      </c>
      <c r="AH241" t="str">
        <f t="shared" ca="1" si="488"/>
        <v>-</v>
      </c>
      <c r="AI241">
        <f t="shared" ca="1" si="488"/>
        <v>1</v>
      </c>
      <c r="AJ241">
        <f t="shared" ca="1" si="488"/>
        <v>3</v>
      </c>
      <c r="AK241" t="str">
        <f t="shared" ca="1" si="488"/>
        <v>-</v>
      </c>
      <c r="AL241">
        <f t="shared" ca="1" si="488"/>
        <v>6</v>
      </c>
      <c r="AM241">
        <f t="shared" ca="1" si="488"/>
        <v>4</v>
      </c>
      <c r="AN241" t="str">
        <f t="shared" ca="1" si="488"/>
        <v>-</v>
      </c>
      <c r="AO241">
        <f t="shared" ca="1" si="488"/>
        <v>6</v>
      </c>
      <c r="AP241">
        <f t="shared" ca="1" si="488"/>
        <v>2</v>
      </c>
      <c r="AQ241" t="str">
        <f t="shared" ca="1" si="488"/>
        <v>-</v>
      </c>
      <c r="AR241">
        <f t="shared" ca="1" si="488"/>
        <v>1</v>
      </c>
      <c r="AS241">
        <f t="shared" ca="1" si="488"/>
        <v>5</v>
      </c>
      <c r="AT241" t="str">
        <f t="shared" ca="1" si="488"/>
        <v>-</v>
      </c>
      <c r="AU241">
        <f t="shared" ca="1" si="488"/>
        <v>4</v>
      </c>
      <c r="AV241">
        <f t="shared" ca="1" si="488"/>
        <v>2</v>
      </c>
      <c r="AW241" t="str">
        <f t="shared" ca="1" si="488"/>
        <v>-</v>
      </c>
      <c r="AX241">
        <f t="shared" ca="1" si="488"/>
        <v>1</v>
      </c>
      <c r="AY241">
        <f t="shared" ca="1" si="488"/>
        <v>6</v>
      </c>
      <c r="AZ241" t="str">
        <f t="shared" ca="1" si="488"/>
        <v>-</v>
      </c>
      <c r="BA241">
        <f t="shared" ca="1" si="488"/>
        <v>1</v>
      </c>
      <c r="BB241">
        <f t="shared" ca="1" si="488"/>
        <v>2</v>
      </c>
      <c r="BC241" t="str">
        <f t="shared" ca="1" si="488"/>
        <v>-</v>
      </c>
      <c r="BD241">
        <f t="shared" ca="1" si="488"/>
        <v>4</v>
      </c>
      <c r="BE241">
        <f t="shared" ca="1" si="488"/>
        <v>4</v>
      </c>
      <c r="BF241" t="str">
        <f t="shared" ca="1" si="488"/>
        <v>-</v>
      </c>
      <c r="BG241">
        <f t="shared" ca="1" si="488"/>
        <v>4</v>
      </c>
      <c r="BH241">
        <f t="shared" ca="1" si="488"/>
        <v>2</v>
      </c>
      <c r="BI241" t="str">
        <f t="shared" ca="1" si="488"/>
        <v>-</v>
      </c>
      <c r="BJ241">
        <f t="shared" ca="1" si="488"/>
        <v>5</v>
      </c>
      <c r="BK241">
        <f t="shared" ca="1" si="488"/>
        <v>2</v>
      </c>
      <c r="BL241" t="str">
        <f t="shared" ca="1" si="488"/>
        <v>-</v>
      </c>
      <c r="BM241">
        <f t="shared" ca="1" si="488"/>
        <v>1</v>
      </c>
      <c r="BN241">
        <f t="shared" ref="BN241:BU241" ca="1" si="489">IF(BN$1=BO$1,RANDBETWEEN(1,6),"-")</f>
        <v>4</v>
      </c>
      <c r="BO241" t="str">
        <f t="shared" ca="1" si="489"/>
        <v>-</v>
      </c>
      <c r="BP241">
        <f t="shared" ca="1" si="489"/>
        <v>2</v>
      </c>
      <c r="BQ241">
        <f t="shared" ca="1" si="489"/>
        <v>1</v>
      </c>
      <c r="BR241" t="str">
        <f t="shared" ca="1" si="489"/>
        <v>-</v>
      </c>
      <c r="BS241">
        <f t="shared" ca="1" si="489"/>
        <v>5</v>
      </c>
      <c r="BT241">
        <f t="shared" ca="1" si="489"/>
        <v>1</v>
      </c>
      <c r="BU241" t="str">
        <f t="shared" ca="1" si="489"/>
        <v>-</v>
      </c>
      <c r="BW241" t="str">
        <f t="shared" ca="1" si="396"/>
        <v>44-45-46-64-52-42-34-22-63-46-31-13-64-62-15-42-16-12-44-42-52-14-21-51-</v>
      </c>
      <c r="BX241">
        <f t="shared" ca="1" si="397"/>
        <v>0</v>
      </c>
    </row>
    <row r="242" spans="2:76" x14ac:dyDescent="0.2">
      <c r="B242">
        <f t="shared" ref="B242:BM242" ca="1" si="490">IF(B$1=C$1,RANDBETWEEN(1,6),"-")</f>
        <v>6</v>
      </c>
      <c r="C242">
        <f t="shared" ca="1" si="490"/>
        <v>4</v>
      </c>
      <c r="D242" t="str">
        <f t="shared" ca="1" si="490"/>
        <v>-</v>
      </c>
      <c r="E242">
        <f t="shared" ca="1" si="490"/>
        <v>3</v>
      </c>
      <c r="F242">
        <f t="shared" ca="1" si="490"/>
        <v>6</v>
      </c>
      <c r="G242" t="str">
        <f t="shared" ca="1" si="490"/>
        <v>-</v>
      </c>
      <c r="H242">
        <f t="shared" ca="1" si="490"/>
        <v>6</v>
      </c>
      <c r="I242">
        <f t="shared" ca="1" si="490"/>
        <v>6</v>
      </c>
      <c r="J242" t="str">
        <f t="shared" ca="1" si="490"/>
        <v>-</v>
      </c>
      <c r="K242">
        <f t="shared" ca="1" si="490"/>
        <v>1</v>
      </c>
      <c r="L242">
        <f t="shared" ca="1" si="490"/>
        <v>2</v>
      </c>
      <c r="M242" t="str">
        <f t="shared" ca="1" si="490"/>
        <v>-</v>
      </c>
      <c r="N242">
        <f t="shared" ca="1" si="490"/>
        <v>3</v>
      </c>
      <c r="O242">
        <f t="shared" ca="1" si="490"/>
        <v>6</v>
      </c>
      <c r="P242" t="str">
        <f t="shared" ca="1" si="490"/>
        <v>-</v>
      </c>
      <c r="Q242">
        <f t="shared" ca="1" si="490"/>
        <v>1</v>
      </c>
      <c r="R242">
        <f t="shared" ca="1" si="490"/>
        <v>4</v>
      </c>
      <c r="S242" t="str">
        <f t="shared" ca="1" si="490"/>
        <v>-</v>
      </c>
      <c r="T242">
        <f t="shared" ca="1" si="490"/>
        <v>2</v>
      </c>
      <c r="U242">
        <f t="shared" ca="1" si="490"/>
        <v>3</v>
      </c>
      <c r="V242" t="str">
        <f t="shared" ca="1" si="490"/>
        <v>-</v>
      </c>
      <c r="W242">
        <f t="shared" ca="1" si="490"/>
        <v>4</v>
      </c>
      <c r="X242">
        <f t="shared" ca="1" si="490"/>
        <v>2</v>
      </c>
      <c r="Y242" t="str">
        <f t="shared" ca="1" si="490"/>
        <v>-</v>
      </c>
      <c r="Z242">
        <f t="shared" ca="1" si="490"/>
        <v>3</v>
      </c>
      <c r="AA242">
        <f t="shared" ca="1" si="490"/>
        <v>3</v>
      </c>
      <c r="AB242" t="str">
        <f t="shared" ca="1" si="490"/>
        <v>-</v>
      </c>
      <c r="AC242">
        <f t="shared" ca="1" si="490"/>
        <v>1</v>
      </c>
      <c r="AD242">
        <f t="shared" ca="1" si="490"/>
        <v>6</v>
      </c>
      <c r="AE242" t="str">
        <f t="shared" ca="1" si="490"/>
        <v>-</v>
      </c>
      <c r="AF242">
        <f t="shared" ca="1" si="490"/>
        <v>5</v>
      </c>
      <c r="AG242">
        <f t="shared" ca="1" si="490"/>
        <v>3</v>
      </c>
      <c r="AH242" t="str">
        <f t="shared" ca="1" si="490"/>
        <v>-</v>
      </c>
      <c r="AI242">
        <f t="shared" ca="1" si="490"/>
        <v>1</v>
      </c>
      <c r="AJ242">
        <f t="shared" ca="1" si="490"/>
        <v>5</v>
      </c>
      <c r="AK242" t="str">
        <f t="shared" ca="1" si="490"/>
        <v>-</v>
      </c>
      <c r="AL242">
        <f t="shared" ca="1" si="490"/>
        <v>3</v>
      </c>
      <c r="AM242">
        <f t="shared" ca="1" si="490"/>
        <v>1</v>
      </c>
      <c r="AN242" t="str">
        <f t="shared" ca="1" si="490"/>
        <v>-</v>
      </c>
      <c r="AO242">
        <f t="shared" ca="1" si="490"/>
        <v>2</v>
      </c>
      <c r="AP242">
        <f t="shared" ca="1" si="490"/>
        <v>3</v>
      </c>
      <c r="AQ242" t="str">
        <f t="shared" ca="1" si="490"/>
        <v>-</v>
      </c>
      <c r="AR242">
        <f t="shared" ca="1" si="490"/>
        <v>2</v>
      </c>
      <c r="AS242">
        <f t="shared" ca="1" si="490"/>
        <v>1</v>
      </c>
      <c r="AT242" t="str">
        <f t="shared" ca="1" si="490"/>
        <v>-</v>
      </c>
      <c r="AU242">
        <f t="shared" ca="1" si="490"/>
        <v>5</v>
      </c>
      <c r="AV242">
        <f t="shared" ca="1" si="490"/>
        <v>6</v>
      </c>
      <c r="AW242" t="str">
        <f t="shared" ca="1" si="490"/>
        <v>-</v>
      </c>
      <c r="AX242">
        <f t="shared" ca="1" si="490"/>
        <v>6</v>
      </c>
      <c r="AY242">
        <f t="shared" ca="1" si="490"/>
        <v>6</v>
      </c>
      <c r="AZ242" t="str">
        <f t="shared" ca="1" si="490"/>
        <v>-</v>
      </c>
      <c r="BA242">
        <f t="shared" ca="1" si="490"/>
        <v>5</v>
      </c>
      <c r="BB242">
        <f t="shared" ca="1" si="490"/>
        <v>5</v>
      </c>
      <c r="BC242" t="str">
        <f t="shared" ca="1" si="490"/>
        <v>-</v>
      </c>
      <c r="BD242">
        <f t="shared" ca="1" si="490"/>
        <v>6</v>
      </c>
      <c r="BE242">
        <f t="shared" ca="1" si="490"/>
        <v>3</v>
      </c>
      <c r="BF242" t="str">
        <f t="shared" ca="1" si="490"/>
        <v>-</v>
      </c>
      <c r="BG242">
        <f t="shared" ca="1" si="490"/>
        <v>1</v>
      </c>
      <c r="BH242">
        <f t="shared" ca="1" si="490"/>
        <v>3</v>
      </c>
      <c r="BI242" t="str">
        <f t="shared" ca="1" si="490"/>
        <v>-</v>
      </c>
      <c r="BJ242">
        <f t="shared" ca="1" si="490"/>
        <v>1</v>
      </c>
      <c r="BK242">
        <f t="shared" ca="1" si="490"/>
        <v>1</v>
      </c>
      <c r="BL242" t="str">
        <f t="shared" ca="1" si="490"/>
        <v>-</v>
      </c>
      <c r="BM242">
        <f t="shared" ca="1" si="490"/>
        <v>6</v>
      </c>
      <c r="BN242">
        <f t="shared" ref="BN242:BU242" ca="1" si="491">IF(BN$1=BO$1,RANDBETWEEN(1,6),"-")</f>
        <v>6</v>
      </c>
      <c r="BO242" t="str">
        <f t="shared" ca="1" si="491"/>
        <v>-</v>
      </c>
      <c r="BP242">
        <f t="shared" ca="1" si="491"/>
        <v>1</v>
      </c>
      <c r="BQ242">
        <f t="shared" ca="1" si="491"/>
        <v>6</v>
      </c>
      <c r="BR242" t="str">
        <f t="shared" ca="1" si="491"/>
        <v>-</v>
      </c>
      <c r="BS242">
        <f t="shared" ca="1" si="491"/>
        <v>3</v>
      </c>
      <c r="BT242">
        <f t="shared" ca="1" si="491"/>
        <v>6</v>
      </c>
      <c r="BU242" t="str">
        <f t="shared" ca="1" si="491"/>
        <v>-</v>
      </c>
      <c r="BW242" t="str">
        <f t="shared" ca="1" si="396"/>
        <v>64-36-66-12-36-14-23-42-33-16-53-15-31-23-21-56-66-55-63-13-11-66-16-36-</v>
      </c>
      <c r="BX242">
        <f t="shared" ca="1" si="397"/>
        <v>1</v>
      </c>
    </row>
    <row r="243" spans="2:76" x14ac:dyDescent="0.2">
      <c r="B243">
        <f t="shared" ref="B243:BM243" ca="1" si="492">IF(B$1=C$1,RANDBETWEEN(1,6),"-")</f>
        <v>5</v>
      </c>
      <c r="C243">
        <f t="shared" ca="1" si="492"/>
        <v>2</v>
      </c>
      <c r="D243" t="str">
        <f t="shared" ca="1" si="492"/>
        <v>-</v>
      </c>
      <c r="E243">
        <f t="shared" ca="1" si="492"/>
        <v>3</v>
      </c>
      <c r="F243">
        <f t="shared" ca="1" si="492"/>
        <v>5</v>
      </c>
      <c r="G243" t="str">
        <f t="shared" ca="1" si="492"/>
        <v>-</v>
      </c>
      <c r="H243">
        <f t="shared" ca="1" si="492"/>
        <v>5</v>
      </c>
      <c r="I243">
        <f t="shared" ca="1" si="492"/>
        <v>1</v>
      </c>
      <c r="J243" t="str">
        <f t="shared" ca="1" si="492"/>
        <v>-</v>
      </c>
      <c r="K243">
        <f t="shared" ca="1" si="492"/>
        <v>1</v>
      </c>
      <c r="L243">
        <f t="shared" ca="1" si="492"/>
        <v>6</v>
      </c>
      <c r="M243" t="str">
        <f t="shared" ca="1" si="492"/>
        <v>-</v>
      </c>
      <c r="N243">
        <f t="shared" ca="1" si="492"/>
        <v>5</v>
      </c>
      <c r="O243">
        <f t="shared" ca="1" si="492"/>
        <v>4</v>
      </c>
      <c r="P243" t="str">
        <f t="shared" ca="1" si="492"/>
        <v>-</v>
      </c>
      <c r="Q243">
        <f t="shared" ca="1" si="492"/>
        <v>1</v>
      </c>
      <c r="R243">
        <f t="shared" ca="1" si="492"/>
        <v>1</v>
      </c>
      <c r="S243" t="str">
        <f t="shared" ca="1" si="492"/>
        <v>-</v>
      </c>
      <c r="T243">
        <f t="shared" ca="1" si="492"/>
        <v>3</v>
      </c>
      <c r="U243">
        <f t="shared" ca="1" si="492"/>
        <v>5</v>
      </c>
      <c r="V243" t="str">
        <f t="shared" ca="1" si="492"/>
        <v>-</v>
      </c>
      <c r="W243">
        <f t="shared" ca="1" si="492"/>
        <v>1</v>
      </c>
      <c r="X243">
        <f t="shared" ca="1" si="492"/>
        <v>4</v>
      </c>
      <c r="Y243" t="str">
        <f t="shared" ca="1" si="492"/>
        <v>-</v>
      </c>
      <c r="Z243">
        <f t="shared" ca="1" si="492"/>
        <v>4</v>
      </c>
      <c r="AA243">
        <f t="shared" ca="1" si="492"/>
        <v>5</v>
      </c>
      <c r="AB243" t="str">
        <f t="shared" ca="1" si="492"/>
        <v>-</v>
      </c>
      <c r="AC243">
        <f t="shared" ca="1" si="492"/>
        <v>5</v>
      </c>
      <c r="AD243">
        <f t="shared" ca="1" si="492"/>
        <v>1</v>
      </c>
      <c r="AE243" t="str">
        <f t="shared" ca="1" si="492"/>
        <v>-</v>
      </c>
      <c r="AF243">
        <f t="shared" ca="1" si="492"/>
        <v>4</v>
      </c>
      <c r="AG243">
        <f t="shared" ca="1" si="492"/>
        <v>3</v>
      </c>
      <c r="AH243" t="str">
        <f t="shared" ca="1" si="492"/>
        <v>-</v>
      </c>
      <c r="AI243">
        <f t="shared" ca="1" si="492"/>
        <v>2</v>
      </c>
      <c r="AJ243">
        <f t="shared" ca="1" si="492"/>
        <v>1</v>
      </c>
      <c r="AK243" t="str">
        <f t="shared" ca="1" si="492"/>
        <v>-</v>
      </c>
      <c r="AL243">
        <f t="shared" ca="1" si="492"/>
        <v>3</v>
      </c>
      <c r="AM243">
        <f t="shared" ca="1" si="492"/>
        <v>1</v>
      </c>
      <c r="AN243" t="str">
        <f t="shared" ca="1" si="492"/>
        <v>-</v>
      </c>
      <c r="AO243">
        <f t="shared" ca="1" si="492"/>
        <v>4</v>
      </c>
      <c r="AP243">
        <f t="shared" ca="1" si="492"/>
        <v>1</v>
      </c>
      <c r="AQ243" t="str">
        <f t="shared" ca="1" si="492"/>
        <v>-</v>
      </c>
      <c r="AR243">
        <f t="shared" ca="1" si="492"/>
        <v>5</v>
      </c>
      <c r="AS243">
        <f t="shared" ca="1" si="492"/>
        <v>4</v>
      </c>
      <c r="AT243" t="str">
        <f t="shared" ca="1" si="492"/>
        <v>-</v>
      </c>
      <c r="AU243">
        <f t="shared" ca="1" si="492"/>
        <v>3</v>
      </c>
      <c r="AV243">
        <f t="shared" ca="1" si="492"/>
        <v>6</v>
      </c>
      <c r="AW243" t="str">
        <f t="shared" ca="1" si="492"/>
        <v>-</v>
      </c>
      <c r="AX243">
        <f t="shared" ca="1" si="492"/>
        <v>5</v>
      </c>
      <c r="AY243">
        <f t="shared" ca="1" si="492"/>
        <v>4</v>
      </c>
      <c r="AZ243" t="str">
        <f t="shared" ca="1" si="492"/>
        <v>-</v>
      </c>
      <c r="BA243">
        <f t="shared" ca="1" si="492"/>
        <v>4</v>
      </c>
      <c r="BB243">
        <f t="shared" ca="1" si="492"/>
        <v>1</v>
      </c>
      <c r="BC243" t="str">
        <f t="shared" ca="1" si="492"/>
        <v>-</v>
      </c>
      <c r="BD243">
        <f t="shared" ca="1" si="492"/>
        <v>5</v>
      </c>
      <c r="BE243">
        <f t="shared" ca="1" si="492"/>
        <v>3</v>
      </c>
      <c r="BF243" t="str">
        <f t="shared" ca="1" si="492"/>
        <v>-</v>
      </c>
      <c r="BG243">
        <f t="shared" ca="1" si="492"/>
        <v>6</v>
      </c>
      <c r="BH243">
        <f t="shared" ca="1" si="492"/>
        <v>4</v>
      </c>
      <c r="BI243" t="str">
        <f t="shared" ca="1" si="492"/>
        <v>-</v>
      </c>
      <c r="BJ243">
        <f t="shared" ca="1" si="492"/>
        <v>1</v>
      </c>
      <c r="BK243">
        <f t="shared" ca="1" si="492"/>
        <v>2</v>
      </c>
      <c r="BL243" t="str">
        <f t="shared" ca="1" si="492"/>
        <v>-</v>
      </c>
      <c r="BM243">
        <f t="shared" ca="1" si="492"/>
        <v>5</v>
      </c>
      <c r="BN243">
        <f t="shared" ref="BN243:BU243" ca="1" si="493">IF(BN$1=BO$1,RANDBETWEEN(1,6),"-")</f>
        <v>6</v>
      </c>
      <c r="BO243" t="str">
        <f t="shared" ca="1" si="493"/>
        <v>-</v>
      </c>
      <c r="BP243">
        <f t="shared" ca="1" si="493"/>
        <v>3</v>
      </c>
      <c r="BQ243">
        <f t="shared" ca="1" si="493"/>
        <v>1</v>
      </c>
      <c r="BR243" t="str">
        <f t="shared" ca="1" si="493"/>
        <v>-</v>
      </c>
      <c r="BS243">
        <f t="shared" ca="1" si="493"/>
        <v>1</v>
      </c>
      <c r="BT243">
        <f t="shared" ca="1" si="493"/>
        <v>4</v>
      </c>
      <c r="BU243" t="str">
        <f t="shared" ca="1" si="493"/>
        <v>-</v>
      </c>
      <c r="BW243" t="str">
        <f t="shared" ca="1" si="396"/>
        <v>52-35-51-16-54-11-35-14-45-51-43-21-31-41-54-36-54-41-53-64-12-56-31-14-</v>
      </c>
      <c r="BX243">
        <f t="shared" ca="1" si="397"/>
        <v>0</v>
      </c>
    </row>
    <row r="244" spans="2:76" x14ac:dyDescent="0.2">
      <c r="B244">
        <f t="shared" ref="B244:BM244" ca="1" si="494">IF(B$1=C$1,RANDBETWEEN(1,6),"-")</f>
        <v>4</v>
      </c>
      <c r="C244">
        <f t="shared" ca="1" si="494"/>
        <v>3</v>
      </c>
      <c r="D244" t="str">
        <f t="shared" ca="1" si="494"/>
        <v>-</v>
      </c>
      <c r="E244">
        <f t="shared" ca="1" si="494"/>
        <v>3</v>
      </c>
      <c r="F244">
        <f t="shared" ca="1" si="494"/>
        <v>1</v>
      </c>
      <c r="G244" t="str">
        <f t="shared" ca="1" si="494"/>
        <v>-</v>
      </c>
      <c r="H244">
        <f t="shared" ca="1" si="494"/>
        <v>2</v>
      </c>
      <c r="I244">
        <f t="shared" ca="1" si="494"/>
        <v>1</v>
      </c>
      <c r="J244" t="str">
        <f t="shared" ca="1" si="494"/>
        <v>-</v>
      </c>
      <c r="K244">
        <f t="shared" ca="1" si="494"/>
        <v>5</v>
      </c>
      <c r="L244">
        <f t="shared" ca="1" si="494"/>
        <v>6</v>
      </c>
      <c r="M244" t="str">
        <f t="shared" ca="1" si="494"/>
        <v>-</v>
      </c>
      <c r="N244">
        <f t="shared" ca="1" si="494"/>
        <v>6</v>
      </c>
      <c r="O244">
        <f t="shared" ca="1" si="494"/>
        <v>3</v>
      </c>
      <c r="P244" t="str">
        <f t="shared" ca="1" si="494"/>
        <v>-</v>
      </c>
      <c r="Q244">
        <f t="shared" ca="1" si="494"/>
        <v>4</v>
      </c>
      <c r="R244">
        <f t="shared" ca="1" si="494"/>
        <v>4</v>
      </c>
      <c r="S244" t="str">
        <f t="shared" ca="1" si="494"/>
        <v>-</v>
      </c>
      <c r="T244">
        <f t="shared" ca="1" si="494"/>
        <v>1</v>
      </c>
      <c r="U244">
        <f t="shared" ca="1" si="494"/>
        <v>2</v>
      </c>
      <c r="V244" t="str">
        <f t="shared" ca="1" si="494"/>
        <v>-</v>
      </c>
      <c r="W244">
        <f t="shared" ca="1" si="494"/>
        <v>5</v>
      </c>
      <c r="X244">
        <f t="shared" ca="1" si="494"/>
        <v>5</v>
      </c>
      <c r="Y244" t="str">
        <f t="shared" ca="1" si="494"/>
        <v>-</v>
      </c>
      <c r="Z244">
        <f t="shared" ca="1" si="494"/>
        <v>6</v>
      </c>
      <c r="AA244">
        <f t="shared" ca="1" si="494"/>
        <v>3</v>
      </c>
      <c r="AB244" t="str">
        <f t="shared" ca="1" si="494"/>
        <v>-</v>
      </c>
      <c r="AC244">
        <f t="shared" ca="1" si="494"/>
        <v>1</v>
      </c>
      <c r="AD244">
        <f t="shared" ca="1" si="494"/>
        <v>6</v>
      </c>
      <c r="AE244" t="str">
        <f t="shared" ca="1" si="494"/>
        <v>-</v>
      </c>
      <c r="AF244">
        <f t="shared" ca="1" si="494"/>
        <v>5</v>
      </c>
      <c r="AG244">
        <f t="shared" ca="1" si="494"/>
        <v>3</v>
      </c>
      <c r="AH244" t="str">
        <f t="shared" ca="1" si="494"/>
        <v>-</v>
      </c>
      <c r="AI244">
        <f t="shared" ca="1" si="494"/>
        <v>6</v>
      </c>
      <c r="AJ244">
        <f t="shared" ca="1" si="494"/>
        <v>2</v>
      </c>
      <c r="AK244" t="str">
        <f t="shared" ca="1" si="494"/>
        <v>-</v>
      </c>
      <c r="AL244">
        <f t="shared" ca="1" si="494"/>
        <v>6</v>
      </c>
      <c r="AM244">
        <f t="shared" ca="1" si="494"/>
        <v>3</v>
      </c>
      <c r="AN244" t="str">
        <f t="shared" ca="1" si="494"/>
        <v>-</v>
      </c>
      <c r="AO244">
        <f t="shared" ca="1" si="494"/>
        <v>6</v>
      </c>
      <c r="AP244">
        <f t="shared" ca="1" si="494"/>
        <v>2</v>
      </c>
      <c r="AQ244" t="str">
        <f t="shared" ca="1" si="494"/>
        <v>-</v>
      </c>
      <c r="AR244">
        <f t="shared" ca="1" si="494"/>
        <v>1</v>
      </c>
      <c r="AS244">
        <f t="shared" ca="1" si="494"/>
        <v>2</v>
      </c>
      <c r="AT244" t="str">
        <f t="shared" ca="1" si="494"/>
        <v>-</v>
      </c>
      <c r="AU244">
        <f t="shared" ca="1" si="494"/>
        <v>3</v>
      </c>
      <c r="AV244">
        <f t="shared" ca="1" si="494"/>
        <v>3</v>
      </c>
      <c r="AW244" t="str">
        <f t="shared" ca="1" si="494"/>
        <v>-</v>
      </c>
      <c r="AX244">
        <f t="shared" ca="1" si="494"/>
        <v>6</v>
      </c>
      <c r="AY244">
        <f t="shared" ca="1" si="494"/>
        <v>4</v>
      </c>
      <c r="AZ244" t="str">
        <f t="shared" ca="1" si="494"/>
        <v>-</v>
      </c>
      <c r="BA244">
        <f t="shared" ca="1" si="494"/>
        <v>2</v>
      </c>
      <c r="BB244">
        <f t="shared" ca="1" si="494"/>
        <v>2</v>
      </c>
      <c r="BC244" t="str">
        <f t="shared" ca="1" si="494"/>
        <v>-</v>
      </c>
      <c r="BD244">
        <f t="shared" ca="1" si="494"/>
        <v>4</v>
      </c>
      <c r="BE244">
        <f t="shared" ca="1" si="494"/>
        <v>2</v>
      </c>
      <c r="BF244" t="str">
        <f t="shared" ca="1" si="494"/>
        <v>-</v>
      </c>
      <c r="BG244">
        <f t="shared" ca="1" si="494"/>
        <v>2</v>
      </c>
      <c r="BH244">
        <f t="shared" ca="1" si="494"/>
        <v>5</v>
      </c>
      <c r="BI244" t="str">
        <f t="shared" ca="1" si="494"/>
        <v>-</v>
      </c>
      <c r="BJ244">
        <f t="shared" ca="1" si="494"/>
        <v>4</v>
      </c>
      <c r="BK244">
        <f t="shared" ca="1" si="494"/>
        <v>4</v>
      </c>
      <c r="BL244" t="str">
        <f t="shared" ca="1" si="494"/>
        <v>-</v>
      </c>
      <c r="BM244">
        <f t="shared" ca="1" si="494"/>
        <v>6</v>
      </c>
      <c r="BN244">
        <f t="shared" ref="BN244:BU244" ca="1" si="495">IF(BN$1=BO$1,RANDBETWEEN(1,6),"-")</f>
        <v>5</v>
      </c>
      <c r="BO244" t="str">
        <f t="shared" ca="1" si="495"/>
        <v>-</v>
      </c>
      <c r="BP244">
        <f t="shared" ca="1" si="495"/>
        <v>4</v>
      </c>
      <c r="BQ244">
        <f t="shared" ca="1" si="495"/>
        <v>1</v>
      </c>
      <c r="BR244" t="str">
        <f t="shared" ca="1" si="495"/>
        <v>-</v>
      </c>
      <c r="BS244">
        <f t="shared" ca="1" si="495"/>
        <v>5</v>
      </c>
      <c r="BT244">
        <f t="shared" ca="1" si="495"/>
        <v>2</v>
      </c>
      <c r="BU244" t="str">
        <f t="shared" ca="1" si="495"/>
        <v>-</v>
      </c>
      <c r="BW244" t="str">
        <f t="shared" ca="1" si="396"/>
        <v>43-31-21-56-63-44-12-55-63-16-53-62-63-62-12-33-64-22-42-25-44-65-41-52-</v>
      </c>
      <c r="BX244">
        <f t="shared" ca="1" si="397"/>
        <v>0</v>
      </c>
    </row>
    <row r="245" spans="2:76" x14ac:dyDescent="0.2">
      <c r="B245">
        <f t="shared" ref="B245:BM245" ca="1" si="496">IF(B$1=C$1,RANDBETWEEN(1,6),"-")</f>
        <v>3</v>
      </c>
      <c r="C245">
        <f t="shared" ca="1" si="496"/>
        <v>2</v>
      </c>
      <c r="D245" t="str">
        <f t="shared" ca="1" si="496"/>
        <v>-</v>
      </c>
      <c r="E245">
        <f t="shared" ca="1" si="496"/>
        <v>2</v>
      </c>
      <c r="F245">
        <f t="shared" ca="1" si="496"/>
        <v>6</v>
      </c>
      <c r="G245" t="str">
        <f t="shared" ca="1" si="496"/>
        <v>-</v>
      </c>
      <c r="H245">
        <f t="shared" ca="1" si="496"/>
        <v>1</v>
      </c>
      <c r="I245">
        <f t="shared" ca="1" si="496"/>
        <v>5</v>
      </c>
      <c r="J245" t="str">
        <f t="shared" ca="1" si="496"/>
        <v>-</v>
      </c>
      <c r="K245">
        <f t="shared" ca="1" si="496"/>
        <v>5</v>
      </c>
      <c r="L245">
        <f t="shared" ca="1" si="496"/>
        <v>2</v>
      </c>
      <c r="M245" t="str">
        <f t="shared" ca="1" si="496"/>
        <v>-</v>
      </c>
      <c r="N245">
        <f t="shared" ca="1" si="496"/>
        <v>5</v>
      </c>
      <c r="O245">
        <f t="shared" ca="1" si="496"/>
        <v>4</v>
      </c>
      <c r="P245" t="str">
        <f t="shared" ca="1" si="496"/>
        <v>-</v>
      </c>
      <c r="Q245">
        <f t="shared" ca="1" si="496"/>
        <v>2</v>
      </c>
      <c r="R245">
        <f t="shared" ca="1" si="496"/>
        <v>1</v>
      </c>
      <c r="S245" t="str">
        <f t="shared" ca="1" si="496"/>
        <v>-</v>
      </c>
      <c r="T245">
        <f t="shared" ca="1" si="496"/>
        <v>6</v>
      </c>
      <c r="U245">
        <f t="shared" ca="1" si="496"/>
        <v>3</v>
      </c>
      <c r="V245" t="str">
        <f t="shared" ca="1" si="496"/>
        <v>-</v>
      </c>
      <c r="W245">
        <f t="shared" ca="1" si="496"/>
        <v>6</v>
      </c>
      <c r="X245">
        <f t="shared" ca="1" si="496"/>
        <v>3</v>
      </c>
      <c r="Y245" t="str">
        <f t="shared" ca="1" si="496"/>
        <v>-</v>
      </c>
      <c r="Z245">
        <f t="shared" ca="1" si="496"/>
        <v>3</v>
      </c>
      <c r="AA245">
        <f t="shared" ca="1" si="496"/>
        <v>3</v>
      </c>
      <c r="AB245" t="str">
        <f t="shared" ca="1" si="496"/>
        <v>-</v>
      </c>
      <c r="AC245">
        <f t="shared" ca="1" si="496"/>
        <v>1</v>
      </c>
      <c r="AD245">
        <f t="shared" ca="1" si="496"/>
        <v>2</v>
      </c>
      <c r="AE245" t="str">
        <f t="shared" ca="1" si="496"/>
        <v>-</v>
      </c>
      <c r="AF245">
        <f t="shared" ca="1" si="496"/>
        <v>4</v>
      </c>
      <c r="AG245">
        <f t="shared" ca="1" si="496"/>
        <v>2</v>
      </c>
      <c r="AH245" t="str">
        <f t="shared" ca="1" si="496"/>
        <v>-</v>
      </c>
      <c r="AI245">
        <f t="shared" ca="1" si="496"/>
        <v>2</v>
      </c>
      <c r="AJ245">
        <f t="shared" ca="1" si="496"/>
        <v>2</v>
      </c>
      <c r="AK245" t="str">
        <f t="shared" ca="1" si="496"/>
        <v>-</v>
      </c>
      <c r="AL245">
        <f t="shared" ca="1" si="496"/>
        <v>2</v>
      </c>
      <c r="AM245">
        <f t="shared" ca="1" si="496"/>
        <v>6</v>
      </c>
      <c r="AN245" t="str">
        <f t="shared" ca="1" si="496"/>
        <v>-</v>
      </c>
      <c r="AO245">
        <f t="shared" ca="1" si="496"/>
        <v>4</v>
      </c>
      <c r="AP245">
        <f t="shared" ca="1" si="496"/>
        <v>5</v>
      </c>
      <c r="AQ245" t="str">
        <f t="shared" ca="1" si="496"/>
        <v>-</v>
      </c>
      <c r="AR245">
        <f t="shared" ca="1" si="496"/>
        <v>4</v>
      </c>
      <c r="AS245">
        <f t="shared" ca="1" si="496"/>
        <v>1</v>
      </c>
      <c r="AT245" t="str">
        <f t="shared" ca="1" si="496"/>
        <v>-</v>
      </c>
      <c r="AU245">
        <f t="shared" ca="1" si="496"/>
        <v>4</v>
      </c>
      <c r="AV245">
        <f t="shared" ca="1" si="496"/>
        <v>4</v>
      </c>
      <c r="AW245" t="str">
        <f t="shared" ca="1" si="496"/>
        <v>-</v>
      </c>
      <c r="AX245">
        <f t="shared" ca="1" si="496"/>
        <v>6</v>
      </c>
      <c r="AY245">
        <f t="shared" ca="1" si="496"/>
        <v>5</v>
      </c>
      <c r="AZ245" t="str">
        <f t="shared" ca="1" si="496"/>
        <v>-</v>
      </c>
      <c r="BA245">
        <f t="shared" ca="1" si="496"/>
        <v>5</v>
      </c>
      <c r="BB245">
        <f t="shared" ca="1" si="496"/>
        <v>2</v>
      </c>
      <c r="BC245" t="str">
        <f t="shared" ca="1" si="496"/>
        <v>-</v>
      </c>
      <c r="BD245">
        <f t="shared" ca="1" si="496"/>
        <v>2</v>
      </c>
      <c r="BE245">
        <f t="shared" ca="1" si="496"/>
        <v>6</v>
      </c>
      <c r="BF245" t="str">
        <f t="shared" ca="1" si="496"/>
        <v>-</v>
      </c>
      <c r="BG245">
        <f t="shared" ca="1" si="496"/>
        <v>5</v>
      </c>
      <c r="BH245">
        <f t="shared" ca="1" si="496"/>
        <v>3</v>
      </c>
      <c r="BI245" t="str">
        <f t="shared" ca="1" si="496"/>
        <v>-</v>
      </c>
      <c r="BJ245">
        <f t="shared" ca="1" si="496"/>
        <v>6</v>
      </c>
      <c r="BK245">
        <f t="shared" ca="1" si="496"/>
        <v>6</v>
      </c>
      <c r="BL245" t="str">
        <f t="shared" ca="1" si="496"/>
        <v>-</v>
      </c>
      <c r="BM245">
        <f t="shared" ca="1" si="496"/>
        <v>3</v>
      </c>
      <c r="BN245">
        <f t="shared" ref="BN245:BU245" ca="1" si="497">IF(BN$1=BO$1,RANDBETWEEN(1,6),"-")</f>
        <v>5</v>
      </c>
      <c r="BO245" t="str">
        <f t="shared" ca="1" si="497"/>
        <v>-</v>
      </c>
      <c r="BP245">
        <f t="shared" ca="1" si="497"/>
        <v>6</v>
      </c>
      <c r="BQ245">
        <f t="shared" ca="1" si="497"/>
        <v>4</v>
      </c>
      <c r="BR245" t="str">
        <f t="shared" ca="1" si="497"/>
        <v>-</v>
      </c>
      <c r="BS245">
        <f t="shared" ca="1" si="497"/>
        <v>5</v>
      </c>
      <c r="BT245">
        <f t="shared" ca="1" si="497"/>
        <v>1</v>
      </c>
      <c r="BU245" t="str">
        <f t="shared" ca="1" si="497"/>
        <v>-</v>
      </c>
      <c r="BW245" t="str">
        <f t="shared" ca="1" si="396"/>
        <v>32-26-15-52-54-21-63-63-33-12-42-22-26-45-41-44-65-52-26-53-66-35-64-51-</v>
      </c>
      <c r="BX245">
        <f t="shared" ca="1" si="397"/>
        <v>1</v>
      </c>
    </row>
    <row r="246" spans="2:76" x14ac:dyDescent="0.2">
      <c r="B246">
        <f t="shared" ref="B246:BM246" ca="1" si="498">IF(B$1=C$1,RANDBETWEEN(1,6),"-")</f>
        <v>5</v>
      </c>
      <c r="C246">
        <f t="shared" ca="1" si="498"/>
        <v>4</v>
      </c>
      <c r="D246" t="str">
        <f t="shared" ca="1" si="498"/>
        <v>-</v>
      </c>
      <c r="E246">
        <f t="shared" ca="1" si="498"/>
        <v>4</v>
      </c>
      <c r="F246">
        <f t="shared" ca="1" si="498"/>
        <v>3</v>
      </c>
      <c r="G246" t="str">
        <f t="shared" ca="1" si="498"/>
        <v>-</v>
      </c>
      <c r="H246">
        <f t="shared" ca="1" si="498"/>
        <v>1</v>
      </c>
      <c r="I246">
        <f t="shared" ca="1" si="498"/>
        <v>2</v>
      </c>
      <c r="J246" t="str">
        <f t="shared" ca="1" si="498"/>
        <v>-</v>
      </c>
      <c r="K246">
        <f t="shared" ca="1" si="498"/>
        <v>4</v>
      </c>
      <c r="L246">
        <f t="shared" ca="1" si="498"/>
        <v>1</v>
      </c>
      <c r="M246" t="str">
        <f t="shared" ca="1" si="498"/>
        <v>-</v>
      </c>
      <c r="N246">
        <f t="shared" ca="1" si="498"/>
        <v>6</v>
      </c>
      <c r="O246">
        <f t="shared" ca="1" si="498"/>
        <v>5</v>
      </c>
      <c r="P246" t="str">
        <f t="shared" ca="1" si="498"/>
        <v>-</v>
      </c>
      <c r="Q246">
        <f t="shared" ca="1" si="498"/>
        <v>4</v>
      </c>
      <c r="R246">
        <f t="shared" ca="1" si="498"/>
        <v>3</v>
      </c>
      <c r="S246" t="str">
        <f t="shared" ca="1" si="498"/>
        <v>-</v>
      </c>
      <c r="T246">
        <f t="shared" ca="1" si="498"/>
        <v>4</v>
      </c>
      <c r="U246">
        <f t="shared" ca="1" si="498"/>
        <v>3</v>
      </c>
      <c r="V246" t="str">
        <f t="shared" ca="1" si="498"/>
        <v>-</v>
      </c>
      <c r="W246">
        <f t="shared" ca="1" si="498"/>
        <v>3</v>
      </c>
      <c r="X246">
        <f t="shared" ca="1" si="498"/>
        <v>1</v>
      </c>
      <c r="Y246" t="str">
        <f t="shared" ca="1" si="498"/>
        <v>-</v>
      </c>
      <c r="Z246">
        <f t="shared" ca="1" si="498"/>
        <v>2</v>
      </c>
      <c r="AA246">
        <f t="shared" ca="1" si="498"/>
        <v>3</v>
      </c>
      <c r="AB246" t="str">
        <f t="shared" ca="1" si="498"/>
        <v>-</v>
      </c>
      <c r="AC246">
        <f t="shared" ca="1" si="498"/>
        <v>6</v>
      </c>
      <c r="AD246">
        <f t="shared" ca="1" si="498"/>
        <v>3</v>
      </c>
      <c r="AE246" t="str">
        <f t="shared" ca="1" si="498"/>
        <v>-</v>
      </c>
      <c r="AF246">
        <f t="shared" ca="1" si="498"/>
        <v>4</v>
      </c>
      <c r="AG246">
        <f t="shared" ca="1" si="498"/>
        <v>5</v>
      </c>
      <c r="AH246" t="str">
        <f t="shared" ca="1" si="498"/>
        <v>-</v>
      </c>
      <c r="AI246">
        <f t="shared" ca="1" si="498"/>
        <v>3</v>
      </c>
      <c r="AJ246">
        <f t="shared" ca="1" si="498"/>
        <v>2</v>
      </c>
      <c r="AK246" t="str">
        <f t="shared" ca="1" si="498"/>
        <v>-</v>
      </c>
      <c r="AL246">
        <f t="shared" ca="1" si="498"/>
        <v>5</v>
      </c>
      <c r="AM246">
        <f t="shared" ca="1" si="498"/>
        <v>5</v>
      </c>
      <c r="AN246" t="str">
        <f t="shared" ca="1" si="498"/>
        <v>-</v>
      </c>
      <c r="AO246">
        <f t="shared" ca="1" si="498"/>
        <v>3</v>
      </c>
      <c r="AP246">
        <f t="shared" ca="1" si="498"/>
        <v>2</v>
      </c>
      <c r="AQ246" t="str">
        <f t="shared" ca="1" si="498"/>
        <v>-</v>
      </c>
      <c r="AR246">
        <f t="shared" ca="1" si="498"/>
        <v>2</v>
      </c>
      <c r="AS246">
        <f t="shared" ca="1" si="498"/>
        <v>2</v>
      </c>
      <c r="AT246" t="str">
        <f t="shared" ca="1" si="498"/>
        <v>-</v>
      </c>
      <c r="AU246">
        <f t="shared" ca="1" si="498"/>
        <v>3</v>
      </c>
      <c r="AV246">
        <f t="shared" ca="1" si="498"/>
        <v>6</v>
      </c>
      <c r="AW246" t="str">
        <f t="shared" ca="1" si="498"/>
        <v>-</v>
      </c>
      <c r="AX246">
        <f t="shared" ca="1" si="498"/>
        <v>2</v>
      </c>
      <c r="AY246">
        <f t="shared" ca="1" si="498"/>
        <v>1</v>
      </c>
      <c r="AZ246" t="str">
        <f t="shared" ca="1" si="498"/>
        <v>-</v>
      </c>
      <c r="BA246">
        <f t="shared" ca="1" si="498"/>
        <v>2</v>
      </c>
      <c r="BB246">
        <f t="shared" ca="1" si="498"/>
        <v>1</v>
      </c>
      <c r="BC246" t="str">
        <f t="shared" ca="1" si="498"/>
        <v>-</v>
      </c>
      <c r="BD246">
        <f t="shared" ca="1" si="498"/>
        <v>6</v>
      </c>
      <c r="BE246">
        <f t="shared" ca="1" si="498"/>
        <v>6</v>
      </c>
      <c r="BF246" t="str">
        <f t="shared" ca="1" si="498"/>
        <v>-</v>
      </c>
      <c r="BG246">
        <f t="shared" ca="1" si="498"/>
        <v>3</v>
      </c>
      <c r="BH246">
        <f t="shared" ca="1" si="498"/>
        <v>5</v>
      </c>
      <c r="BI246" t="str">
        <f t="shared" ca="1" si="498"/>
        <v>-</v>
      </c>
      <c r="BJ246">
        <f t="shared" ca="1" si="498"/>
        <v>1</v>
      </c>
      <c r="BK246">
        <f t="shared" ca="1" si="498"/>
        <v>6</v>
      </c>
      <c r="BL246" t="str">
        <f t="shared" ca="1" si="498"/>
        <v>-</v>
      </c>
      <c r="BM246">
        <f t="shared" ca="1" si="498"/>
        <v>1</v>
      </c>
      <c r="BN246">
        <f t="shared" ref="BN246:BU246" ca="1" si="499">IF(BN$1=BO$1,RANDBETWEEN(1,6),"-")</f>
        <v>4</v>
      </c>
      <c r="BO246" t="str">
        <f t="shared" ca="1" si="499"/>
        <v>-</v>
      </c>
      <c r="BP246">
        <f t="shared" ca="1" si="499"/>
        <v>1</v>
      </c>
      <c r="BQ246">
        <f t="shared" ca="1" si="499"/>
        <v>3</v>
      </c>
      <c r="BR246" t="str">
        <f t="shared" ca="1" si="499"/>
        <v>-</v>
      </c>
      <c r="BS246">
        <f t="shared" ca="1" si="499"/>
        <v>4</v>
      </c>
      <c r="BT246">
        <f t="shared" ca="1" si="499"/>
        <v>5</v>
      </c>
      <c r="BU246" t="str">
        <f t="shared" ca="1" si="499"/>
        <v>-</v>
      </c>
      <c r="BW246" t="str">
        <f t="shared" ca="1" si="396"/>
        <v>54-43-12-41-65-43-43-31-23-63-45-32-55-32-22-36-21-21-66-35-16-14-13-45-</v>
      </c>
      <c r="BX246">
        <f t="shared" ca="1" si="397"/>
        <v>1</v>
      </c>
    </row>
    <row r="247" spans="2:76" x14ac:dyDescent="0.2">
      <c r="B247">
        <f t="shared" ref="B247:BM247" ca="1" si="500">IF(B$1=C$1,RANDBETWEEN(1,6),"-")</f>
        <v>1</v>
      </c>
      <c r="C247">
        <f t="shared" ca="1" si="500"/>
        <v>4</v>
      </c>
      <c r="D247" t="str">
        <f t="shared" ca="1" si="500"/>
        <v>-</v>
      </c>
      <c r="E247">
        <f t="shared" ca="1" si="500"/>
        <v>6</v>
      </c>
      <c r="F247">
        <f t="shared" ca="1" si="500"/>
        <v>1</v>
      </c>
      <c r="G247" t="str">
        <f t="shared" ca="1" si="500"/>
        <v>-</v>
      </c>
      <c r="H247">
        <f t="shared" ca="1" si="500"/>
        <v>6</v>
      </c>
      <c r="I247">
        <f t="shared" ca="1" si="500"/>
        <v>3</v>
      </c>
      <c r="J247" t="str">
        <f t="shared" ca="1" si="500"/>
        <v>-</v>
      </c>
      <c r="K247">
        <f t="shared" ca="1" si="500"/>
        <v>1</v>
      </c>
      <c r="L247">
        <f t="shared" ca="1" si="500"/>
        <v>2</v>
      </c>
      <c r="M247" t="str">
        <f t="shared" ca="1" si="500"/>
        <v>-</v>
      </c>
      <c r="N247">
        <f t="shared" ca="1" si="500"/>
        <v>1</v>
      </c>
      <c r="O247">
        <f t="shared" ca="1" si="500"/>
        <v>5</v>
      </c>
      <c r="P247" t="str">
        <f t="shared" ca="1" si="500"/>
        <v>-</v>
      </c>
      <c r="Q247">
        <f t="shared" ca="1" si="500"/>
        <v>5</v>
      </c>
      <c r="R247">
        <f t="shared" ca="1" si="500"/>
        <v>4</v>
      </c>
      <c r="S247" t="str">
        <f t="shared" ca="1" si="500"/>
        <v>-</v>
      </c>
      <c r="T247">
        <f t="shared" ca="1" si="500"/>
        <v>2</v>
      </c>
      <c r="U247">
        <f t="shared" ca="1" si="500"/>
        <v>5</v>
      </c>
      <c r="V247" t="str">
        <f t="shared" ca="1" si="500"/>
        <v>-</v>
      </c>
      <c r="W247">
        <f t="shared" ca="1" si="500"/>
        <v>5</v>
      </c>
      <c r="X247">
        <f t="shared" ca="1" si="500"/>
        <v>5</v>
      </c>
      <c r="Y247" t="str">
        <f t="shared" ca="1" si="500"/>
        <v>-</v>
      </c>
      <c r="Z247">
        <f t="shared" ca="1" si="500"/>
        <v>6</v>
      </c>
      <c r="AA247">
        <f t="shared" ca="1" si="500"/>
        <v>5</v>
      </c>
      <c r="AB247" t="str">
        <f t="shared" ca="1" si="500"/>
        <v>-</v>
      </c>
      <c r="AC247">
        <f t="shared" ca="1" si="500"/>
        <v>3</v>
      </c>
      <c r="AD247">
        <f t="shared" ca="1" si="500"/>
        <v>1</v>
      </c>
      <c r="AE247" t="str">
        <f t="shared" ca="1" si="500"/>
        <v>-</v>
      </c>
      <c r="AF247">
        <f t="shared" ca="1" si="500"/>
        <v>1</v>
      </c>
      <c r="AG247">
        <f t="shared" ca="1" si="500"/>
        <v>3</v>
      </c>
      <c r="AH247" t="str">
        <f t="shared" ca="1" si="500"/>
        <v>-</v>
      </c>
      <c r="AI247">
        <f t="shared" ca="1" si="500"/>
        <v>1</v>
      </c>
      <c r="AJ247">
        <f t="shared" ca="1" si="500"/>
        <v>5</v>
      </c>
      <c r="AK247" t="str">
        <f t="shared" ca="1" si="500"/>
        <v>-</v>
      </c>
      <c r="AL247">
        <f t="shared" ca="1" si="500"/>
        <v>1</v>
      </c>
      <c r="AM247">
        <f t="shared" ca="1" si="500"/>
        <v>5</v>
      </c>
      <c r="AN247" t="str">
        <f t="shared" ca="1" si="500"/>
        <v>-</v>
      </c>
      <c r="AO247">
        <f t="shared" ca="1" si="500"/>
        <v>1</v>
      </c>
      <c r="AP247">
        <f t="shared" ca="1" si="500"/>
        <v>2</v>
      </c>
      <c r="AQ247" t="str">
        <f t="shared" ca="1" si="500"/>
        <v>-</v>
      </c>
      <c r="AR247">
        <f t="shared" ca="1" si="500"/>
        <v>3</v>
      </c>
      <c r="AS247">
        <f t="shared" ca="1" si="500"/>
        <v>2</v>
      </c>
      <c r="AT247" t="str">
        <f t="shared" ca="1" si="500"/>
        <v>-</v>
      </c>
      <c r="AU247">
        <f t="shared" ca="1" si="500"/>
        <v>6</v>
      </c>
      <c r="AV247">
        <f t="shared" ca="1" si="500"/>
        <v>5</v>
      </c>
      <c r="AW247" t="str">
        <f t="shared" ca="1" si="500"/>
        <v>-</v>
      </c>
      <c r="AX247">
        <f t="shared" ca="1" si="500"/>
        <v>5</v>
      </c>
      <c r="AY247">
        <f t="shared" ca="1" si="500"/>
        <v>1</v>
      </c>
      <c r="AZ247" t="str">
        <f t="shared" ca="1" si="500"/>
        <v>-</v>
      </c>
      <c r="BA247">
        <f t="shared" ca="1" si="500"/>
        <v>1</v>
      </c>
      <c r="BB247">
        <f t="shared" ca="1" si="500"/>
        <v>2</v>
      </c>
      <c r="BC247" t="str">
        <f t="shared" ca="1" si="500"/>
        <v>-</v>
      </c>
      <c r="BD247">
        <f t="shared" ca="1" si="500"/>
        <v>3</v>
      </c>
      <c r="BE247">
        <f t="shared" ca="1" si="500"/>
        <v>1</v>
      </c>
      <c r="BF247" t="str">
        <f t="shared" ca="1" si="500"/>
        <v>-</v>
      </c>
      <c r="BG247">
        <f t="shared" ca="1" si="500"/>
        <v>3</v>
      </c>
      <c r="BH247">
        <f t="shared" ca="1" si="500"/>
        <v>1</v>
      </c>
      <c r="BI247" t="str">
        <f t="shared" ca="1" si="500"/>
        <v>-</v>
      </c>
      <c r="BJ247">
        <f t="shared" ca="1" si="500"/>
        <v>1</v>
      </c>
      <c r="BK247">
        <f t="shared" ca="1" si="500"/>
        <v>2</v>
      </c>
      <c r="BL247" t="str">
        <f t="shared" ca="1" si="500"/>
        <v>-</v>
      </c>
      <c r="BM247">
        <f t="shared" ca="1" si="500"/>
        <v>2</v>
      </c>
      <c r="BN247">
        <f t="shared" ref="BN247:BU247" ca="1" si="501">IF(BN$1=BO$1,RANDBETWEEN(1,6),"-")</f>
        <v>2</v>
      </c>
      <c r="BO247" t="str">
        <f t="shared" ca="1" si="501"/>
        <v>-</v>
      </c>
      <c r="BP247">
        <f t="shared" ca="1" si="501"/>
        <v>3</v>
      </c>
      <c r="BQ247">
        <f t="shared" ca="1" si="501"/>
        <v>2</v>
      </c>
      <c r="BR247" t="str">
        <f t="shared" ca="1" si="501"/>
        <v>-</v>
      </c>
      <c r="BS247">
        <f t="shared" ca="1" si="501"/>
        <v>4</v>
      </c>
      <c r="BT247">
        <f t="shared" ca="1" si="501"/>
        <v>3</v>
      </c>
      <c r="BU247" t="str">
        <f t="shared" ca="1" si="501"/>
        <v>-</v>
      </c>
      <c r="BW247" t="str">
        <f t="shared" ca="1" si="396"/>
        <v>14-61-63-12-15-54-25-55-65-31-13-15-15-12-32-65-51-12-31-31-12-22-32-43-</v>
      </c>
      <c r="BX247">
        <f t="shared" ca="1" si="397"/>
        <v>0</v>
      </c>
    </row>
    <row r="248" spans="2:76" x14ac:dyDescent="0.2">
      <c r="B248">
        <f t="shared" ref="B248:BM248" ca="1" si="502">IF(B$1=C$1,RANDBETWEEN(1,6),"-")</f>
        <v>5</v>
      </c>
      <c r="C248">
        <f t="shared" ca="1" si="502"/>
        <v>6</v>
      </c>
      <c r="D248" t="str">
        <f t="shared" ca="1" si="502"/>
        <v>-</v>
      </c>
      <c r="E248">
        <f t="shared" ca="1" si="502"/>
        <v>6</v>
      </c>
      <c r="F248">
        <f t="shared" ca="1" si="502"/>
        <v>4</v>
      </c>
      <c r="G248" t="str">
        <f t="shared" ca="1" si="502"/>
        <v>-</v>
      </c>
      <c r="H248">
        <f t="shared" ca="1" si="502"/>
        <v>2</v>
      </c>
      <c r="I248">
        <f t="shared" ca="1" si="502"/>
        <v>2</v>
      </c>
      <c r="J248" t="str">
        <f t="shared" ca="1" si="502"/>
        <v>-</v>
      </c>
      <c r="K248">
        <f t="shared" ca="1" si="502"/>
        <v>5</v>
      </c>
      <c r="L248">
        <f t="shared" ca="1" si="502"/>
        <v>6</v>
      </c>
      <c r="M248" t="str">
        <f t="shared" ca="1" si="502"/>
        <v>-</v>
      </c>
      <c r="N248">
        <f t="shared" ca="1" si="502"/>
        <v>5</v>
      </c>
      <c r="O248">
        <f t="shared" ca="1" si="502"/>
        <v>1</v>
      </c>
      <c r="P248" t="str">
        <f t="shared" ca="1" si="502"/>
        <v>-</v>
      </c>
      <c r="Q248">
        <f t="shared" ca="1" si="502"/>
        <v>3</v>
      </c>
      <c r="R248">
        <f t="shared" ca="1" si="502"/>
        <v>5</v>
      </c>
      <c r="S248" t="str">
        <f t="shared" ca="1" si="502"/>
        <v>-</v>
      </c>
      <c r="T248">
        <f t="shared" ca="1" si="502"/>
        <v>3</v>
      </c>
      <c r="U248">
        <f t="shared" ca="1" si="502"/>
        <v>5</v>
      </c>
      <c r="V248" t="str">
        <f t="shared" ca="1" si="502"/>
        <v>-</v>
      </c>
      <c r="W248">
        <f t="shared" ca="1" si="502"/>
        <v>1</v>
      </c>
      <c r="X248">
        <f t="shared" ca="1" si="502"/>
        <v>6</v>
      </c>
      <c r="Y248" t="str">
        <f t="shared" ca="1" si="502"/>
        <v>-</v>
      </c>
      <c r="Z248">
        <f t="shared" ca="1" si="502"/>
        <v>3</v>
      </c>
      <c r="AA248">
        <f t="shared" ca="1" si="502"/>
        <v>2</v>
      </c>
      <c r="AB248" t="str">
        <f t="shared" ca="1" si="502"/>
        <v>-</v>
      </c>
      <c r="AC248">
        <f t="shared" ca="1" si="502"/>
        <v>5</v>
      </c>
      <c r="AD248">
        <f t="shared" ca="1" si="502"/>
        <v>1</v>
      </c>
      <c r="AE248" t="str">
        <f t="shared" ca="1" si="502"/>
        <v>-</v>
      </c>
      <c r="AF248">
        <f t="shared" ca="1" si="502"/>
        <v>2</v>
      </c>
      <c r="AG248">
        <f t="shared" ca="1" si="502"/>
        <v>6</v>
      </c>
      <c r="AH248" t="str">
        <f t="shared" ca="1" si="502"/>
        <v>-</v>
      </c>
      <c r="AI248">
        <f t="shared" ca="1" si="502"/>
        <v>2</v>
      </c>
      <c r="AJ248">
        <f t="shared" ca="1" si="502"/>
        <v>5</v>
      </c>
      <c r="AK248" t="str">
        <f t="shared" ca="1" si="502"/>
        <v>-</v>
      </c>
      <c r="AL248">
        <f t="shared" ca="1" si="502"/>
        <v>5</v>
      </c>
      <c r="AM248">
        <f t="shared" ca="1" si="502"/>
        <v>2</v>
      </c>
      <c r="AN248" t="str">
        <f t="shared" ca="1" si="502"/>
        <v>-</v>
      </c>
      <c r="AO248">
        <f t="shared" ca="1" si="502"/>
        <v>4</v>
      </c>
      <c r="AP248">
        <f t="shared" ca="1" si="502"/>
        <v>4</v>
      </c>
      <c r="AQ248" t="str">
        <f t="shared" ca="1" si="502"/>
        <v>-</v>
      </c>
      <c r="AR248">
        <f t="shared" ca="1" si="502"/>
        <v>3</v>
      </c>
      <c r="AS248">
        <f t="shared" ca="1" si="502"/>
        <v>1</v>
      </c>
      <c r="AT248" t="str">
        <f t="shared" ca="1" si="502"/>
        <v>-</v>
      </c>
      <c r="AU248">
        <f t="shared" ca="1" si="502"/>
        <v>5</v>
      </c>
      <c r="AV248">
        <f t="shared" ca="1" si="502"/>
        <v>3</v>
      </c>
      <c r="AW248" t="str">
        <f t="shared" ca="1" si="502"/>
        <v>-</v>
      </c>
      <c r="AX248">
        <f t="shared" ca="1" si="502"/>
        <v>1</v>
      </c>
      <c r="AY248">
        <f t="shared" ca="1" si="502"/>
        <v>2</v>
      </c>
      <c r="AZ248" t="str">
        <f t="shared" ca="1" si="502"/>
        <v>-</v>
      </c>
      <c r="BA248">
        <f t="shared" ca="1" si="502"/>
        <v>1</v>
      </c>
      <c r="BB248">
        <f t="shared" ca="1" si="502"/>
        <v>2</v>
      </c>
      <c r="BC248" t="str">
        <f t="shared" ca="1" si="502"/>
        <v>-</v>
      </c>
      <c r="BD248">
        <f t="shared" ca="1" si="502"/>
        <v>5</v>
      </c>
      <c r="BE248">
        <f t="shared" ca="1" si="502"/>
        <v>2</v>
      </c>
      <c r="BF248" t="str">
        <f t="shared" ca="1" si="502"/>
        <v>-</v>
      </c>
      <c r="BG248">
        <f t="shared" ca="1" si="502"/>
        <v>5</v>
      </c>
      <c r="BH248">
        <f t="shared" ca="1" si="502"/>
        <v>4</v>
      </c>
      <c r="BI248" t="str">
        <f t="shared" ca="1" si="502"/>
        <v>-</v>
      </c>
      <c r="BJ248">
        <f t="shared" ca="1" si="502"/>
        <v>3</v>
      </c>
      <c r="BK248">
        <f t="shared" ca="1" si="502"/>
        <v>5</v>
      </c>
      <c r="BL248" t="str">
        <f t="shared" ca="1" si="502"/>
        <v>-</v>
      </c>
      <c r="BM248">
        <f t="shared" ca="1" si="502"/>
        <v>1</v>
      </c>
      <c r="BN248">
        <f t="shared" ref="BN248:BU248" ca="1" si="503">IF(BN$1=BO$1,RANDBETWEEN(1,6),"-")</f>
        <v>1</v>
      </c>
      <c r="BO248" t="str">
        <f t="shared" ca="1" si="503"/>
        <v>-</v>
      </c>
      <c r="BP248">
        <f t="shared" ca="1" si="503"/>
        <v>1</v>
      </c>
      <c r="BQ248">
        <f t="shared" ca="1" si="503"/>
        <v>1</v>
      </c>
      <c r="BR248" t="str">
        <f t="shared" ca="1" si="503"/>
        <v>-</v>
      </c>
      <c r="BS248">
        <f t="shared" ca="1" si="503"/>
        <v>4</v>
      </c>
      <c r="BT248">
        <f t="shared" ca="1" si="503"/>
        <v>3</v>
      </c>
      <c r="BU248" t="str">
        <f t="shared" ca="1" si="503"/>
        <v>-</v>
      </c>
      <c r="BW248" t="str">
        <f t="shared" ca="1" si="396"/>
        <v>56-64-22-56-51-35-35-16-32-51-26-25-52-44-31-53-12-12-52-54-35-11-11-43-</v>
      </c>
      <c r="BX248">
        <f t="shared" ca="1" si="397"/>
        <v>0</v>
      </c>
    </row>
    <row r="249" spans="2:76" x14ac:dyDescent="0.2">
      <c r="B249">
        <f t="shared" ref="B249:BM249" ca="1" si="504">IF(B$1=C$1,RANDBETWEEN(1,6),"-")</f>
        <v>2</v>
      </c>
      <c r="C249">
        <f t="shared" ca="1" si="504"/>
        <v>4</v>
      </c>
      <c r="D249" t="str">
        <f t="shared" ca="1" si="504"/>
        <v>-</v>
      </c>
      <c r="E249">
        <f t="shared" ca="1" si="504"/>
        <v>4</v>
      </c>
      <c r="F249">
        <f t="shared" ca="1" si="504"/>
        <v>1</v>
      </c>
      <c r="G249" t="str">
        <f t="shared" ca="1" si="504"/>
        <v>-</v>
      </c>
      <c r="H249">
        <f t="shared" ca="1" si="504"/>
        <v>6</v>
      </c>
      <c r="I249">
        <f t="shared" ca="1" si="504"/>
        <v>1</v>
      </c>
      <c r="J249" t="str">
        <f t="shared" ca="1" si="504"/>
        <v>-</v>
      </c>
      <c r="K249">
        <f t="shared" ca="1" si="504"/>
        <v>1</v>
      </c>
      <c r="L249">
        <f t="shared" ca="1" si="504"/>
        <v>6</v>
      </c>
      <c r="M249" t="str">
        <f t="shared" ca="1" si="504"/>
        <v>-</v>
      </c>
      <c r="N249">
        <f t="shared" ca="1" si="504"/>
        <v>3</v>
      </c>
      <c r="O249">
        <f t="shared" ca="1" si="504"/>
        <v>4</v>
      </c>
      <c r="P249" t="str">
        <f t="shared" ca="1" si="504"/>
        <v>-</v>
      </c>
      <c r="Q249">
        <f t="shared" ca="1" si="504"/>
        <v>2</v>
      </c>
      <c r="R249">
        <f t="shared" ca="1" si="504"/>
        <v>1</v>
      </c>
      <c r="S249" t="str">
        <f t="shared" ca="1" si="504"/>
        <v>-</v>
      </c>
      <c r="T249">
        <f t="shared" ca="1" si="504"/>
        <v>4</v>
      </c>
      <c r="U249">
        <f t="shared" ca="1" si="504"/>
        <v>6</v>
      </c>
      <c r="V249" t="str">
        <f t="shared" ca="1" si="504"/>
        <v>-</v>
      </c>
      <c r="W249">
        <f t="shared" ca="1" si="504"/>
        <v>4</v>
      </c>
      <c r="X249">
        <f t="shared" ca="1" si="504"/>
        <v>3</v>
      </c>
      <c r="Y249" t="str">
        <f t="shared" ca="1" si="504"/>
        <v>-</v>
      </c>
      <c r="Z249">
        <f t="shared" ca="1" si="504"/>
        <v>6</v>
      </c>
      <c r="AA249">
        <f t="shared" ca="1" si="504"/>
        <v>4</v>
      </c>
      <c r="AB249" t="str">
        <f t="shared" ca="1" si="504"/>
        <v>-</v>
      </c>
      <c r="AC249">
        <f t="shared" ca="1" si="504"/>
        <v>2</v>
      </c>
      <c r="AD249">
        <f t="shared" ca="1" si="504"/>
        <v>3</v>
      </c>
      <c r="AE249" t="str">
        <f t="shared" ca="1" si="504"/>
        <v>-</v>
      </c>
      <c r="AF249">
        <f t="shared" ca="1" si="504"/>
        <v>6</v>
      </c>
      <c r="AG249">
        <f t="shared" ca="1" si="504"/>
        <v>5</v>
      </c>
      <c r="AH249" t="str">
        <f t="shared" ca="1" si="504"/>
        <v>-</v>
      </c>
      <c r="AI249">
        <f t="shared" ca="1" si="504"/>
        <v>5</v>
      </c>
      <c r="AJ249">
        <f t="shared" ca="1" si="504"/>
        <v>4</v>
      </c>
      <c r="AK249" t="str">
        <f t="shared" ca="1" si="504"/>
        <v>-</v>
      </c>
      <c r="AL249">
        <f t="shared" ca="1" si="504"/>
        <v>5</v>
      </c>
      <c r="AM249">
        <f t="shared" ca="1" si="504"/>
        <v>5</v>
      </c>
      <c r="AN249" t="str">
        <f t="shared" ca="1" si="504"/>
        <v>-</v>
      </c>
      <c r="AO249">
        <f t="shared" ca="1" si="504"/>
        <v>5</v>
      </c>
      <c r="AP249">
        <f t="shared" ca="1" si="504"/>
        <v>4</v>
      </c>
      <c r="AQ249" t="str">
        <f t="shared" ca="1" si="504"/>
        <v>-</v>
      </c>
      <c r="AR249">
        <f t="shared" ca="1" si="504"/>
        <v>2</v>
      </c>
      <c r="AS249">
        <f t="shared" ca="1" si="504"/>
        <v>1</v>
      </c>
      <c r="AT249" t="str">
        <f t="shared" ca="1" si="504"/>
        <v>-</v>
      </c>
      <c r="AU249">
        <f t="shared" ca="1" si="504"/>
        <v>5</v>
      </c>
      <c r="AV249">
        <f t="shared" ca="1" si="504"/>
        <v>5</v>
      </c>
      <c r="AW249" t="str">
        <f t="shared" ca="1" si="504"/>
        <v>-</v>
      </c>
      <c r="AX249">
        <f t="shared" ca="1" si="504"/>
        <v>5</v>
      </c>
      <c r="AY249">
        <f t="shared" ca="1" si="504"/>
        <v>4</v>
      </c>
      <c r="AZ249" t="str">
        <f t="shared" ca="1" si="504"/>
        <v>-</v>
      </c>
      <c r="BA249">
        <f t="shared" ca="1" si="504"/>
        <v>2</v>
      </c>
      <c r="BB249">
        <f t="shared" ca="1" si="504"/>
        <v>5</v>
      </c>
      <c r="BC249" t="str">
        <f t="shared" ca="1" si="504"/>
        <v>-</v>
      </c>
      <c r="BD249">
        <f t="shared" ca="1" si="504"/>
        <v>6</v>
      </c>
      <c r="BE249">
        <f t="shared" ca="1" si="504"/>
        <v>2</v>
      </c>
      <c r="BF249" t="str">
        <f t="shared" ca="1" si="504"/>
        <v>-</v>
      </c>
      <c r="BG249">
        <f t="shared" ca="1" si="504"/>
        <v>5</v>
      </c>
      <c r="BH249">
        <f t="shared" ca="1" si="504"/>
        <v>2</v>
      </c>
      <c r="BI249" t="str">
        <f t="shared" ca="1" si="504"/>
        <v>-</v>
      </c>
      <c r="BJ249">
        <f t="shared" ca="1" si="504"/>
        <v>2</v>
      </c>
      <c r="BK249">
        <f t="shared" ca="1" si="504"/>
        <v>3</v>
      </c>
      <c r="BL249" t="str">
        <f t="shared" ca="1" si="504"/>
        <v>-</v>
      </c>
      <c r="BM249">
        <f t="shared" ca="1" si="504"/>
        <v>2</v>
      </c>
      <c r="BN249">
        <f t="shared" ref="BN249:BU249" ca="1" si="505">IF(BN$1=BO$1,RANDBETWEEN(1,6),"-")</f>
        <v>2</v>
      </c>
      <c r="BO249" t="str">
        <f t="shared" ca="1" si="505"/>
        <v>-</v>
      </c>
      <c r="BP249">
        <f t="shared" ca="1" si="505"/>
        <v>6</v>
      </c>
      <c r="BQ249">
        <f t="shared" ca="1" si="505"/>
        <v>3</v>
      </c>
      <c r="BR249" t="str">
        <f t="shared" ca="1" si="505"/>
        <v>-</v>
      </c>
      <c r="BS249">
        <f t="shared" ca="1" si="505"/>
        <v>1</v>
      </c>
      <c r="BT249">
        <f t="shared" ca="1" si="505"/>
        <v>6</v>
      </c>
      <c r="BU249" t="str">
        <f t="shared" ca="1" si="505"/>
        <v>-</v>
      </c>
      <c r="BW249" t="str">
        <f t="shared" ca="1" si="396"/>
        <v>24-41-61-16-34-21-46-43-64-23-65-54-55-54-21-55-54-25-62-52-23-22-63-16-</v>
      </c>
      <c r="BX249">
        <f t="shared" ca="1" si="397"/>
        <v>0</v>
      </c>
    </row>
    <row r="250" spans="2:76" x14ac:dyDescent="0.2">
      <c r="B250">
        <f t="shared" ref="B250:BM250" ca="1" si="506">IF(B$1=C$1,RANDBETWEEN(1,6),"-")</f>
        <v>6</v>
      </c>
      <c r="C250">
        <f t="shared" ca="1" si="506"/>
        <v>6</v>
      </c>
      <c r="D250" t="str">
        <f t="shared" ca="1" si="506"/>
        <v>-</v>
      </c>
      <c r="E250">
        <f t="shared" ca="1" si="506"/>
        <v>3</v>
      </c>
      <c r="F250">
        <f t="shared" ca="1" si="506"/>
        <v>4</v>
      </c>
      <c r="G250" t="str">
        <f t="shared" ca="1" si="506"/>
        <v>-</v>
      </c>
      <c r="H250">
        <f t="shared" ca="1" si="506"/>
        <v>1</v>
      </c>
      <c r="I250">
        <f t="shared" ca="1" si="506"/>
        <v>3</v>
      </c>
      <c r="J250" t="str">
        <f t="shared" ca="1" si="506"/>
        <v>-</v>
      </c>
      <c r="K250">
        <f t="shared" ca="1" si="506"/>
        <v>3</v>
      </c>
      <c r="L250">
        <f t="shared" ca="1" si="506"/>
        <v>4</v>
      </c>
      <c r="M250" t="str">
        <f t="shared" ca="1" si="506"/>
        <v>-</v>
      </c>
      <c r="N250">
        <f t="shared" ca="1" si="506"/>
        <v>6</v>
      </c>
      <c r="O250">
        <f t="shared" ca="1" si="506"/>
        <v>4</v>
      </c>
      <c r="P250" t="str">
        <f t="shared" ca="1" si="506"/>
        <v>-</v>
      </c>
      <c r="Q250">
        <f t="shared" ca="1" si="506"/>
        <v>1</v>
      </c>
      <c r="R250">
        <f t="shared" ca="1" si="506"/>
        <v>4</v>
      </c>
      <c r="S250" t="str">
        <f t="shared" ca="1" si="506"/>
        <v>-</v>
      </c>
      <c r="T250">
        <f t="shared" ca="1" si="506"/>
        <v>2</v>
      </c>
      <c r="U250">
        <f t="shared" ca="1" si="506"/>
        <v>6</v>
      </c>
      <c r="V250" t="str">
        <f t="shared" ca="1" si="506"/>
        <v>-</v>
      </c>
      <c r="W250">
        <f t="shared" ca="1" si="506"/>
        <v>5</v>
      </c>
      <c r="X250">
        <f t="shared" ca="1" si="506"/>
        <v>1</v>
      </c>
      <c r="Y250" t="str">
        <f t="shared" ca="1" si="506"/>
        <v>-</v>
      </c>
      <c r="Z250">
        <f t="shared" ca="1" si="506"/>
        <v>3</v>
      </c>
      <c r="AA250">
        <f t="shared" ca="1" si="506"/>
        <v>2</v>
      </c>
      <c r="AB250" t="str">
        <f t="shared" ca="1" si="506"/>
        <v>-</v>
      </c>
      <c r="AC250">
        <f t="shared" ca="1" si="506"/>
        <v>3</v>
      </c>
      <c r="AD250">
        <f t="shared" ca="1" si="506"/>
        <v>5</v>
      </c>
      <c r="AE250" t="str">
        <f t="shared" ca="1" si="506"/>
        <v>-</v>
      </c>
      <c r="AF250">
        <f t="shared" ca="1" si="506"/>
        <v>1</v>
      </c>
      <c r="AG250">
        <f t="shared" ca="1" si="506"/>
        <v>4</v>
      </c>
      <c r="AH250" t="str">
        <f t="shared" ca="1" si="506"/>
        <v>-</v>
      </c>
      <c r="AI250">
        <f t="shared" ca="1" si="506"/>
        <v>1</v>
      </c>
      <c r="AJ250">
        <f t="shared" ca="1" si="506"/>
        <v>1</v>
      </c>
      <c r="AK250" t="str">
        <f t="shared" ca="1" si="506"/>
        <v>-</v>
      </c>
      <c r="AL250">
        <f t="shared" ca="1" si="506"/>
        <v>3</v>
      </c>
      <c r="AM250">
        <f t="shared" ca="1" si="506"/>
        <v>4</v>
      </c>
      <c r="AN250" t="str">
        <f t="shared" ca="1" si="506"/>
        <v>-</v>
      </c>
      <c r="AO250">
        <f t="shared" ca="1" si="506"/>
        <v>2</v>
      </c>
      <c r="AP250">
        <f t="shared" ca="1" si="506"/>
        <v>3</v>
      </c>
      <c r="AQ250" t="str">
        <f t="shared" ca="1" si="506"/>
        <v>-</v>
      </c>
      <c r="AR250">
        <f t="shared" ca="1" si="506"/>
        <v>5</v>
      </c>
      <c r="AS250">
        <f t="shared" ca="1" si="506"/>
        <v>5</v>
      </c>
      <c r="AT250" t="str">
        <f t="shared" ca="1" si="506"/>
        <v>-</v>
      </c>
      <c r="AU250">
        <f t="shared" ca="1" si="506"/>
        <v>5</v>
      </c>
      <c r="AV250">
        <f t="shared" ca="1" si="506"/>
        <v>2</v>
      </c>
      <c r="AW250" t="str">
        <f t="shared" ca="1" si="506"/>
        <v>-</v>
      </c>
      <c r="AX250">
        <f t="shared" ca="1" si="506"/>
        <v>5</v>
      </c>
      <c r="AY250">
        <f t="shared" ca="1" si="506"/>
        <v>1</v>
      </c>
      <c r="AZ250" t="str">
        <f t="shared" ca="1" si="506"/>
        <v>-</v>
      </c>
      <c r="BA250">
        <f t="shared" ca="1" si="506"/>
        <v>5</v>
      </c>
      <c r="BB250">
        <f t="shared" ca="1" si="506"/>
        <v>3</v>
      </c>
      <c r="BC250" t="str">
        <f t="shared" ca="1" si="506"/>
        <v>-</v>
      </c>
      <c r="BD250">
        <f t="shared" ca="1" si="506"/>
        <v>4</v>
      </c>
      <c r="BE250">
        <f t="shared" ca="1" si="506"/>
        <v>1</v>
      </c>
      <c r="BF250" t="str">
        <f t="shared" ca="1" si="506"/>
        <v>-</v>
      </c>
      <c r="BG250">
        <f t="shared" ca="1" si="506"/>
        <v>4</v>
      </c>
      <c r="BH250">
        <f t="shared" ca="1" si="506"/>
        <v>1</v>
      </c>
      <c r="BI250" t="str">
        <f t="shared" ca="1" si="506"/>
        <v>-</v>
      </c>
      <c r="BJ250">
        <f t="shared" ca="1" si="506"/>
        <v>4</v>
      </c>
      <c r="BK250">
        <f t="shared" ca="1" si="506"/>
        <v>2</v>
      </c>
      <c r="BL250" t="str">
        <f t="shared" ca="1" si="506"/>
        <v>-</v>
      </c>
      <c r="BM250">
        <f t="shared" ca="1" si="506"/>
        <v>5</v>
      </c>
      <c r="BN250">
        <f t="shared" ref="BN250:BU250" ca="1" si="507">IF(BN$1=BO$1,RANDBETWEEN(1,6),"-")</f>
        <v>1</v>
      </c>
      <c r="BO250" t="str">
        <f t="shared" ca="1" si="507"/>
        <v>-</v>
      </c>
      <c r="BP250">
        <f t="shared" ca="1" si="507"/>
        <v>5</v>
      </c>
      <c r="BQ250">
        <f t="shared" ca="1" si="507"/>
        <v>3</v>
      </c>
      <c r="BR250" t="str">
        <f t="shared" ca="1" si="507"/>
        <v>-</v>
      </c>
      <c r="BS250">
        <f t="shared" ca="1" si="507"/>
        <v>6</v>
      </c>
      <c r="BT250">
        <f t="shared" ca="1" si="507"/>
        <v>2</v>
      </c>
      <c r="BU250" t="str">
        <f t="shared" ca="1" si="507"/>
        <v>-</v>
      </c>
      <c r="BW250" t="str">
        <f t="shared" ca="1" si="396"/>
        <v>66-34-13-34-64-14-26-51-32-35-14-11-34-23-55-52-51-53-41-41-42-51-53-62-</v>
      </c>
      <c r="BX250">
        <f t="shared" ca="1" si="397"/>
        <v>1</v>
      </c>
    </row>
    <row r="251" spans="2:76" x14ac:dyDescent="0.2">
      <c r="B251">
        <f t="shared" ref="B251:BM251" ca="1" si="508">IF(B$1=C$1,RANDBETWEEN(1,6),"-")</f>
        <v>1</v>
      </c>
      <c r="C251">
        <f t="shared" ca="1" si="508"/>
        <v>6</v>
      </c>
      <c r="D251" t="str">
        <f t="shared" ca="1" si="508"/>
        <v>-</v>
      </c>
      <c r="E251">
        <f t="shared" ca="1" si="508"/>
        <v>6</v>
      </c>
      <c r="F251">
        <f t="shared" ca="1" si="508"/>
        <v>4</v>
      </c>
      <c r="G251" t="str">
        <f t="shared" ca="1" si="508"/>
        <v>-</v>
      </c>
      <c r="H251">
        <f t="shared" ca="1" si="508"/>
        <v>4</v>
      </c>
      <c r="I251">
        <f t="shared" ca="1" si="508"/>
        <v>5</v>
      </c>
      <c r="J251" t="str">
        <f t="shared" ca="1" si="508"/>
        <v>-</v>
      </c>
      <c r="K251">
        <f t="shared" ca="1" si="508"/>
        <v>1</v>
      </c>
      <c r="L251">
        <f t="shared" ca="1" si="508"/>
        <v>1</v>
      </c>
      <c r="M251" t="str">
        <f t="shared" ca="1" si="508"/>
        <v>-</v>
      </c>
      <c r="N251">
        <f t="shared" ca="1" si="508"/>
        <v>6</v>
      </c>
      <c r="O251">
        <f t="shared" ca="1" si="508"/>
        <v>5</v>
      </c>
      <c r="P251" t="str">
        <f t="shared" ca="1" si="508"/>
        <v>-</v>
      </c>
      <c r="Q251">
        <f t="shared" ca="1" si="508"/>
        <v>4</v>
      </c>
      <c r="R251">
        <f t="shared" ca="1" si="508"/>
        <v>1</v>
      </c>
      <c r="S251" t="str">
        <f t="shared" ca="1" si="508"/>
        <v>-</v>
      </c>
      <c r="T251">
        <f t="shared" ca="1" si="508"/>
        <v>4</v>
      </c>
      <c r="U251">
        <f t="shared" ca="1" si="508"/>
        <v>3</v>
      </c>
      <c r="V251" t="str">
        <f t="shared" ca="1" si="508"/>
        <v>-</v>
      </c>
      <c r="W251">
        <f t="shared" ca="1" si="508"/>
        <v>1</v>
      </c>
      <c r="X251">
        <f t="shared" ca="1" si="508"/>
        <v>5</v>
      </c>
      <c r="Y251" t="str">
        <f t="shared" ca="1" si="508"/>
        <v>-</v>
      </c>
      <c r="Z251">
        <f t="shared" ca="1" si="508"/>
        <v>3</v>
      </c>
      <c r="AA251">
        <f t="shared" ca="1" si="508"/>
        <v>5</v>
      </c>
      <c r="AB251" t="str">
        <f t="shared" ca="1" si="508"/>
        <v>-</v>
      </c>
      <c r="AC251">
        <f t="shared" ca="1" si="508"/>
        <v>6</v>
      </c>
      <c r="AD251">
        <f t="shared" ca="1" si="508"/>
        <v>2</v>
      </c>
      <c r="AE251" t="str">
        <f t="shared" ca="1" si="508"/>
        <v>-</v>
      </c>
      <c r="AF251">
        <f t="shared" ca="1" si="508"/>
        <v>1</v>
      </c>
      <c r="AG251">
        <f t="shared" ca="1" si="508"/>
        <v>2</v>
      </c>
      <c r="AH251" t="str">
        <f t="shared" ca="1" si="508"/>
        <v>-</v>
      </c>
      <c r="AI251">
        <f t="shared" ca="1" si="508"/>
        <v>5</v>
      </c>
      <c r="AJ251">
        <f t="shared" ca="1" si="508"/>
        <v>5</v>
      </c>
      <c r="AK251" t="str">
        <f t="shared" ca="1" si="508"/>
        <v>-</v>
      </c>
      <c r="AL251">
        <f t="shared" ca="1" si="508"/>
        <v>6</v>
      </c>
      <c r="AM251">
        <f t="shared" ca="1" si="508"/>
        <v>3</v>
      </c>
      <c r="AN251" t="str">
        <f t="shared" ca="1" si="508"/>
        <v>-</v>
      </c>
      <c r="AO251">
        <f t="shared" ca="1" si="508"/>
        <v>6</v>
      </c>
      <c r="AP251">
        <f t="shared" ca="1" si="508"/>
        <v>1</v>
      </c>
      <c r="AQ251" t="str">
        <f t="shared" ca="1" si="508"/>
        <v>-</v>
      </c>
      <c r="AR251">
        <f t="shared" ca="1" si="508"/>
        <v>4</v>
      </c>
      <c r="AS251">
        <f t="shared" ca="1" si="508"/>
        <v>2</v>
      </c>
      <c r="AT251" t="str">
        <f t="shared" ca="1" si="508"/>
        <v>-</v>
      </c>
      <c r="AU251">
        <f t="shared" ca="1" si="508"/>
        <v>2</v>
      </c>
      <c r="AV251">
        <f t="shared" ca="1" si="508"/>
        <v>3</v>
      </c>
      <c r="AW251" t="str">
        <f t="shared" ca="1" si="508"/>
        <v>-</v>
      </c>
      <c r="AX251">
        <f t="shared" ca="1" si="508"/>
        <v>4</v>
      </c>
      <c r="AY251">
        <f t="shared" ca="1" si="508"/>
        <v>6</v>
      </c>
      <c r="AZ251" t="str">
        <f t="shared" ca="1" si="508"/>
        <v>-</v>
      </c>
      <c r="BA251">
        <f t="shared" ca="1" si="508"/>
        <v>6</v>
      </c>
      <c r="BB251">
        <f t="shared" ca="1" si="508"/>
        <v>5</v>
      </c>
      <c r="BC251" t="str">
        <f t="shared" ca="1" si="508"/>
        <v>-</v>
      </c>
      <c r="BD251">
        <f t="shared" ca="1" si="508"/>
        <v>2</v>
      </c>
      <c r="BE251">
        <f t="shared" ca="1" si="508"/>
        <v>6</v>
      </c>
      <c r="BF251" t="str">
        <f t="shared" ca="1" si="508"/>
        <v>-</v>
      </c>
      <c r="BG251">
        <f t="shared" ca="1" si="508"/>
        <v>1</v>
      </c>
      <c r="BH251">
        <f t="shared" ca="1" si="508"/>
        <v>5</v>
      </c>
      <c r="BI251" t="str">
        <f t="shared" ca="1" si="508"/>
        <v>-</v>
      </c>
      <c r="BJ251">
        <f t="shared" ca="1" si="508"/>
        <v>2</v>
      </c>
      <c r="BK251">
        <f t="shared" ca="1" si="508"/>
        <v>4</v>
      </c>
      <c r="BL251" t="str">
        <f t="shared" ca="1" si="508"/>
        <v>-</v>
      </c>
      <c r="BM251">
        <f t="shared" ca="1" si="508"/>
        <v>1</v>
      </c>
      <c r="BN251">
        <f t="shared" ref="BN251:BU251" ca="1" si="509">IF(BN$1=BO$1,RANDBETWEEN(1,6),"-")</f>
        <v>1</v>
      </c>
      <c r="BO251" t="str">
        <f t="shared" ca="1" si="509"/>
        <v>-</v>
      </c>
      <c r="BP251">
        <f t="shared" ca="1" si="509"/>
        <v>6</v>
      </c>
      <c r="BQ251">
        <f t="shared" ca="1" si="509"/>
        <v>3</v>
      </c>
      <c r="BR251" t="str">
        <f t="shared" ca="1" si="509"/>
        <v>-</v>
      </c>
      <c r="BS251">
        <f t="shared" ca="1" si="509"/>
        <v>2</v>
      </c>
      <c r="BT251">
        <f t="shared" ca="1" si="509"/>
        <v>4</v>
      </c>
      <c r="BU251" t="str">
        <f t="shared" ca="1" si="509"/>
        <v>-</v>
      </c>
      <c r="BW251" t="str">
        <f t="shared" ca="1" si="396"/>
        <v>16-64-45-11-65-41-43-15-35-62-12-55-63-61-42-23-46-65-26-15-24-11-63-24-</v>
      </c>
      <c r="BX251">
        <f t="shared" ca="1" si="397"/>
        <v>0</v>
      </c>
    </row>
    <row r="252" spans="2:76" x14ac:dyDescent="0.2">
      <c r="B252">
        <f t="shared" ref="B252:BM252" ca="1" si="510">IF(B$1=C$1,RANDBETWEEN(1,6),"-")</f>
        <v>2</v>
      </c>
      <c r="C252">
        <f t="shared" ca="1" si="510"/>
        <v>4</v>
      </c>
      <c r="D252" t="str">
        <f t="shared" ca="1" si="510"/>
        <v>-</v>
      </c>
      <c r="E252">
        <f t="shared" ca="1" si="510"/>
        <v>1</v>
      </c>
      <c r="F252">
        <f t="shared" ca="1" si="510"/>
        <v>5</v>
      </c>
      <c r="G252" t="str">
        <f t="shared" ca="1" si="510"/>
        <v>-</v>
      </c>
      <c r="H252">
        <f t="shared" ca="1" si="510"/>
        <v>3</v>
      </c>
      <c r="I252">
        <f t="shared" ca="1" si="510"/>
        <v>4</v>
      </c>
      <c r="J252" t="str">
        <f t="shared" ca="1" si="510"/>
        <v>-</v>
      </c>
      <c r="K252">
        <f t="shared" ca="1" si="510"/>
        <v>4</v>
      </c>
      <c r="L252">
        <f t="shared" ca="1" si="510"/>
        <v>5</v>
      </c>
      <c r="M252" t="str">
        <f t="shared" ca="1" si="510"/>
        <v>-</v>
      </c>
      <c r="N252">
        <f t="shared" ca="1" si="510"/>
        <v>4</v>
      </c>
      <c r="O252">
        <f t="shared" ca="1" si="510"/>
        <v>3</v>
      </c>
      <c r="P252" t="str">
        <f t="shared" ca="1" si="510"/>
        <v>-</v>
      </c>
      <c r="Q252">
        <f t="shared" ca="1" si="510"/>
        <v>2</v>
      </c>
      <c r="R252">
        <f t="shared" ca="1" si="510"/>
        <v>5</v>
      </c>
      <c r="S252" t="str">
        <f t="shared" ca="1" si="510"/>
        <v>-</v>
      </c>
      <c r="T252">
        <f t="shared" ca="1" si="510"/>
        <v>5</v>
      </c>
      <c r="U252">
        <f t="shared" ca="1" si="510"/>
        <v>1</v>
      </c>
      <c r="V252" t="str">
        <f t="shared" ca="1" si="510"/>
        <v>-</v>
      </c>
      <c r="W252">
        <f t="shared" ca="1" si="510"/>
        <v>1</v>
      </c>
      <c r="X252">
        <f t="shared" ca="1" si="510"/>
        <v>2</v>
      </c>
      <c r="Y252" t="str">
        <f t="shared" ca="1" si="510"/>
        <v>-</v>
      </c>
      <c r="Z252">
        <f t="shared" ca="1" si="510"/>
        <v>4</v>
      </c>
      <c r="AA252">
        <f t="shared" ca="1" si="510"/>
        <v>2</v>
      </c>
      <c r="AB252" t="str">
        <f t="shared" ca="1" si="510"/>
        <v>-</v>
      </c>
      <c r="AC252">
        <f t="shared" ca="1" si="510"/>
        <v>4</v>
      </c>
      <c r="AD252">
        <f t="shared" ca="1" si="510"/>
        <v>6</v>
      </c>
      <c r="AE252" t="str">
        <f t="shared" ca="1" si="510"/>
        <v>-</v>
      </c>
      <c r="AF252">
        <f t="shared" ca="1" si="510"/>
        <v>5</v>
      </c>
      <c r="AG252">
        <f t="shared" ca="1" si="510"/>
        <v>2</v>
      </c>
      <c r="AH252" t="str">
        <f t="shared" ca="1" si="510"/>
        <v>-</v>
      </c>
      <c r="AI252">
        <f t="shared" ca="1" si="510"/>
        <v>3</v>
      </c>
      <c r="AJ252">
        <f t="shared" ca="1" si="510"/>
        <v>4</v>
      </c>
      <c r="AK252" t="str">
        <f t="shared" ca="1" si="510"/>
        <v>-</v>
      </c>
      <c r="AL252">
        <f t="shared" ca="1" si="510"/>
        <v>4</v>
      </c>
      <c r="AM252">
        <f t="shared" ca="1" si="510"/>
        <v>5</v>
      </c>
      <c r="AN252" t="str">
        <f t="shared" ca="1" si="510"/>
        <v>-</v>
      </c>
      <c r="AO252">
        <f t="shared" ca="1" si="510"/>
        <v>2</v>
      </c>
      <c r="AP252">
        <f t="shared" ca="1" si="510"/>
        <v>3</v>
      </c>
      <c r="AQ252" t="str">
        <f t="shared" ca="1" si="510"/>
        <v>-</v>
      </c>
      <c r="AR252">
        <f t="shared" ca="1" si="510"/>
        <v>6</v>
      </c>
      <c r="AS252">
        <f t="shared" ca="1" si="510"/>
        <v>5</v>
      </c>
      <c r="AT252" t="str">
        <f t="shared" ca="1" si="510"/>
        <v>-</v>
      </c>
      <c r="AU252">
        <f t="shared" ca="1" si="510"/>
        <v>6</v>
      </c>
      <c r="AV252">
        <f t="shared" ca="1" si="510"/>
        <v>1</v>
      </c>
      <c r="AW252" t="str">
        <f t="shared" ca="1" si="510"/>
        <v>-</v>
      </c>
      <c r="AX252">
        <f t="shared" ca="1" si="510"/>
        <v>1</v>
      </c>
      <c r="AY252">
        <f t="shared" ca="1" si="510"/>
        <v>2</v>
      </c>
      <c r="AZ252" t="str">
        <f t="shared" ca="1" si="510"/>
        <v>-</v>
      </c>
      <c r="BA252">
        <f t="shared" ca="1" si="510"/>
        <v>1</v>
      </c>
      <c r="BB252">
        <f t="shared" ca="1" si="510"/>
        <v>2</v>
      </c>
      <c r="BC252" t="str">
        <f t="shared" ca="1" si="510"/>
        <v>-</v>
      </c>
      <c r="BD252">
        <f t="shared" ca="1" si="510"/>
        <v>1</v>
      </c>
      <c r="BE252">
        <f t="shared" ca="1" si="510"/>
        <v>4</v>
      </c>
      <c r="BF252" t="str">
        <f t="shared" ca="1" si="510"/>
        <v>-</v>
      </c>
      <c r="BG252">
        <f t="shared" ca="1" si="510"/>
        <v>3</v>
      </c>
      <c r="BH252">
        <f t="shared" ca="1" si="510"/>
        <v>1</v>
      </c>
      <c r="BI252" t="str">
        <f t="shared" ca="1" si="510"/>
        <v>-</v>
      </c>
      <c r="BJ252">
        <f t="shared" ca="1" si="510"/>
        <v>2</v>
      </c>
      <c r="BK252">
        <f t="shared" ca="1" si="510"/>
        <v>1</v>
      </c>
      <c r="BL252" t="str">
        <f t="shared" ca="1" si="510"/>
        <v>-</v>
      </c>
      <c r="BM252">
        <f t="shared" ca="1" si="510"/>
        <v>2</v>
      </c>
      <c r="BN252">
        <f t="shared" ref="BN252:BU252" ca="1" si="511">IF(BN$1=BO$1,RANDBETWEEN(1,6),"-")</f>
        <v>3</v>
      </c>
      <c r="BO252" t="str">
        <f t="shared" ca="1" si="511"/>
        <v>-</v>
      </c>
      <c r="BP252">
        <f t="shared" ca="1" si="511"/>
        <v>6</v>
      </c>
      <c r="BQ252">
        <f t="shared" ca="1" si="511"/>
        <v>6</v>
      </c>
      <c r="BR252" t="str">
        <f t="shared" ca="1" si="511"/>
        <v>-</v>
      </c>
      <c r="BS252">
        <f t="shared" ca="1" si="511"/>
        <v>1</v>
      </c>
      <c r="BT252">
        <f t="shared" ca="1" si="511"/>
        <v>3</v>
      </c>
      <c r="BU252" t="str">
        <f t="shared" ca="1" si="511"/>
        <v>-</v>
      </c>
      <c r="BW252" t="str">
        <f t="shared" ca="1" si="396"/>
        <v>24-15-34-45-43-25-51-12-42-46-52-34-45-23-65-61-12-12-14-31-21-23-66-13-</v>
      </c>
      <c r="BX252">
        <f t="shared" ca="1" si="397"/>
        <v>1</v>
      </c>
    </row>
    <row r="253" spans="2:76" x14ac:dyDescent="0.2">
      <c r="B253">
        <f t="shared" ref="B253:BM253" ca="1" si="512">IF(B$1=C$1,RANDBETWEEN(1,6),"-")</f>
        <v>3</v>
      </c>
      <c r="C253">
        <f t="shared" ca="1" si="512"/>
        <v>1</v>
      </c>
      <c r="D253" t="str">
        <f t="shared" ca="1" si="512"/>
        <v>-</v>
      </c>
      <c r="E253">
        <f t="shared" ca="1" si="512"/>
        <v>3</v>
      </c>
      <c r="F253">
        <f t="shared" ca="1" si="512"/>
        <v>1</v>
      </c>
      <c r="G253" t="str">
        <f t="shared" ca="1" si="512"/>
        <v>-</v>
      </c>
      <c r="H253">
        <f t="shared" ca="1" si="512"/>
        <v>4</v>
      </c>
      <c r="I253">
        <f t="shared" ca="1" si="512"/>
        <v>3</v>
      </c>
      <c r="J253" t="str">
        <f t="shared" ca="1" si="512"/>
        <v>-</v>
      </c>
      <c r="K253">
        <f t="shared" ca="1" si="512"/>
        <v>6</v>
      </c>
      <c r="L253">
        <f t="shared" ca="1" si="512"/>
        <v>3</v>
      </c>
      <c r="M253" t="str">
        <f t="shared" ca="1" si="512"/>
        <v>-</v>
      </c>
      <c r="N253">
        <f t="shared" ca="1" si="512"/>
        <v>4</v>
      </c>
      <c r="O253">
        <f t="shared" ca="1" si="512"/>
        <v>3</v>
      </c>
      <c r="P253" t="str">
        <f t="shared" ca="1" si="512"/>
        <v>-</v>
      </c>
      <c r="Q253">
        <f t="shared" ca="1" si="512"/>
        <v>3</v>
      </c>
      <c r="R253">
        <f t="shared" ca="1" si="512"/>
        <v>5</v>
      </c>
      <c r="S253" t="str">
        <f t="shared" ca="1" si="512"/>
        <v>-</v>
      </c>
      <c r="T253">
        <f t="shared" ca="1" si="512"/>
        <v>2</v>
      </c>
      <c r="U253">
        <f t="shared" ca="1" si="512"/>
        <v>4</v>
      </c>
      <c r="V253" t="str">
        <f t="shared" ca="1" si="512"/>
        <v>-</v>
      </c>
      <c r="W253">
        <f t="shared" ca="1" si="512"/>
        <v>4</v>
      </c>
      <c r="X253">
        <f t="shared" ca="1" si="512"/>
        <v>2</v>
      </c>
      <c r="Y253" t="str">
        <f t="shared" ca="1" si="512"/>
        <v>-</v>
      </c>
      <c r="Z253">
        <f t="shared" ca="1" si="512"/>
        <v>2</v>
      </c>
      <c r="AA253">
        <f t="shared" ca="1" si="512"/>
        <v>1</v>
      </c>
      <c r="AB253" t="str">
        <f t="shared" ca="1" si="512"/>
        <v>-</v>
      </c>
      <c r="AC253">
        <f t="shared" ca="1" si="512"/>
        <v>3</v>
      </c>
      <c r="AD253">
        <f t="shared" ca="1" si="512"/>
        <v>5</v>
      </c>
      <c r="AE253" t="str">
        <f t="shared" ca="1" si="512"/>
        <v>-</v>
      </c>
      <c r="AF253">
        <f t="shared" ca="1" si="512"/>
        <v>4</v>
      </c>
      <c r="AG253">
        <f t="shared" ca="1" si="512"/>
        <v>1</v>
      </c>
      <c r="AH253" t="str">
        <f t="shared" ca="1" si="512"/>
        <v>-</v>
      </c>
      <c r="AI253">
        <f t="shared" ca="1" si="512"/>
        <v>4</v>
      </c>
      <c r="AJ253">
        <f t="shared" ca="1" si="512"/>
        <v>3</v>
      </c>
      <c r="AK253" t="str">
        <f t="shared" ca="1" si="512"/>
        <v>-</v>
      </c>
      <c r="AL253">
        <f t="shared" ca="1" si="512"/>
        <v>3</v>
      </c>
      <c r="AM253">
        <f t="shared" ca="1" si="512"/>
        <v>5</v>
      </c>
      <c r="AN253" t="str">
        <f t="shared" ca="1" si="512"/>
        <v>-</v>
      </c>
      <c r="AO253">
        <f t="shared" ca="1" si="512"/>
        <v>2</v>
      </c>
      <c r="AP253">
        <f t="shared" ca="1" si="512"/>
        <v>3</v>
      </c>
      <c r="AQ253" t="str">
        <f t="shared" ca="1" si="512"/>
        <v>-</v>
      </c>
      <c r="AR253">
        <f t="shared" ca="1" si="512"/>
        <v>3</v>
      </c>
      <c r="AS253">
        <f t="shared" ca="1" si="512"/>
        <v>3</v>
      </c>
      <c r="AT253" t="str">
        <f t="shared" ca="1" si="512"/>
        <v>-</v>
      </c>
      <c r="AU253">
        <f t="shared" ca="1" si="512"/>
        <v>2</v>
      </c>
      <c r="AV253">
        <f t="shared" ca="1" si="512"/>
        <v>6</v>
      </c>
      <c r="AW253" t="str">
        <f t="shared" ca="1" si="512"/>
        <v>-</v>
      </c>
      <c r="AX253">
        <f t="shared" ca="1" si="512"/>
        <v>4</v>
      </c>
      <c r="AY253">
        <f t="shared" ca="1" si="512"/>
        <v>6</v>
      </c>
      <c r="AZ253" t="str">
        <f t="shared" ca="1" si="512"/>
        <v>-</v>
      </c>
      <c r="BA253">
        <f t="shared" ca="1" si="512"/>
        <v>2</v>
      </c>
      <c r="BB253">
        <f t="shared" ca="1" si="512"/>
        <v>6</v>
      </c>
      <c r="BC253" t="str">
        <f t="shared" ca="1" si="512"/>
        <v>-</v>
      </c>
      <c r="BD253">
        <f t="shared" ca="1" si="512"/>
        <v>4</v>
      </c>
      <c r="BE253">
        <f t="shared" ca="1" si="512"/>
        <v>5</v>
      </c>
      <c r="BF253" t="str">
        <f t="shared" ca="1" si="512"/>
        <v>-</v>
      </c>
      <c r="BG253">
        <f t="shared" ca="1" si="512"/>
        <v>1</v>
      </c>
      <c r="BH253">
        <f t="shared" ca="1" si="512"/>
        <v>4</v>
      </c>
      <c r="BI253" t="str">
        <f t="shared" ca="1" si="512"/>
        <v>-</v>
      </c>
      <c r="BJ253">
        <f t="shared" ca="1" si="512"/>
        <v>4</v>
      </c>
      <c r="BK253">
        <f t="shared" ca="1" si="512"/>
        <v>2</v>
      </c>
      <c r="BL253" t="str">
        <f t="shared" ca="1" si="512"/>
        <v>-</v>
      </c>
      <c r="BM253">
        <f t="shared" ca="1" si="512"/>
        <v>4</v>
      </c>
      <c r="BN253">
        <f t="shared" ref="BN253:BU253" ca="1" si="513">IF(BN$1=BO$1,RANDBETWEEN(1,6),"-")</f>
        <v>5</v>
      </c>
      <c r="BO253" t="str">
        <f t="shared" ca="1" si="513"/>
        <v>-</v>
      </c>
      <c r="BP253">
        <f t="shared" ca="1" si="513"/>
        <v>6</v>
      </c>
      <c r="BQ253">
        <f t="shared" ca="1" si="513"/>
        <v>3</v>
      </c>
      <c r="BR253" t="str">
        <f t="shared" ca="1" si="513"/>
        <v>-</v>
      </c>
      <c r="BS253">
        <f t="shared" ca="1" si="513"/>
        <v>3</v>
      </c>
      <c r="BT253">
        <f t="shared" ca="1" si="513"/>
        <v>6</v>
      </c>
      <c r="BU253" t="str">
        <f t="shared" ca="1" si="513"/>
        <v>-</v>
      </c>
      <c r="BW253" t="str">
        <f t="shared" ca="1" si="396"/>
        <v>31-31-43-63-43-35-24-42-21-35-41-43-35-23-33-26-46-26-45-14-42-45-63-36-</v>
      </c>
      <c r="BX253">
        <f t="shared" ca="1" si="397"/>
        <v>0</v>
      </c>
    </row>
    <row r="254" spans="2:76" x14ac:dyDescent="0.2">
      <c r="B254">
        <f t="shared" ref="B254:BM254" ca="1" si="514">IF(B$1=C$1,RANDBETWEEN(1,6),"-")</f>
        <v>2</v>
      </c>
      <c r="C254">
        <f t="shared" ca="1" si="514"/>
        <v>5</v>
      </c>
      <c r="D254" t="str">
        <f t="shared" ca="1" si="514"/>
        <v>-</v>
      </c>
      <c r="E254">
        <f t="shared" ca="1" si="514"/>
        <v>6</v>
      </c>
      <c r="F254">
        <f t="shared" ca="1" si="514"/>
        <v>3</v>
      </c>
      <c r="G254" t="str">
        <f t="shared" ca="1" si="514"/>
        <v>-</v>
      </c>
      <c r="H254">
        <f t="shared" ca="1" si="514"/>
        <v>6</v>
      </c>
      <c r="I254">
        <f t="shared" ca="1" si="514"/>
        <v>1</v>
      </c>
      <c r="J254" t="str">
        <f t="shared" ca="1" si="514"/>
        <v>-</v>
      </c>
      <c r="K254">
        <f t="shared" ca="1" si="514"/>
        <v>6</v>
      </c>
      <c r="L254">
        <f t="shared" ca="1" si="514"/>
        <v>2</v>
      </c>
      <c r="M254" t="str">
        <f t="shared" ca="1" si="514"/>
        <v>-</v>
      </c>
      <c r="N254">
        <f t="shared" ca="1" si="514"/>
        <v>5</v>
      </c>
      <c r="O254">
        <f t="shared" ca="1" si="514"/>
        <v>1</v>
      </c>
      <c r="P254" t="str">
        <f t="shared" ca="1" si="514"/>
        <v>-</v>
      </c>
      <c r="Q254">
        <f t="shared" ca="1" si="514"/>
        <v>1</v>
      </c>
      <c r="R254">
        <f t="shared" ca="1" si="514"/>
        <v>6</v>
      </c>
      <c r="S254" t="str">
        <f t="shared" ca="1" si="514"/>
        <v>-</v>
      </c>
      <c r="T254">
        <f t="shared" ca="1" si="514"/>
        <v>5</v>
      </c>
      <c r="U254">
        <f t="shared" ca="1" si="514"/>
        <v>4</v>
      </c>
      <c r="V254" t="str">
        <f t="shared" ca="1" si="514"/>
        <v>-</v>
      </c>
      <c r="W254">
        <f t="shared" ca="1" si="514"/>
        <v>3</v>
      </c>
      <c r="X254">
        <f t="shared" ca="1" si="514"/>
        <v>6</v>
      </c>
      <c r="Y254" t="str">
        <f t="shared" ca="1" si="514"/>
        <v>-</v>
      </c>
      <c r="Z254">
        <f t="shared" ca="1" si="514"/>
        <v>6</v>
      </c>
      <c r="AA254">
        <f t="shared" ca="1" si="514"/>
        <v>3</v>
      </c>
      <c r="AB254" t="str">
        <f t="shared" ca="1" si="514"/>
        <v>-</v>
      </c>
      <c r="AC254">
        <f t="shared" ca="1" si="514"/>
        <v>2</v>
      </c>
      <c r="AD254">
        <f t="shared" ca="1" si="514"/>
        <v>6</v>
      </c>
      <c r="AE254" t="str">
        <f t="shared" ca="1" si="514"/>
        <v>-</v>
      </c>
      <c r="AF254">
        <f t="shared" ca="1" si="514"/>
        <v>3</v>
      </c>
      <c r="AG254">
        <f t="shared" ca="1" si="514"/>
        <v>6</v>
      </c>
      <c r="AH254" t="str">
        <f t="shared" ca="1" si="514"/>
        <v>-</v>
      </c>
      <c r="AI254">
        <f t="shared" ca="1" si="514"/>
        <v>4</v>
      </c>
      <c r="AJ254">
        <f t="shared" ca="1" si="514"/>
        <v>1</v>
      </c>
      <c r="AK254" t="str">
        <f t="shared" ca="1" si="514"/>
        <v>-</v>
      </c>
      <c r="AL254">
        <f t="shared" ca="1" si="514"/>
        <v>5</v>
      </c>
      <c r="AM254">
        <f t="shared" ca="1" si="514"/>
        <v>4</v>
      </c>
      <c r="AN254" t="str">
        <f t="shared" ca="1" si="514"/>
        <v>-</v>
      </c>
      <c r="AO254">
        <f t="shared" ca="1" si="514"/>
        <v>2</v>
      </c>
      <c r="AP254">
        <f t="shared" ca="1" si="514"/>
        <v>6</v>
      </c>
      <c r="AQ254" t="str">
        <f t="shared" ca="1" si="514"/>
        <v>-</v>
      </c>
      <c r="AR254">
        <f t="shared" ca="1" si="514"/>
        <v>6</v>
      </c>
      <c r="AS254">
        <f t="shared" ca="1" si="514"/>
        <v>1</v>
      </c>
      <c r="AT254" t="str">
        <f t="shared" ca="1" si="514"/>
        <v>-</v>
      </c>
      <c r="AU254">
        <f t="shared" ca="1" si="514"/>
        <v>6</v>
      </c>
      <c r="AV254">
        <f t="shared" ca="1" si="514"/>
        <v>3</v>
      </c>
      <c r="AW254" t="str">
        <f t="shared" ca="1" si="514"/>
        <v>-</v>
      </c>
      <c r="AX254">
        <f t="shared" ca="1" si="514"/>
        <v>5</v>
      </c>
      <c r="AY254">
        <f t="shared" ca="1" si="514"/>
        <v>3</v>
      </c>
      <c r="AZ254" t="str">
        <f t="shared" ca="1" si="514"/>
        <v>-</v>
      </c>
      <c r="BA254">
        <f t="shared" ca="1" si="514"/>
        <v>5</v>
      </c>
      <c r="BB254">
        <f t="shared" ca="1" si="514"/>
        <v>1</v>
      </c>
      <c r="BC254" t="str">
        <f t="shared" ca="1" si="514"/>
        <v>-</v>
      </c>
      <c r="BD254">
        <f t="shared" ca="1" si="514"/>
        <v>3</v>
      </c>
      <c r="BE254">
        <f t="shared" ca="1" si="514"/>
        <v>6</v>
      </c>
      <c r="BF254" t="str">
        <f t="shared" ca="1" si="514"/>
        <v>-</v>
      </c>
      <c r="BG254">
        <f t="shared" ca="1" si="514"/>
        <v>5</v>
      </c>
      <c r="BH254">
        <f t="shared" ca="1" si="514"/>
        <v>3</v>
      </c>
      <c r="BI254" t="str">
        <f t="shared" ca="1" si="514"/>
        <v>-</v>
      </c>
      <c r="BJ254">
        <f t="shared" ca="1" si="514"/>
        <v>3</v>
      </c>
      <c r="BK254">
        <f t="shared" ca="1" si="514"/>
        <v>5</v>
      </c>
      <c r="BL254" t="str">
        <f t="shared" ca="1" si="514"/>
        <v>-</v>
      </c>
      <c r="BM254">
        <f t="shared" ca="1" si="514"/>
        <v>3</v>
      </c>
      <c r="BN254">
        <f t="shared" ref="BN254:BU254" ca="1" si="515">IF(BN$1=BO$1,RANDBETWEEN(1,6),"-")</f>
        <v>5</v>
      </c>
      <c r="BO254" t="str">
        <f t="shared" ca="1" si="515"/>
        <v>-</v>
      </c>
      <c r="BP254">
        <f t="shared" ca="1" si="515"/>
        <v>4</v>
      </c>
      <c r="BQ254">
        <f t="shared" ca="1" si="515"/>
        <v>5</v>
      </c>
      <c r="BR254" t="str">
        <f t="shared" ca="1" si="515"/>
        <v>-</v>
      </c>
      <c r="BS254">
        <f t="shared" ca="1" si="515"/>
        <v>4</v>
      </c>
      <c r="BT254">
        <f t="shared" ca="1" si="515"/>
        <v>1</v>
      </c>
      <c r="BU254" t="str">
        <f t="shared" ca="1" si="515"/>
        <v>-</v>
      </c>
      <c r="BW254" t="str">
        <f t="shared" ca="1" si="396"/>
        <v>25-63-61-62-51-16-54-36-63-26-36-41-54-26-61-63-53-51-36-53-35-35-45-41-</v>
      </c>
      <c r="BX254">
        <f t="shared" ca="1" si="397"/>
        <v>0</v>
      </c>
    </row>
    <row r="255" spans="2:76" x14ac:dyDescent="0.2">
      <c r="B255">
        <f t="shared" ref="B255:BM255" ca="1" si="516">IF(B$1=C$1,RANDBETWEEN(1,6),"-")</f>
        <v>5</v>
      </c>
      <c r="C255">
        <f t="shared" ca="1" si="516"/>
        <v>3</v>
      </c>
      <c r="D255" t="str">
        <f t="shared" ca="1" si="516"/>
        <v>-</v>
      </c>
      <c r="E255">
        <f t="shared" ca="1" si="516"/>
        <v>1</v>
      </c>
      <c r="F255">
        <f t="shared" ca="1" si="516"/>
        <v>1</v>
      </c>
      <c r="G255" t="str">
        <f t="shared" ca="1" si="516"/>
        <v>-</v>
      </c>
      <c r="H255">
        <f t="shared" ca="1" si="516"/>
        <v>2</v>
      </c>
      <c r="I255">
        <f t="shared" ca="1" si="516"/>
        <v>6</v>
      </c>
      <c r="J255" t="str">
        <f t="shared" ca="1" si="516"/>
        <v>-</v>
      </c>
      <c r="K255">
        <f t="shared" ca="1" si="516"/>
        <v>2</v>
      </c>
      <c r="L255">
        <f t="shared" ca="1" si="516"/>
        <v>2</v>
      </c>
      <c r="M255" t="str">
        <f t="shared" ca="1" si="516"/>
        <v>-</v>
      </c>
      <c r="N255">
        <f t="shared" ca="1" si="516"/>
        <v>5</v>
      </c>
      <c r="O255">
        <f t="shared" ca="1" si="516"/>
        <v>3</v>
      </c>
      <c r="P255" t="str">
        <f t="shared" ca="1" si="516"/>
        <v>-</v>
      </c>
      <c r="Q255">
        <f t="shared" ca="1" si="516"/>
        <v>2</v>
      </c>
      <c r="R255">
        <f t="shared" ca="1" si="516"/>
        <v>2</v>
      </c>
      <c r="S255" t="str">
        <f t="shared" ca="1" si="516"/>
        <v>-</v>
      </c>
      <c r="T255">
        <f t="shared" ca="1" si="516"/>
        <v>4</v>
      </c>
      <c r="U255">
        <f t="shared" ca="1" si="516"/>
        <v>2</v>
      </c>
      <c r="V255" t="str">
        <f t="shared" ca="1" si="516"/>
        <v>-</v>
      </c>
      <c r="W255">
        <f t="shared" ca="1" si="516"/>
        <v>6</v>
      </c>
      <c r="X255">
        <f t="shared" ca="1" si="516"/>
        <v>4</v>
      </c>
      <c r="Y255" t="str">
        <f t="shared" ca="1" si="516"/>
        <v>-</v>
      </c>
      <c r="Z255">
        <f t="shared" ca="1" si="516"/>
        <v>3</v>
      </c>
      <c r="AA255">
        <f t="shared" ca="1" si="516"/>
        <v>2</v>
      </c>
      <c r="AB255" t="str">
        <f t="shared" ca="1" si="516"/>
        <v>-</v>
      </c>
      <c r="AC255">
        <f t="shared" ca="1" si="516"/>
        <v>6</v>
      </c>
      <c r="AD255">
        <f t="shared" ca="1" si="516"/>
        <v>3</v>
      </c>
      <c r="AE255" t="str">
        <f t="shared" ca="1" si="516"/>
        <v>-</v>
      </c>
      <c r="AF255">
        <f t="shared" ca="1" si="516"/>
        <v>4</v>
      </c>
      <c r="AG255">
        <f t="shared" ca="1" si="516"/>
        <v>3</v>
      </c>
      <c r="AH255" t="str">
        <f t="shared" ca="1" si="516"/>
        <v>-</v>
      </c>
      <c r="AI255">
        <f t="shared" ca="1" si="516"/>
        <v>6</v>
      </c>
      <c r="AJ255">
        <f t="shared" ca="1" si="516"/>
        <v>2</v>
      </c>
      <c r="AK255" t="str">
        <f t="shared" ca="1" si="516"/>
        <v>-</v>
      </c>
      <c r="AL255">
        <f t="shared" ca="1" si="516"/>
        <v>2</v>
      </c>
      <c r="AM255">
        <f t="shared" ca="1" si="516"/>
        <v>5</v>
      </c>
      <c r="AN255" t="str">
        <f t="shared" ca="1" si="516"/>
        <v>-</v>
      </c>
      <c r="AO255">
        <f t="shared" ca="1" si="516"/>
        <v>3</v>
      </c>
      <c r="AP255">
        <f t="shared" ca="1" si="516"/>
        <v>4</v>
      </c>
      <c r="AQ255" t="str">
        <f t="shared" ca="1" si="516"/>
        <v>-</v>
      </c>
      <c r="AR255">
        <f t="shared" ca="1" si="516"/>
        <v>3</v>
      </c>
      <c r="AS255">
        <f t="shared" ca="1" si="516"/>
        <v>1</v>
      </c>
      <c r="AT255" t="str">
        <f t="shared" ca="1" si="516"/>
        <v>-</v>
      </c>
      <c r="AU255">
        <f t="shared" ca="1" si="516"/>
        <v>6</v>
      </c>
      <c r="AV255">
        <f t="shared" ca="1" si="516"/>
        <v>6</v>
      </c>
      <c r="AW255" t="str">
        <f t="shared" ca="1" si="516"/>
        <v>-</v>
      </c>
      <c r="AX255">
        <f t="shared" ca="1" si="516"/>
        <v>2</v>
      </c>
      <c r="AY255">
        <f t="shared" ca="1" si="516"/>
        <v>5</v>
      </c>
      <c r="AZ255" t="str">
        <f t="shared" ca="1" si="516"/>
        <v>-</v>
      </c>
      <c r="BA255">
        <f t="shared" ca="1" si="516"/>
        <v>6</v>
      </c>
      <c r="BB255">
        <f t="shared" ca="1" si="516"/>
        <v>1</v>
      </c>
      <c r="BC255" t="str">
        <f t="shared" ca="1" si="516"/>
        <v>-</v>
      </c>
      <c r="BD255">
        <f t="shared" ca="1" si="516"/>
        <v>6</v>
      </c>
      <c r="BE255">
        <f t="shared" ca="1" si="516"/>
        <v>3</v>
      </c>
      <c r="BF255" t="str">
        <f t="shared" ca="1" si="516"/>
        <v>-</v>
      </c>
      <c r="BG255">
        <f t="shared" ca="1" si="516"/>
        <v>1</v>
      </c>
      <c r="BH255">
        <f t="shared" ca="1" si="516"/>
        <v>1</v>
      </c>
      <c r="BI255" t="str">
        <f t="shared" ca="1" si="516"/>
        <v>-</v>
      </c>
      <c r="BJ255">
        <f t="shared" ca="1" si="516"/>
        <v>3</v>
      </c>
      <c r="BK255">
        <f t="shared" ca="1" si="516"/>
        <v>5</v>
      </c>
      <c r="BL255" t="str">
        <f t="shared" ca="1" si="516"/>
        <v>-</v>
      </c>
      <c r="BM255">
        <f t="shared" ca="1" si="516"/>
        <v>5</v>
      </c>
      <c r="BN255">
        <f t="shared" ref="BN255:BU255" ca="1" si="517">IF(BN$1=BO$1,RANDBETWEEN(1,6),"-")</f>
        <v>1</v>
      </c>
      <c r="BO255" t="str">
        <f t="shared" ca="1" si="517"/>
        <v>-</v>
      </c>
      <c r="BP255">
        <f t="shared" ca="1" si="517"/>
        <v>4</v>
      </c>
      <c r="BQ255">
        <f t="shared" ca="1" si="517"/>
        <v>2</v>
      </c>
      <c r="BR255" t="str">
        <f t="shared" ca="1" si="517"/>
        <v>-</v>
      </c>
      <c r="BS255">
        <f t="shared" ca="1" si="517"/>
        <v>5</v>
      </c>
      <c r="BT255">
        <f t="shared" ca="1" si="517"/>
        <v>2</v>
      </c>
      <c r="BU255" t="str">
        <f t="shared" ca="1" si="517"/>
        <v>-</v>
      </c>
      <c r="BW255" t="str">
        <f t="shared" ca="1" si="396"/>
        <v>53-11-26-22-53-22-42-64-32-63-43-62-25-34-31-66-25-61-63-11-35-51-42-52-</v>
      </c>
      <c r="BX255">
        <f t="shared" ca="1" si="397"/>
        <v>1</v>
      </c>
    </row>
    <row r="256" spans="2:76" x14ac:dyDescent="0.2">
      <c r="B256">
        <f t="shared" ref="B256:BM256" ca="1" si="518">IF(B$1=C$1,RANDBETWEEN(1,6),"-")</f>
        <v>4</v>
      </c>
      <c r="C256">
        <f t="shared" ca="1" si="518"/>
        <v>2</v>
      </c>
      <c r="D256" t="str">
        <f t="shared" ca="1" si="518"/>
        <v>-</v>
      </c>
      <c r="E256">
        <f t="shared" ca="1" si="518"/>
        <v>4</v>
      </c>
      <c r="F256">
        <f t="shared" ca="1" si="518"/>
        <v>2</v>
      </c>
      <c r="G256" t="str">
        <f t="shared" ca="1" si="518"/>
        <v>-</v>
      </c>
      <c r="H256">
        <f t="shared" ca="1" si="518"/>
        <v>1</v>
      </c>
      <c r="I256">
        <f t="shared" ca="1" si="518"/>
        <v>3</v>
      </c>
      <c r="J256" t="str">
        <f t="shared" ca="1" si="518"/>
        <v>-</v>
      </c>
      <c r="K256">
        <f t="shared" ca="1" si="518"/>
        <v>5</v>
      </c>
      <c r="L256">
        <f t="shared" ca="1" si="518"/>
        <v>4</v>
      </c>
      <c r="M256" t="str">
        <f t="shared" ca="1" si="518"/>
        <v>-</v>
      </c>
      <c r="N256">
        <f t="shared" ca="1" si="518"/>
        <v>6</v>
      </c>
      <c r="O256">
        <f t="shared" ca="1" si="518"/>
        <v>6</v>
      </c>
      <c r="P256" t="str">
        <f t="shared" ca="1" si="518"/>
        <v>-</v>
      </c>
      <c r="Q256">
        <f t="shared" ca="1" si="518"/>
        <v>6</v>
      </c>
      <c r="R256">
        <f t="shared" ca="1" si="518"/>
        <v>6</v>
      </c>
      <c r="S256" t="str">
        <f t="shared" ca="1" si="518"/>
        <v>-</v>
      </c>
      <c r="T256">
        <f t="shared" ca="1" si="518"/>
        <v>3</v>
      </c>
      <c r="U256">
        <f t="shared" ca="1" si="518"/>
        <v>2</v>
      </c>
      <c r="V256" t="str">
        <f t="shared" ca="1" si="518"/>
        <v>-</v>
      </c>
      <c r="W256">
        <f t="shared" ca="1" si="518"/>
        <v>5</v>
      </c>
      <c r="X256">
        <f t="shared" ca="1" si="518"/>
        <v>1</v>
      </c>
      <c r="Y256" t="str">
        <f t="shared" ca="1" si="518"/>
        <v>-</v>
      </c>
      <c r="Z256">
        <f t="shared" ca="1" si="518"/>
        <v>3</v>
      </c>
      <c r="AA256">
        <f t="shared" ca="1" si="518"/>
        <v>6</v>
      </c>
      <c r="AB256" t="str">
        <f t="shared" ca="1" si="518"/>
        <v>-</v>
      </c>
      <c r="AC256">
        <f t="shared" ca="1" si="518"/>
        <v>2</v>
      </c>
      <c r="AD256">
        <f t="shared" ca="1" si="518"/>
        <v>4</v>
      </c>
      <c r="AE256" t="str">
        <f t="shared" ca="1" si="518"/>
        <v>-</v>
      </c>
      <c r="AF256">
        <f t="shared" ca="1" si="518"/>
        <v>3</v>
      </c>
      <c r="AG256">
        <f t="shared" ca="1" si="518"/>
        <v>2</v>
      </c>
      <c r="AH256" t="str">
        <f t="shared" ca="1" si="518"/>
        <v>-</v>
      </c>
      <c r="AI256">
        <f t="shared" ca="1" si="518"/>
        <v>5</v>
      </c>
      <c r="AJ256">
        <f t="shared" ca="1" si="518"/>
        <v>1</v>
      </c>
      <c r="AK256" t="str">
        <f t="shared" ca="1" si="518"/>
        <v>-</v>
      </c>
      <c r="AL256">
        <f t="shared" ca="1" si="518"/>
        <v>1</v>
      </c>
      <c r="AM256">
        <f t="shared" ca="1" si="518"/>
        <v>4</v>
      </c>
      <c r="AN256" t="str">
        <f t="shared" ca="1" si="518"/>
        <v>-</v>
      </c>
      <c r="AO256">
        <f t="shared" ca="1" si="518"/>
        <v>6</v>
      </c>
      <c r="AP256">
        <f t="shared" ca="1" si="518"/>
        <v>6</v>
      </c>
      <c r="AQ256" t="str">
        <f t="shared" ca="1" si="518"/>
        <v>-</v>
      </c>
      <c r="AR256">
        <f t="shared" ca="1" si="518"/>
        <v>4</v>
      </c>
      <c r="AS256">
        <f t="shared" ca="1" si="518"/>
        <v>6</v>
      </c>
      <c r="AT256" t="str">
        <f t="shared" ca="1" si="518"/>
        <v>-</v>
      </c>
      <c r="AU256">
        <f t="shared" ca="1" si="518"/>
        <v>1</v>
      </c>
      <c r="AV256">
        <f t="shared" ca="1" si="518"/>
        <v>4</v>
      </c>
      <c r="AW256" t="str">
        <f t="shared" ca="1" si="518"/>
        <v>-</v>
      </c>
      <c r="AX256">
        <f t="shared" ca="1" si="518"/>
        <v>6</v>
      </c>
      <c r="AY256">
        <f t="shared" ca="1" si="518"/>
        <v>2</v>
      </c>
      <c r="AZ256" t="str">
        <f t="shared" ca="1" si="518"/>
        <v>-</v>
      </c>
      <c r="BA256">
        <f t="shared" ca="1" si="518"/>
        <v>5</v>
      </c>
      <c r="BB256">
        <f t="shared" ca="1" si="518"/>
        <v>6</v>
      </c>
      <c r="BC256" t="str">
        <f t="shared" ca="1" si="518"/>
        <v>-</v>
      </c>
      <c r="BD256">
        <f t="shared" ca="1" si="518"/>
        <v>1</v>
      </c>
      <c r="BE256">
        <f t="shared" ca="1" si="518"/>
        <v>3</v>
      </c>
      <c r="BF256" t="str">
        <f t="shared" ca="1" si="518"/>
        <v>-</v>
      </c>
      <c r="BG256">
        <f t="shared" ca="1" si="518"/>
        <v>5</v>
      </c>
      <c r="BH256">
        <f t="shared" ca="1" si="518"/>
        <v>5</v>
      </c>
      <c r="BI256" t="str">
        <f t="shared" ca="1" si="518"/>
        <v>-</v>
      </c>
      <c r="BJ256">
        <f t="shared" ca="1" si="518"/>
        <v>3</v>
      </c>
      <c r="BK256">
        <f t="shared" ca="1" si="518"/>
        <v>5</v>
      </c>
      <c r="BL256" t="str">
        <f t="shared" ca="1" si="518"/>
        <v>-</v>
      </c>
      <c r="BM256">
        <f t="shared" ca="1" si="518"/>
        <v>5</v>
      </c>
      <c r="BN256">
        <f t="shared" ref="BN256:BU256" ca="1" si="519">IF(BN$1=BO$1,RANDBETWEEN(1,6),"-")</f>
        <v>1</v>
      </c>
      <c r="BO256" t="str">
        <f t="shared" ca="1" si="519"/>
        <v>-</v>
      </c>
      <c r="BP256">
        <f t="shared" ca="1" si="519"/>
        <v>6</v>
      </c>
      <c r="BQ256">
        <f t="shared" ca="1" si="519"/>
        <v>5</v>
      </c>
      <c r="BR256" t="str">
        <f t="shared" ca="1" si="519"/>
        <v>-</v>
      </c>
      <c r="BS256">
        <f t="shared" ca="1" si="519"/>
        <v>6</v>
      </c>
      <c r="BT256">
        <f t="shared" ca="1" si="519"/>
        <v>1</v>
      </c>
      <c r="BU256" t="str">
        <f t="shared" ca="1" si="519"/>
        <v>-</v>
      </c>
      <c r="BW256" t="str">
        <f t="shared" ca="1" si="396"/>
        <v>42-42-13-54-66-66-32-51-36-24-32-51-14-66-46-14-62-56-13-55-35-51-65-61-</v>
      </c>
      <c r="BX256">
        <f t="shared" ca="1" si="397"/>
        <v>1</v>
      </c>
    </row>
    <row r="257" spans="2:76" x14ac:dyDescent="0.2">
      <c r="B257">
        <f t="shared" ref="B257:BM257" ca="1" si="520">IF(B$1=C$1,RANDBETWEEN(1,6),"-")</f>
        <v>3</v>
      </c>
      <c r="C257">
        <f t="shared" ca="1" si="520"/>
        <v>1</v>
      </c>
      <c r="D257" t="str">
        <f t="shared" ca="1" si="520"/>
        <v>-</v>
      </c>
      <c r="E257">
        <f t="shared" ca="1" si="520"/>
        <v>6</v>
      </c>
      <c r="F257">
        <f t="shared" ca="1" si="520"/>
        <v>3</v>
      </c>
      <c r="G257" t="str">
        <f t="shared" ca="1" si="520"/>
        <v>-</v>
      </c>
      <c r="H257">
        <f t="shared" ca="1" si="520"/>
        <v>2</v>
      </c>
      <c r="I257">
        <f t="shared" ca="1" si="520"/>
        <v>6</v>
      </c>
      <c r="J257" t="str">
        <f t="shared" ca="1" si="520"/>
        <v>-</v>
      </c>
      <c r="K257">
        <f t="shared" ca="1" si="520"/>
        <v>5</v>
      </c>
      <c r="L257">
        <f t="shared" ca="1" si="520"/>
        <v>2</v>
      </c>
      <c r="M257" t="str">
        <f t="shared" ca="1" si="520"/>
        <v>-</v>
      </c>
      <c r="N257">
        <f t="shared" ca="1" si="520"/>
        <v>3</v>
      </c>
      <c r="O257">
        <f t="shared" ca="1" si="520"/>
        <v>3</v>
      </c>
      <c r="P257" t="str">
        <f t="shared" ca="1" si="520"/>
        <v>-</v>
      </c>
      <c r="Q257">
        <f t="shared" ca="1" si="520"/>
        <v>4</v>
      </c>
      <c r="R257">
        <f t="shared" ca="1" si="520"/>
        <v>2</v>
      </c>
      <c r="S257" t="str">
        <f t="shared" ca="1" si="520"/>
        <v>-</v>
      </c>
      <c r="T257">
        <f t="shared" ca="1" si="520"/>
        <v>6</v>
      </c>
      <c r="U257">
        <f t="shared" ca="1" si="520"/>
        <v>6</v>
      </c>
      <c r="V257" t="str">
        <f t="shared" ca="1" si="520"/>
        <v>-</v>
      </c>
      <c r="W257">
        <f t="shared" ca="1" si="520"/>
        <v>3</v>
      </c>
      <c r="X257">
        <f t="shared" ca="1" si="520"/>
        <v>1</v>
      </c>
      <c r="Y257" t="str">
        <f t="shared" ca="1" si="520"/>
        <v>-</v>
      </c>
      <c r="Z257">
        <f t="shared" ca="1" si="520"/>
        <v>4</v>
      </c>
      <c r="AA257">
        <f t="shared" ca="1" si="520"/>
        <v>4</v>
      </c>
      <c r="AB257" t="str">
        <f t="shared" ca="1" si="520"/>
        <v>-</v>
      </c>
      <c r="AC257">
        <f t="shared" ca="1" si="520"/>
        <v>1</v>
      </c>
      <c r="AD257">
        <f t="shared" ca="1" si="520"/>
        <v>4</v>
      </c>
      <c r="AE257" t="str">
        <f t="shared" ca="1" si="520"/>
        <v>-</v>
      </c>
      <c r="AF257">
        <f t="shared" ca="1" si="520"/>
        <v>2</v>
      </c>
      <c r="AG257">
        <f t="shared" ca="1" si="520"/>
        <v>4</v>
      </c>
      <c r="AH257" t="str">
        <f t="shared" ca="1" si="520"/>
        <v>-</v>
      </c>
      <c r="AI257">
        <f t="shared" ca="1" si="520"/>
        <v>4</v>
      </c>
      <c r="AJ257">
        <f t="shared" ca="1" si="520"/>
        <v>3</v>
      </c>
      <c r="AK257" t="str">
        <f t="shared" ca="1" si="520"/>
        <v>-</v>
      </c>
      <c r="AL257">
        <f t="shared" ca="1" si="520"/>
        <v>6</v>
      </c>
      <c r="AM257">
        <f t="shared" ca="1" si="520"/>
        <v>4</v>
      </c>
      <c r="AN257" t="str">
        <f t="shared" ca="1" si="520"/>
        <v>-</v>
      </c>
      <c r="AO257">
        <f t="shared" ca="1" si="520"/>
        <v>3</v>
      </c>
      <c r="AP257">
        <f t="shared" ca="1" si="520"/>
        <v>2</v>
      </c>
      <c r="AQ257" t="str">
        <f t="shared" ca="1" si="520"/>
        <v>-</v>
      </c>
      <c r="AR257">
        <f t="shared" ca="1" si="520"/>
        <v>5</v>
      </c>
      <c r="AS257">
        <f t="shared" ca="1" si="520"/>
        <v>2</v>
      </c>
      <c r="AT257" t="str">
        <f t="shared" ca="1" si="520"/>
        <v>-</v>
      </c>
      <c r="AU257">
        <f t="shared" ca="1" si="520"/>
        <v>6</v>
      </c>
      <c r="AV257">
        <f t="shared" ca="1" si="520"/>
        <v>1</v>
      </c>
      <c r="AW257" t="str">
        <f t="shared" ca="1" si="520"/>
        <v>-</v>
      </c>
      <c r="AX257">
        <f t="shared" ca="1" si="520"/>
        <v>4</v>
      </c>
      <c r="AY257">
        <f t="shared" ca="1" si="520"/>
        <v>3</v>
      </c>
      <c r="AZ257" t="str">
        <f t="shared" ca="1" si="520"/>
        <v>-</v>
      </c>
      <c r="BA257">
        <f t="shared" ca="1" si="520"/>
        <v>4</v>
      </c>
      <c r="BB257">
        <f t="shared" ca="1" si="520"/>
        <v>1</v>
      </c>
      <c r="BC257" t="str">
        <f t="shared" ca="1" si="520"/>
        <v>-</v>
      </c>
      <c r="BD257">
        <f t="shared" ca="1" si="520"/>
        <v>4</v>
      </c>
      <c r="BE257">
        <f t="shared" ca="1" si="520"/>
        <v>5</v>
      </c>
      <c r="BF257" t="str">
        <f t="shared" ca="1" si="520"/>
        <v>-</v>
      </c>
      <c r="BG257">
        <f t="shared" ca="1" si="520"/>
        <v>5</v>
      </c>
      <c r="BH257">
        <f t="shared" ca="1" si="520"/>
        <v>2</v>
      </c>
      <c r="BI257" t="str">
        <f t="shared" ca="1" si="520"/>
        <v>-</v>
      </c>
      <c r="BJ257">
        <f t="shared" ca="1" si="520"/>
        <v>6</v>
      </c>
      <c r="BK257">
        <f t="shared" ca="1" si="520"/>
        <v>6</v>
      </c>
      <c r="BL257" t="str">
        <f t="shared" ca="1" si="520"/>
        <v>-</v>
      </c>
      <c r="BM257">
        <f t="shared" ca="1" si="520"/>
        <v>2</v>
      </c>
      <c r="BN257">
        <f t="shared" ref="BN257:BU257" ca="1" si="521">IF(BN$1=BO$1,RANDBETWEEN(1,6),"-")</f>
        <v>6</v>
      </c>
      <c r="BO257" t="str">
        <f t="shared" ca="1" si="521"/>
        <v>-</v>
      </c>
      <c r="BP257">
        <f t="shared" ca="1" si="521"/>
        <v>4</v>
      </c>
      <c r="BQ257">
        <f t="shared" ca="1" si="521"/>
        <v>2</v>
      </c>
      <c r="BR257" t="str">
        <f t="shared" ca="1" si="521"/>
        <v>-</v>
      </c>
      <c r="BS257">
        <f t="shared" ca="1" si="521"/>
        <v>5</v>
      </c>
      <c r="BT257">
        <f t="shared" ca="1" si="521"/>
        <v>5</v>
      </c>
      <c r="BU257" t="str">
        <f t="shared" ca="1" si="521"/>
        <v>-</v>
      </c>
      <c r="BW257" t="str">
        <f t="shared" ca="1" si="396"/>
        <v>31-63-26-52-33-42-66-31-44-14-24-43-64-32-52-61-43-41-45-52-66-26-42-55-</v>
      </c>
      <c r="BX257">
        <f t="shared" ca="1" si="397"/>
        <v>1</v>
      </c>
    </row>
    <row r="258" spans="2:76" x14ac:dyDescent="0.2">
      <c r="B258">
        <f t="shared" ref="B258:BM258" ca="1" si="522">IF(B$1=C$1,RANDBETWEEN(1,6),"-")</f>
        <v>1</v>
      </c>
      <c r="C258">
        <f t="shared" ca="1" si="522"/>
        <v>1</v>
      </c>
      <c r="D258" t="str">
        <f t="shared" ca="1" si="522"/>
        <v>-</v>
      </c>
      <c r="E258">
        <f t="shared" ca="1" si="522"/>
        <v>5</v>
      </c>
      <c r="F258">
        <f t="shared" ca="1" si="522"/>
        <v>6</v>
      </c>
      <c r="G258" t="str">
        <f t="shared" ca="1" si="522"/>
        <v>-</v>
      </c>
      <c r="H258">
        <f t="shared" ca="1" si="522"/>
        <v>4</v>
      </c>
      <c r="I258">
        <f t="shared" ca="1" si="522"/>
        <v>6</v>
      </c>
      <c r="J258" t="str">
        <f t="shared" ca="1" si="522"/>
        <v>-</v>
      </c>
      <c r="K258">
        <f t="shared" ca="1" si="522"/>
        <v>3</v>
      </c>
      <c r="L258">
        <f t="shared" ca="1" si="522"/>
        <v>4</v>
      </c>
      <c r="M258" t="str">
        <f t="shared" ca="1" si="522"/>
        <v>-</v>
      </c>
      <c r="N258">
        <f t="shared" ca="1" si="522"/>
        <v>6</v>
      </c>
      <c r="O258">
        <f t="shared" ca="1" si="522"/>
        <v>4</v>
      </c>
      <c r="P258" t="str">
        <f t="shared" ca="1" si="522"/>
        <v>-</v>
      </c>
      <c r="Q258">
        <f t="shared" ca="1" si="522"/>
        <v>1</v>
      </c>
      <c r="R258">
        <f t="shared" ca="1" si="522"/>
        <v>3</v>
      </c>
      <c r="S258" t="str">
        <f t="shared" ca="1" si="522"/>
        <v>-</v>
      </c>
      <c r="T258">
        <f t="shared" ca="1" si="522"/>
        <v>5</v>
      </c>
      <c r="U258">
        <f t="shared" ca="1" si="522"/>
        <v>2</v>
      </c>
      <c r="V258" t="str">
        <f t="shared" ca="1" si="522"/>
        <v>-</v>
      </c>
      <c r="W258">
        <f t="shared" ca="1" si="522"/>
        <v>6</v>
      </c>
      <c r="X258">
        <f t="shared" ca="1" si="522"/>
        <v>3</v>
      </c>
      <c r="Y258" t="str">
        <f t="shared" ca="1" si="522"/>
        <v>-</v>
      </c>
      <c r="Z258">
        <f t="shared" ca="1" si="522"/>
        <v>1</v>
      </c>
      <c r="AA258">
        <f t="shared" ca="1" si="522"/>
        <v>1</v>
      </c>
      <c r="AB258" t="str">
        <f t="shared" ca="1" si="522"/>
        <v>-</v>
      </c>
      <c r="AC258">
        <f t="shared" ca="1" si="522"/>
        <v>1</v>
      </c>
      <c r="AD258">
        <f t="shared" ca="1" si="522"/>
        <v>1</v>
      </c>
      <c r="AE258" t="str">
        <f t="shared" ca="1" si="522"/>
        <v>-</v>
      </c>
      <c r="AF258">
        <f t="shared" ca="1" si="522"/>
        <v>1</v>
      </c>
      <c r="AG258">
        <f t="shared" ca="1" si="522"/>
        <v>5</v>
      </c>
      <c r="AH258" t="str">
        <f t="shared" ca="1" si="522"/>
        <v>-</v>
      </c>
      <c r="AI258">
        <f t="shared" ca="1" si="522"/>
        <v>3</v>
      </c>
      <c r="AJ258">
        <f t="shared" ca="1" si="522"/>
        <v>3</v>
      </c>
      <c r="AK258" t="str">
        <f t="shared" ca="1" si="522"/>
        <v>-</v>
      </c>
      <c r="AL258">
        <f t="shared" ca="1" si="522"/>
        <v>6</v>
      </c>
      <c r="AM258">
        <f t="shared" ca="1" si="522"/>
        <v>2</v>
      </c>
      <c r="AN258" t="str">
        <f t="shared" ca="1" si="522"/>
        <v>-</v>
      </c>
      <c r="AO258">
        <f t="shared" ca="1" si="522"/>
        <v>2</v>
      </c>
      <c r="AP258">
        <f t="shared" ca="1" si="522"/>
        <v>1</v>
      </c>
      <c r="AQ258" t="str">
        <f t="shared" ca="1" si="522"/>
        <v>-</v>
      </c>
      <c r="AR258">
        <f t="shared" ca="1" si="522"/>
        <v>5</v>
      </c>
      <c r="AS258">
        <f t="shared" ca="1" si="522"/>
        <v>4</v>
      </c>
      <c r="AT258" t="str">
        <f t="shared" ca="1" si="522"/>
        <v>-</v>
      </c>
      <c r="AU258">
        <f t="shared" ca="1" si="522"/>
        <v>2</v>
      </c>
      <c r="AV258">
        <f t="shared" ca="1" si="522"/>
        <v>5</v>
      </c>
      <c r="AW258" t="str">
        <f t="shared" ca="1" si="522"/>
        <v>-</v>
      </c>
      <c r="AX258">
        <f t="shared" ca="1" si="522"/>
        <v>1</v>
      </c>
      <c r="AY258">
        <f t="shared" ca="1" si="522"/>
        <v>3</v>
      </c>
      <c r="AZ258" t="str">
        <f t="shared" ca="1" si="522"/>
        <v>-</v>
      </c>
      <c r="BA258">
        <f t="shared" ca="1" si="522"/>
        <v>5</v>
      </c>
      <c r="BB258">
        <f t="shared" ca="1" si="522"/>
        <v>1</v>
      </c>
      <c r="BC258" t="str">
        <f t="shared" ca="1" si="522"/>
        <v>-</v>
      </c>
      <c r="BD258">
        <f t="shared" ca="1" si="522"/>
        <v>1</v>
      </c>
      <c r="BE258">
        <f t="shared" ca="1" si="522"/>
        <v>4</v>
      </c>
      <c r="BF258" t="str">
        <f t="shared" ca="1" si="522"/>
        <v>-</v>
      </c>
      <c r="BG258">
        <f t="shared" ca="1" si="522"/>
        <v>1</v>
      </c>
      <c r="BH258">
        <f t="shared" ca="1" si="522"/>
        <v>1</v>
      </c>
      <c r="BI258" t="str">
        <f t="shared" ca="1" si="522"/>
        <v>-</v>
      </c>
      <c r="BJ258">
        <f t="shared" ca="1" si="522"/>
        <v>5</v>
      </c>
      <c r="BK258">
        <f t="shared" ca="1" si="522"/>
        <v>4</v>
      </c>
      <c r="BL258" t="str">
        <f t="shared" ca="1" si="522"/>
        <v>-</v>
      </c>
      <c r="BM258">
        <f t="shared" ca="1" si="522"/>
        <v>3</v>
      </c>
      <c r="BN258">
        <f t="shared" ref="BN258:BU258" ca="1" si="523">IF(BN$1=BO$1,RANDBETWEEN(1,6),"-")</f>
        <v>2</v>
      </c>
      <c r="BO258" t="str">
        <f t="shared" ca="1" si="523"/>
        <v>-</v>
      </c>
      <c r="BP258">
        <f t="shared" ca="1" si="523"/>
        <v>1</v>
      </c>
      <c r="BQ258">
        <f t="shared" ca="1" si="523"/>
        <v>3</v>
      </c>
      <c r="BR258" t="str">
        <f t="shared" ca="1" si="523"/>
        <v>-</v>
      </c>
      <c r="BS258">
        <f t="shared" ca="1" si="523"/>
        <v>5</v>
      </c>
      <c r="BT258">
        <f t="shared" ca="1" si="523"/>
        <v>1</v>
      </c>
      <c r="BU258" t="str">
        <f t="shared" ca="1" si="523"/>
        <v>-</v>
      </c>
      <c r="BW258" t="str">
        <f t="shared" ca="1" si="396"/>
        <v>11-56-46-34-64-13-52-63-11-11-15-33-62-21-54-25-13-51-14-11-54-32-13-51-</v>
      </c>
      <c r="BX258">
        <f t="shared" ca="1" si="397"/>
        <v>0</v>
      </c>
    </row>
    <row r="259" spans="2:76" x14ac:dyDescent="0.2">
      <c r="B259">
        <f t="shared" ref="B259:BM259" ca="1" si="524">IF(B$1=C$1,RANDBETWEEN(1,6),"-")</f>
        <v>2</v>
      </c>
      <c r="C259">
        <f t="shared" ca="1" si="524"/>
        <v>6</v>
      </c>
      <c r="D259" t="str">
        <f t="shared" ca="1" si="524"/>
        <v>-</v>
      </c>
      <c r="E259">
        <f t="shared" ca="1" si="524"/>
        <v>5</v>
      </c>
      <c r="F259">
        <f t="shared" ca="1" si="524"/>
        <v>4</v>
      </c>
      <c r="G259" t="str">
        <f t="shared" ca="1" si="524"/>
        <v>-</v>
      </c>
      <c r="H259">
        <f t="shared" ca="1" si="524"/>
        <v>5</v>
      </c>
      <c r="I259">
        <f t="shared" ca="1" si="524"/>
        <v>4</v>
      </c>
      <c r="J259" t="str">
        <f t="shared" ca="1" si="524"/>
        <v>-</v>
      </c>
      <c r="K259">
        <f t="shared" ca="1" si="524"/>
        <v>1</v>
      </c>
      <c r="L259">
        <f t="shared" ca="1" si="524"/>
        <v>5</v>
      </c>
      <c r="M259" t="str">
        <f t="shared" ca="1" si="524"/>
        <v>-</v>
      </c>
      <c r="N259">
        <f t="shared" ca="1" si="524"/>
        <v>3</v>
      </c>
      <c r="O259">
        <f t="shared" ca="1" si="524"/>
        <v>6</v>
      </c>
      <c r="P259" t="str">
        <f t="shared" ca="1" si="524"/>
        <v>-</v>
      </c>
      <c r="Q259">
        <f t="shared" ca="1" si="524"/>
        <v>6</v>
      </c>
      <c r="R259">
        <f t="shared" ca="1" si="524"/>
        <v>6</v>
      </c>
      <c r="S259" t="str">
        <f t="shared" ca="1" si="524"/>
        <v>-</v>
      </c>
      <c r="T259">
        <f t="shared" ca="1" si="524"/>
        <v>2</v>
      </c>
      <c r="U259">
        <f t="shared" ca="1" si="524"/>
        <v>5</v>
      </c>
      <c r="V259" t="str">
        <f t="shared" ca="1" si="524"/>
        <v>-</v>
      </c>
      <c r="W259">
        <f t="shared" ca="1" si="524"/>
        <v>6</v>
      </c>
      <c r="X259">
        <f t="shared" ca="1" si="524"/>
        <v>5</v>
      </c>
      <c r="Y259" t="str">
        <f t="shared" ca="1" si="524"/>
        <v>-</v>
      </c>
      <c r="Z259">
        <f t="shared" ca="1" si="524"/>
        <v>6</v>
      </c>
      <c r="AA259">
        <f t="shared" ca="1" si="524"/>
        <v>5</v>
      </c>
      <c r="AB259" t="str">
        <f t="shared" ca="1" si="524"/>
        <v>-</v>
      </c>
      <c r="AC259">
        <f t="shared" ca="1" si="524"/>
        <v>3</v>
      </c>
      <c r="AD259">
        <f t="shared" ca="1" si="524"/>
        <v>5</v>
      </c>
      <c r="AE259" t="str">
        <f t="shared" ca="1" si="524"/>
        <v>-</v>
      </c>
      <c r="AF259">
        <f t="shared" ca="1" si="524"/>
        <v>4</v>
      </c>
      <c r="AG259">
        <f t="shared" ca="1" si="524"/>
        <v>4</v>
      </c>
      <c r="AH259" t="str">
        <f t="shared" ca="1" si="524"/>
        <v>-</v>
      </c>
      <c r="AI259">
        <f t="shared" ca="1" si="524"/>
        <v>3</v>
      </c>
      <c r="AJ259">
        <f t="shared" ca="1" si="524"/>
        <v>6</v>
      </c>
      <c r="AK259" t="str">
        <f t="shared" ca="1" si="524"/>
        <v>-</v>
      </c>
      <c r="AL259">
        <f t="shared" ca="1" si="524"/>
        <v>1</v>
      </c>
      <c r="AM259">
        <f t="shared" ca="1" si="524"/>
        <v>4</v>
      </c>
      <c r="AN259" t="str">
        <f t="shared" ca="1" si="524"/>
        <v>-</v>
      </c>
      <c r="AO259">
        <f t="shared" ca="1" si="524"/>
        <v>5</v>
      </c>
      <c r="AP259">
        <f t="shared" ca="1" si="524"/>
        <v>5</v>
      </c>
      <c r="AQ259" t="str">
        <f t="shared" ca="1" si="524"/>
        <v>-</v>
      </c>
      <c r="AR259">
        <f t="shared" ca="1" si="524"/>
        <v>3</v>
      </c>
      <c r="AS259">
        <f t="shared" ca="1" si="524"/>
        <v>1</v>
      </c>
      <c r="AT259" t="str">
        <f t="shared" ca="1" si="524"/>
        <v>-</v>
      </c>
      <c r="AU259">
        <f t="shared" ca="1" si="524"/>
        <v>3</v>
      </c>
      <c r="AV259">
        <f t="shared" ca="1" si="524"/>
        <v>6</v>
      </c>
      <c r="AW259" t="str">
        <f t="shared" ca="1" si="524"/>
        <v>-</v>
      </c>
      <c r="AX259">
        <f t="shared" ca="1" si="524"/>
        <v>5</v>
      </c>
      <c r="AY259">
        <f t="shared" ca="1" si="524"/>
        <v>2</v>
      </c>
      <c r="AZ259" t="str">
        <f t="shared" ca="1" si="524"/>
        <v>-</v>
      </c>
      <c r="BA259">
        <f t="shared" ca="1" si="524"/>
        <v>3</v>
      </c>
      <c r="BB259">
        <f t="shared" ca="1" si="524"/>
        <v>4</v>
      </c>
      <c r="BC259" t="str">
        <f t="shared" ca="1" si="524"/>
        <v>-</v>
      </c>
      <c r="BD259">
        <f t="shared" ca="1" si="524"/>
        <v>2</v>
      </c>
      <c r="BE259">
        <f t="shared" ca="1" si="524"/>
        <v>4</v>
      </c>
      <c r="BF259" t="str">
        <f t="shared" ca="1" si="524"/>
        <v>-</v>
      </c>
      <c r="BG259">
        <f t="shared" ca="1" si="524"/>
        <v>2</v>
      </c>
      <c r="BH259">
        <f t="shared" ca="1" si="524"/>
        <v>1</v>
      </c>
      <c r="BI259" t="str">
        <f t="shared" ca="1" si="524"/>
        <v>-</v>
      </c>
      <c r="BJ259">
        <f t="shared" ca="1" si="524"/>
        <v>4</v>
      </c>
      <c r="BK259">
        <f t="shared" ca="1" si="524"/>
        <v>4</v>
      </c>
      <c r="BL259" t="str">
        <f t="shared" ca="1" si="524"/>
        <v>-</v>
      </c>
      <c r="BM259">
        <f t="shared" ca="1" si="524"/>
        <v>4</v>
      </c>
      <c r="BN259">
        <f t="shared" ref="BN259:BU259" ca="1" si="525">IF(BN$1=BO$1,RANDBETWEEN(1,6),"-")</f>
        <v>4</v>
      </c>
      <c r="BO259" t="str">
        <f t="shared" ca="1" si="525"/>
        <v>-</v>
      </c>
      <c r="BP259">
        <f t="shared" ca="1" si="525"/>
        <v>5</v>
      </c>
      <c r="BQ259">
        <f t="shared" ca="1" si="525"/>
        <v>1</v>
      </c>
      <c r="BR259" t="str">
        <f t="shared" ca="1" si="525"/>
        <v>-</v>
      </c>
      <c r="BS259">
        <f t="shared" ca="1" si="525"/>
        <v>3</v>
      </c>
      <c r="BT259">
        <f t="shared" ca="1" si="525"/>
        <v>6</v>
      </c>
      <c r="BU259" t="str">
        <f t="shared" ca="1" si="525"/>
        <v>-</v>
      </c>
      <c r="BW259" t="str">
        <f t="shared" ref="BW259:BW322" ca="1" si="526">_xlfn.TEXTJOIN("",0,B259:BU259)</f>
        <v>26-54-54-15-36-66-25-65-65-35-44-36-14-55-31-36-52-34-24-21-44-44-51-36-</v>
      </c>
      <c r="BX259">
        <f t="shared" ref="BX259:BX322" ca="1" si="527">--ISNUMBER(SEARCH("66",BW259))</f>
        <v>1</v>
      </c>
    </row>
    <row r="260" spans="2:76" x14ac:dyDescent="0.2">
      <c r="B260">
        <f t="shared" ref="B260:BM260" ca="1" si="528">IF(B$1=C$1,RANDBETWEEN(1,6),"-")</f>
        <v>2</v>
      </c>
      <c r="C260">
        <f t="shared" ca="1" si="528"/>
        <v>1</v>
      </c>
      <c r="D260" t="str">
        <f t="shared" ca="1" si="528"/>
        <v>-</v>
      </c>
      <c r="E260">
        <f t="shared" ca="1" si="528"/>
        <v>6</v>
      </c>
      <c r="F260">
        <f t="shared" ca="1" si="528"/>
        <v>4</v>
      </c>
      <c r="G260" t="str">
        <f t="shared" ca="1" si="528"/>
        <v>-</v>
      </c>
      <c r="H260">
        <f t="shared" ca="1" si="528"/>
        <v>1</v>
      </c>
      <c r="I260">
        <f t="shared" ca="1" si="528"/>
        <v>3</v>
      </c>
      <c r="J260" t="str">
        <f t="shared" ca="1" si="528"/>
        <v>-</v>
      </c>
      <c r="K260">
        <f t="shared" ca="1" si="528"/>
        <v>6</v>
      </c>
      <c r="L260">
        <f t="shared" ca="1" si="528"/>
        <v>3</v>
      </c>
      <c r="M260" t="str">
        <f t="shared" ca="1" si="528"/>
        <v>-</v>
      </c>
      <c r="N260">
        <f t="shared" ca="1" si="528"/>
        <v>3</v>
      </c>
      <c r="O260">
        <f t="shared" ca="1" si="528"/>
        <v>3</v>
      </c>
      <c r="P260" t="str">
        <f t="shared" ca="1" si="528"/>
        <v>-</v>
      </c>
      <c r="Q260">
        <f t="shared" ca="1" si="528"/>
        <v>3</v>
      </c>
      <c r="R260">
        <f t="shared" ca="1" si="528"/>
        <v>2</v>
      </c>
      <c r="S260" t="str">
        <f t="shared" ca="1" si="528"/>
        <v>-</v>
      </c>
      <c r="T260">
        <f t="shared" ca="1" si="528"/>
        <v>1</v>
      </c>
      <c r="U260">
        <f t="shared" ca="1" si="528"/>
        <v>6</v>
      </c>
      <c r="V260" t="str">
        <f t="shared" ca="1" si="528"/>
        <v>-</v>
      </c>
      <c r="W260">
        <f t="shared" ca="1" si="528"/>
        <v>1</v>
      </c>
      <c r="X260">
        <f t="shared" ca="1" si="528"/>
        <v>4</v>
      </c>
      <c r="Y260" t="str">
        <f t="shared" ca="1" si="528"/>
        <v>-</v>
      </c>
      <c r="Z260">
        <f t="shared" ca="1" si="528"/>
        <v>5</v>
      </c>
      <c r="AA260">
        <f t="shared" ca="1" si="528"/>
        <v>1</v>
      </c>
      <c r="AB260" t="str">
        <f t="shared" ca="1" si="528"/>
        <v>-</v>
      </c>
      <c r="AC260">
        <f t="shared" ca="1" si="528"/>
        <v>1</v>
      </c>
      <c r="AD260">
        <f t="shared" ca="1" si="528"/>
        <v>3</v>
      </c>
      <c r="AE260" t="str">
        <f t="shared" ca="1" si="528"/>
        <v>-</v>
      </c>
      <c r="AF260">
        <f t="shared" ca="1" si="528"/>
        <v>1</v>
      </c>
      <c r="AG260">
        <f t="shared" ca="1" si="528"/>
        <v>2</v>
      </c>
      <c r="AH260" t="str">
        <f t="shared" ca="1" si="528"/>
        <v>-</v>
      </c>
      <c r="AI260">
        <f t="shared" ca="1" si="528"/>
        <v>6</v>
      </c>
      <c r="AJ260">
        <f t="shared" ca="1" si="528"/>
        <v>4</v>
      </c>
      <c r="AK260" t="str">
        <f t="shared" ca="1" si="528"/>
        <v>-</v>
      </c>
      <c r="AL260">
        <f t="shared" ca="1" si="528"/>
        <v>4</v>
      </c>
      <c r="AM260">
        <f t="shared" ca="1" si="528"/>
        <v>6</v>
      </c>
      <c r="AN260" t="str">
        <f t="shared" ca="1" si="528"/>
        <v>-</v>
      </c>
      <c r="AO260">
        <f t="shared" ca="1" si="528"/>
        <v>1</v>
      </c>
      <c r="AP260">
        <f t="shared" ca="1" si="528"/>
        <v>2</v>
      </c>
      <c r="AQ260" t="str">
        <f t="shared" ca="1" si="528"/>
        <v>-</v>
      </c>
      <c r="AR260">
        <f t="shared" ca="1" si="528"/>
        <v>5</v>
      </c>
      <c r="AS260">
        <f t="shared" ca="1" si="528"/>
        <v>1</v>
      </c>
      <c r="AT260" t="str">
        <f t="shared" ca="1" si="528"/>
        <v>-</v>
      </c>
      <c r="AU260">
        <f t="shared" ca="1" si="528"/>
        <v>2</v>
      </c>
      <c r="AV260">
        <f t="shared" ca="1" si="528"/>
        <v>5</v>
      </c>
      <c r="AW260" t="str">
        <f t="shared" ca="1" si="528"/>
        <v>-</v>
      </c>
      <c r="AX260">
        <f t="shared" ca="1" si="528"/>
        <v>4</v>
      </c>
      <c r="AY260">
        <f t="shared" ca="1" si="528"/>
        <v>2</v>
      </c>
      <c r="AZ260" t="str">
        <f t="shared" ca="1" si="528"/>
        <v>-</v>
      </c>
      <c r="BA260">
        <f t="shared" ca="1" si="528"/>
        <v>6</v>
      </c>
      <c r="BB260">
        <f t="shared" ca="1" si="528"/>
        <v>1</v>
      </c>
      <c r="BC260" t="str">
        <f t="shared" ca="1" si="528"/>
        <v>-</v>
      </c>
      <c r="BD260">
        <f t="shared" ca="1" si="528"/>
        <v>4</v>
      </c>
      <c r="BE260">
        <f t="shared" ca="1" si="528"/>
        <v>6</v>
      </c>
      <c r="BF260" t="str">
        <f t="shared" ca="1" si="528"/>
        <v>-</v>
      </c>
      <c r="BG260">
        <f t="shared" ca="1" si="528"/>
        <v>5</v>
      </c>
      <c r="BH260">
        <f t="shared" ca="1" si="528"/>
        <v>3</v>
      </c>
      <c r="BI260" t="str">
        <f t="shared" ca="1" si="528"/>
        <v>-</v>
      </c>
      <c r="BJ260">
        <f t="shared" ca="1" si="528"/>
        <v>2</v>
      </c>
      <c r="BK260">
        <f t="shared" ca="1" si="528"/>
        <v>1</v>
      </c>
      <c r="BL260" t="str">
        <f t="shared" ca="1" si="528"/>
        <v>-</v>
      </c>
      <c r="BM260">
        <f t="shared" ca="1" si="528"/>
        <v>1</v>
      </c>
      <c r="BN260">
        <f t="shared" ref="BN260:BU260" ca="1" si="529">IF(BN$1=BO$1,RANDBETWEEN(1,6),"-")</f>
        <v>3</v>
      </c>
      <c r="BO260" t="str">
        <f t="shared" ca="1" si="529"/>
        <v>-</v>
      </c>
      <c r="BP260">
        <f t="shared" ca="1" si="529"/>
        <v>3</v>
      </c>
      <c r="BQ260">
        <f t="shared" ca="1" si="529"/>
        <v>4</v>
      </c>
      <c r="BR260" t="str">
        <f t="shared" ca="1" si="529"/>
        <v>-</v>
      </c>
      <c r="BS260">
        <f t="shared" ca="1" si="529"/>
        <v>4</v>
      </c>
      <c r="BT260">
        <f t="shared" ca="1" si="529"/>
        <v>1</v>
      </c>
      <c r="BU260" t="str">
        <f t="shared" ca="1" si="529"/>
        <v>-</v>
      </c>
      <c r="BW260" t="str">
        <f t="shared" ca="1" si="526"/>
        <v>21-64-13-63-33-32-16-14-51-13-12-64-46-12-51-25-42-61-46-53-21-13-34-41-</v>
      </c>
      <c r="BX260">
        <f t="shared" ca="1" si="527"/>
        <v>0</v>
      </c>
    </row>
    <row r="261" spans="2:76" x14ac:dyDescent="0.2">
      <c r="B261">
        <f t="shared" ref="B261:BM261" ca="1" si="530">IF(B$1=C$1,RANDBETWEEN(1,6),"-")</f>
        <v>1</v>
      </c>
      <c r="C261">
        <f t="shared" ca="1" si="530"/>
        <v>3</v>
      </c>
      <c r="D261" t="str">
        <f t="shared" ca="1" si="530"/>
        <v>-</v>
      </c>
      <c r="E261">
        <f t="shared" ca="1" si="530"/>
        <v>2</v>
      </c>
      <c r="F261">
        <f t="shared" ca="1" si="530"/>
        <v>3</v>
      </c>
      <c r="G261" t="str">
        <f t="shared" ca="1" si="530"/>
        <v>-</v>
      </c>
      <c r="H261">
        <f t="shared" ca="1" si="530"/>
        <v>6</v>
      </c>
      <c r="I261">
        <f t="shared" ca="1" si="530"/>
        <v>3</v>
      </c>
      <c r="J261" t="str">
        <f t="shared" ca="1" si="530"/>
        <v>-</v>
      </c>
      <c r="K261">
        <f t="shared" ca="1" si="530"/>
        <v>3</v>
      </c>
      <c r="L261">
        <f t="shared" ca="1" si="530"/>
        <v>1</v>
      </c>
      <c r="M261" t="str">
        <f t="shared" ca="1" si="530"/>
        <v>-</v>
      </c>
      <c r="N261">
        <f t="shared" ca="1" si="530"/>
        <v>3</v>
      </c>
      <c r="O261">
        <f t="shared" ca="1" si="530"/>
        <v>3</v>
      </c>
      <c r="P261" t="str">
        <f t="shared" ca="1" si="530"/>
        <v>-</v>
      </c>
      <c r="Q261">
        <f t="shared" ca="1" si="530"/>
        <v>4</v>
      </c>
      <c r="R261">
        <f t="shared" ca="1" si="530"/>
        <v>1</v>
      </c>
      <c r="S261" t="str">
        <f t="shared" ca="1" si="530"/>
        <v>-</v>
      </c>
      <c r="T261">
        <f t="shared" ca="1" si="530"/>
        <v>1</v>
      </c>
      <c r="U261">
        <f t="shared" ca="1" si="530"/>
        <v>1</v>
      </c>
      <c r="V261" t="str">
        <f t="shared" ca="1" si="530"/>
        <v>-</v>
      </c>
      <c r="W261">
        <f t="shared" ca="1" si="530"/>
        <v>1</v>
      </c>
      <c r="X261">
        <f t="shared" ca="1" si="530"/>
        <v>3</v>
      </c>
      <c r="Y261" t="str">
        <f t="shared" ca="1" si="530"/>
        <v>-</v>
      </c>
      <c r="Z261">
        <f t="shared" ca="1" si="530"/>
        <v>2</v>
      </c>
      <c r="AA261">
        <f t="shared" ca="1" si="530"/>
        <v>5</v>
      </c>
      <c r="AB261" t="str">
        <f t="shared" ca="1" si="530"/>
        <v>-</v>
      </c>
      <c r="AC261">
        <f t="shared" ca="1" si="530"/>
        <v>2</v>
      </c>
      <c r="AD261">
        <f t="shared" ca="1" si="530"/>
        <v>5</v>
      </c>
      <c r="AE261" t="str">
        <f t="shared" ca="1" si="530"/>
        <v>-</v>
      </c>
      <c r="AF261">
        <f t="shared" ca="1" si="530"/>
        <v>3</v>
      </c>
      <c r="AG261">
        <f t="shared" ca="1" si="530"/>
        <v>5</v>
      </c>
      <c r="AH261" t="str">
        <f t="shared" ca="1" si="530"/>
        <v>-</v>
      </c>
      <c r="AI261">
        <f t="shared" ca="1" si="530"/>
        <v>2</v>
      </c>
      <c r="AJ261">
        <f t="shared" ca="1" si="530"/>
        <v>3</v>
      </c>
      <c r="AK261" t="str">
        <f t="shared" ca="1" si="530"/>
        <v>-</v>
      </c>
      <c r="AL261">
        <f t="shared" ca="1" si="530"/>
        <v>4</v>
      </c>
      <c r="AM261">
        <f t="shared" ca="1" si="530"/>
        <v>4</v>
      </c>
      <c r="AN261" t="str">
        <f t="shared" ca="1" si="530"/>
        <v>-</v>
      </c>
      <c r="AO261">
        <f t="shared" ca="1" si="530"/>
        <v>2</v>
      </c>
      <c r="AP261">
        <f t="shared" ca="1" si="530"/>
        <v>6</v>
      </c>
      <c r="AQ261" t="str">
        <f t="shared" ca="1" si="530"/>
        <v>-</v>
      </c>
      <c r="AR261">
        <f t="shared" ca="1" si="530"/>
        <v>2</v>
      </c>
      <c r="AS261">
        <f t="shared" ca="1" si="530"/>
        <v>4</v>
      </c>
      <c r="AT261" t="str">
        <f t="shared" ca="1" si="530"/>
        <v>-</v>
      </c>
      <c r="AU261">
        <f t="shared" ca="1" si="530"/>
        <v>1</v>
      </c>
      <c r="AV261">
        <f t="shared" ca="1" si="530"/>
        <v>5</v>
      </c>
      <c r="AW261" t="str">
        <f t="shared" ca="1" si="530"/>
        <v>-</v>
      </c>
      <c r="AX261">
        <f t="shared" ca="1" si="530"/>
        <v>1</v>
      </c>
      <c r="AY261">
        <f t="shared" ca="1" si="530"/>
        <v>4</v>
      </c>
      <c r="AZ261" t="str">
        <f t="shared" ca="1" si="530"/>
        <v>-</v>
      </c>
      <c r="BA261">
        <f t="shared" ca="1" si="530"/>
        <v>2</v>
      </c>
      <c r="BB261">
        <f t="shared" ca="1" si="530"/>
        <v>4</v>
      </c>
      <c r="BC261" t="str">
        <f t="shared" ca="1" si="530"/>
        <v>-</v>
      </c>
      <c r="BD261">
        <f t="shared" ca="1" si="530"/>
        <v>3</v>
      </c>
      <c r="BE261">
        <f t="shared" ca="1" si="530"/>
        <v>5</v>
      </c>
      <c r="BF261" t="str">
        <f t="shared" ca="1" si="530"/>
        <v>-</v>
      </c>
      <c r="BG261">
        <f t="shared" ca="1" si="530"/>
        <v>6</v>
      </c>
      <c r="BH261">
        <f t="shared" ca="1" si="530"/>
        <v>6</v>
      </c>
      <c r="BI261" t="str">
        <f t="shared" ca="1" si="530"/>
        <v>-</v>
      </c>
      <c r="BJ261">
        <f t="shared" ca="1" si="530"/>
        <v>1</v>
      </c>
      <c r="BK261">
        <f t="shared" ca="1" si="530"/>
        <v>2</v>
      </c>
      <c r="BL261" t="str">
        <f t="shared" ca="1" si="530"/>
        <v>-</v>
      </c>
      <c r="BM261">
        <f t="shared" ca="1" si="530"/>
        <v>4</v>
      </c>
      <c r="BN261">
        <f t="shared" ref="BN261:BU261" ca="1" si="531">IF(BN$1=BO$1,RANDBETWEEN(1,6),"-")</f>
        <v>4</v>
      </c>
      <c r="BO261" t="str">
        <f t="shared" ca="1" si="531"/>
        <v>-</v>
      </c>
      <c r="BP261">
        <f t="shared" ca="1" si="531"/>
        <v>4</v>
      </c>
      <c r="BQ261">
        <f t="shared" ca="1" si="531"/>
        <v>2</v>
      </c>
      <c r="BR261" t="str">
        <f t="shared" ca="1" si="531"/>
        <v>-</v>
      </c>
      <c r="BS261">
        <f t="shared" ca="1" si="531"/>
        <v>4</v>
      </c>
      <c r="BT261">
        <f t="shared" ca="1" si="531"/>
        <v>4</v>
      </c>
      <c r="BU261" t="str">
        <f t="shared" ca="1" si="531"/>
        <v>-</v>
      </c>
      <c r="BW261" t="str">
        <f t="shared" ca="1" si="526"/>
        <v>13-23-63-31-33-41-11-13-25-25-35-23-44-26-24-15-14-24-35-66-12-44-42-44-</v>
      </c>
      <c r="BX261">
        <f t="shared" ca="1" si="527"/>
        <v>1</v>
      </c>
    </row>
    <row r="262" spans="2:76" x14ac:dyDescent="0.2">
      <c r="B262">
        <f t="shared" ref="B262:BM262" ca="1" si="532">IF(B$1=C$1,RANDBETWEEN(1,6),"-")</f>
        <v>1</v>
      </c>
      <c r="C262">
        <f t="shared" ca="1" si="532"/>
        <v>3</v>
      </c>
      <c r="D262" t="str">
        <f t="shared" ca="1" si="532"/>
        <v>-</v>
      </c>
      <c r="E262">
        <f t="shared" ca="1" si="532"/>
        <v>2</v>
      </c>
      <c r="F262">
        <f t="shared" ca="1" si="532"/>
        <v>3</v>
      </c>
      <c r="G262" t="str">
        <f t="shared" ca="1" si="532"/>
        <v>-</v>
      </c>
      <c r="H262">
        <f t="shared" ca="1" si="532"/>
        <v>2</v>
      </c>
      <c r="I262">
        <f t="shared" ca="1" si="532"/>
        <v>1</v>
      </c>
      <c r="J262" t="str">
        <f t="shared" ca="1" si="532"/>
        <v>-</v>
      </c>
      <c r="K262">
        <f t="shared" ca="1" si="532"/>
        <v>4</v>
      </c>
      <c r="L262">
        <f t="shared" ca="1" si="532"/>
        <v>2</v>
      </c>
      <c r="M262" t="str">
        <f t="shared" ca="1" si="532"/>
        <v>-</v>
      </c>
      <c r="N262">
        <f t="shared" ca="1" si="532"/>
        <v>6</v>
      </c>
      <c r="O262">
        <f t="shared" ca="1" si="532"/>
        <v>5</v>
      </c>
      <c r="P262" t="str">
        <f t="shared" ca="1" si="532"/>
        <v>-</v>
      </c>
      <c r="Q262">
        <f t="shared" ca="1" si="532"/>
        <v>5</v>
      </c>
      <c r="R262">
        <f t="shared" ca="1" si="532"/>
        <v>6</v>
      </c>
      <c r="S262" t="str">
        <f t="shared" ca="1" si="532"/>
        <v>-</v>
      </c>
      <c r="T262">
        <f t="shared" ca="1" si="532"/>
        <v>6</v>
      </c>
      <c r="U262">
        <f t="shared" ca="1" si="532"/>
        <v>4</v>
      </c>
      <c r="V262" t="str">
        <f t="shared" ca="1" si="532"/>
        <v>-</v>
      </c>
      <c r="W262">
        <f t="shared" ca="1" si="532"/>
        <v>3</v>
      </c>
      <c r="X262">
        <f t="shared" ca="1" si="532"/>
        <v>4</v>
      </c>
      <c r="Y262" t="str">
        <f t="shared" ca="1" si="532"/>
        <v>-</v>
      </c>
      <c r="Z262">
        <f t="shared" ca="1" si="532"/>
        <v>3</v>
      </c>
      <c r="AA262">
        <f t="shared" ca="1" si="532"/>
        <v>3</v>
      </c>
      <c r="AB262" t="str">
        <f t="shared" ca="1" si="532"/>
        <v>-</v>
      </c>
      <c r="AC262">
        <f t="shared" ca="1" si="532"/>
        <v>3</v>
      </c>
      <c r="AD262">
        <f t="shared" ca="1" si="532"/>
        <v>4</v>
      </c>
      <c r="AE262" t="str">
        <f t="shared" ca="1" si="532"/>
        <v>-</v>
      </c>
      <c r="AF262">
        <f t="shared" ca="1" si="532"/>
        <v>6</v>
      </c>
      <c r="AG262">
        <f t="shared" ca="1" si="532"/>
        <v>1</v>
      </c>
      <c r="AH262" t="str">
        <f t="shared" ca="1" si="532"/>
        <v>-</v>
      </c>
      <c r="AI262">
        <f t="shared" ca="1" si="532"/>
        <v>3</v>
      </c>
      <c r="AJ262">
        <f t="shared" ca="1" si="532"/>
        <v>2</v>
      </c>
      <c r="AK262" t="str">
        <f t="shared" ca="1" si="532"/>
        <v>-</v>
      </c>
      <c r="AL262">
        <f t="shared" ca="1" si="532"/>
        <v>5</v>
      </c>
      <c r="AM262">
        <f t="shared" ca="1" si="532"/>
        <v>2</v>
      </c>
      <c r="AN262" t="str">
        <f t="shared" ca="1" si="532"/>
        <v>-</v>
      </c>
      <c r="AO262">
        <f t="shared" ca="1" si="532"/>
        <v>2</v>
      </c>
      <c r="AP262">
        <f t="shared" ca="1" si="532"/>
        <v>6</v>
      </c>
      <c r="AQ262" t="str">
        <f t="shared" ca="1" si="532"/>
        <v>-</v>
      </c>
      <c r="AR262">
        <f t="shared" ca="1" si="532"/>
        <v>1</v>
      </c>
      <c r="AS262">
        <f t="shared" ca="1" si="532"/>
        <v>5</v>
      </c>
      <c r="AT262" t="str">
        <f t="shared" ca="1" si="532"/>
        <v>-</v>
      </c>
      <c r="AU262">
        <f t="shared" ca="1" si="532"/>
        <v>1</v>
      </c>
      <c r="AV262">
        <f t="shared" ca="1" si="532"/>
        <v>5</v>
      </c>
      <c r="AW262" t="str">
        <f t="shared" ca="1" si="532"/>
        <v>-</v>
      </c>
      <c r="AX262">
        <f t="shared" ca="1" si="532"/>
        <v>5</v>
      </c>
      <c r="AY262">
        <f t="shared" ca="1" si="532"/>
        <v>4</v>
      </c>
      <c r="AZ262" t="str">
        <f t="shared" ca="1" si="532"/>
        <v>-</v>
      </c>
      <c r="BA262">
        <f t="shared" ca="1" si="532"/>
        <v>3</v>
      </c>
      <c r="BB262">
        <f t="shared" ca="1" si="532"/>
        <v>2</v>
      </c>
      <c r="BC262" t="str">
        <f t="shared" ca="1" si="532"/>
        <v>-</v>
      </c>
      <c r="BD262">
        <f t="shared" ca="1" si="532"/>
        <v>6</v>
      </c>
      <c r="BE262">
        <f t="shared" ca="1" si="532"/>
        <v>4</v>
      </c>
      <c r="BF262" t="str">
        <f t="shared" ca="1" si="532"/>
        <v>-</v>
      </c>
      <c r="BG262">
        <f t="shared" ca="1" si="532"/>
        <v>2</v>
      </c>
      <c r="BH262">
        <f t="shared" ca="1" si="532"/>
        <v>1</v>
      </c>
      <c r="BI262" t="str">
        <f t="shared" ca="1" si="532"/>
        <v>-</v>
      </c>
      <c r="BJ262">
        <f t="shared" ca="1" si="532"/>
        <v>3</v>
      </c>
      <c r="BK262">
        <f t="shared" ca="1" si="532"/>
        <v>5</v>
      </c>
      <c r="BL262" t="str">
        <f t="shared" ca="1" si="532"/>
        <v>-</v>
      </c>
      <c r="BM262">
        <f t="shared" ca="1" si="532"/>
        <v>1</v>
      </c>
      <c r="BN262">
        <f t="shared" ref="BN262:BU262" ca="1" si="533">IF(BN$1=BO$1,RANDBETWEEN(1,6),"-")</f>
        <v>1</v>
      </c>
      <c r="BO262" t="str">
        <f t="shared" ca="1" si="533"/>
        <v>-</v>
      </c>
      <c r="BP262">
        <f t="shared" ca="1" si="533"/>
        <v>6</v>
      </c>
      <c r="BQ262">
        <f t="shared" ca="1" si="533"/>
        <v>6</v>
      </c>
      <c r="BR262" t="str">
        <f t="shared" ca="1" si="533"/>
        <v>-</v>
      </c>
      <c r="BS262">
        <f t="shared" ca="1" si="533"/>
        <v>2</v>
      </c>
      <c r="BT262">
        <f t="shared" ca="1" si="533"/>
        <v>5</v>
      </c>
      <c r="BU262" t="str">
        <f t="shared" ca="1" si="533"/>
        <v>-</v>
      </c>
      <c r="BW262" t="str">
        <f t="shared" ca="1" si="526"/>
        <v>13-23-21-42-65-56-64-34-33-34-61-32-52-26-15-15-54-32-64-21-35-11-66-25-</v>
      </c>
      <c r="BX262">
        <f t="shared" ca="1" si="527"/>
        <v>1</v>
      </c>
    </row>
    <row r="263" spans="2:76" x14ac:dyDescent="0.2">
      <c r="B263">
        <f t="shared" ref="B263:BM263" ca="1" si="534">IF(B$1=C$1,RANDBETWEEN(1,6),"-")</f>
        <v>5</v>
      </c>
      <c r="C263">
        <f t="shared" ca="1" si="534"/>
        <v>2</v>
      </c>
      <c r="D263" t="str">
        <f t="shared" ca="1" si="534"/>
        <v>-</v>
      </c>
      <c r="E263">
        <f t="shared" ca="1" si="534"/>
        <v>5</v>
      </c>
      <c r="F263">
        <f t="shared" ca="1" si="534"/>
        <v>2</v>
      </c>
      <c r="G263" t="str">
        <f t="shared" ca="1" si="534"/>
        <v>-</v>
      </c>
      <c r="H263">
        <f t="shared" ca="1" si="534"/>
        <v>4</v>
      </c>
      <c r="I263">
        <f t="shared" ca="1" si="534"/>
        <v>5</v>
      </c>
      <c r="J263" t="str">
        <f t="shared" ca="1" si="534"/>
        <v>-</v>
      </c>
      <c r="K263">
        <f t="shared" ca="1" si="534"/>
        <v>5</v>
      </c>
      <c r="L263">
        <f t="shared" ca="1" si="534"/>
        <v>2</v>
      </c>
      <c r="M263" t="str">
        <f t="shared" ca="1" si="534"/>
        <v>-</v>
      </c>
      <c r="N263">
        <f t="shared" ca="1" si="534"/>
        <v>6</v>
      </c>
      <c r="O263">
        <f t="shared" ca="1" si="534"/>
        <v>3</v>
      </c>
      <c r="P263" t="str">
        <f t="shared" ca="1" si="534"/>
        <v>-</v>
      </c>
      <c r="Q263">
        <f t="shared" ca="1" si="534"/>
        <v>1</v>
      </c>
      <c r="R263">
        <f t="shared" ca="1" si="534"/>
        <v>1</v>
      </c>
      <c r="S263" t="str">
        <f t="shared" ca="1" si="534"/>
        <v>-</v>
      </c>
      <c r="T263">
        <f t="shared" ca="1" si="534"/>
        <v>4</v>
      </c>
      <c r="U263">
        <f t="shared" ca="1" si="534"/>
        <v>2</v>
      </c>
      <c r="V263" t="str">
        <f t="shared" ca="1" si="534"/>
        <v>-</v>
      </c>
      <c r="W263">
        <f t="shared" ca="1" si="534"/>
        <v>1</v>
      </c>
      <c r="X263">
        <f t="shared" ca="1" si="534"/>
        <v>1</v>
      </c>
      <c r="Y263" t="str">
        <f t="shared" ca="1" si="534"/>
        <v>-</v>
      </c>
      <c r="Z263">
        <f t="shared" ca="1" si="534"/>
        <v>5</v>
      </c>
      <c r="AA263">
        <f t="shared" ca="1" si="534"/>
        <v>2</v>
      </c>
      <c r="AB263" t="str">
        <f t="shared" ca="1" si="534"/>
        <v>-</v>
      </c>
      <c r="AC263">
        <f t="shared" ca="1" si="534"/>
        <v>2</v>
      </c>
      <c r="AD263">
        <f t="shared" ca="1" si="534"/>
        <v>4</v>
      </c>
      <c r="AE263" t="str">
        <f t="shared" ca="1" si="534"/>
        <v>-</v>
      </c>
      <c r="AF263">
        <f t="shared" ca="1" si="534"/>
        <v>6</v>
      </c>
      <c r="AG263">
        <f t="shared" ca="1" si="534"/>
        <v>2</v>
      </c>
      <c r="AH263" t="str">
        <f t="shared" ca="1" si="534"/>
        <v>-</v>
      </c>
      <c r="AI263">
        <f t="shared" ca="1" si="534"/>
        <v>2</v>
      </c>
      <c r="AJ263">
        <f t="shared" ca="1" si="534"/>
        <v>5</v>
      </c>
      <c r="AK263" t="str">
        <f t="shared" ca="1" si="534"/>
        <v>-</v>
      </c>
      <c r="AL263">
        <f t="shared" ca="1" si="534"/>
        <v>5</v>
      </c>
      <c r="AM263">
        <f t="shared" ca="1" si="534"/>
        <v>2</v>
      </c>
      <c r="AN263" t="str">
        <f t="shared" ca="1" si="534"/>
        <v>-</v>
      </c>
      <c r="AO263">
        <f t="shared" ca="1" si="534"/>
        <v>3</v>
      </c>
      <c r="AP263">
        <f t="shared" ca="1" si="534"/>
        <v>3</v>
      </c>
      <c r="AQ263" t="str">
        <f t="shared" ca="1" si="534"/>
        <v>-</v>
      </c>
      <c r="AR263">
        <f t="shared" ca="1" si="534"/>
        <v>5</v>
      </c>
      <c r="AS263">
        <f t="shared" ca="1" si="534"/>
        <v>2</v>
      </c>
      <c r="AT263" t="str">
        <f t="shared" ca="1" si="534"/>
        <v>-</v>
      </c>
      <c r="AU263">
        <f t="shared" ca="1" si="534"/>
        <v>1</v>
      </c>
      <c r="AV263">
        <f t="shared" ca="1" si="534"/>
        <v>5</v>
      </c>
      <c r="AW263" t="str">
        <f t="shared" ca="1" si="534"/>
        <v>-</v>
      </c>
      <c r="AX263">
        <f t="shared" ca="1" si="534"/>
        <v>5</v>
      </c>
      <c r="AY263">
        <f t="shared" ca="1" si="534"/>
        <v>4</v>
      </c>
      <c r="AZ263" t="str">
        <f t="shared" ca="1" si="534"/>
        <v>-</v>
      </c>
      <c r="BA263">
        <f t="shared" ca="1" si="534"/>
        <v>5</v>
      </c>
      <c r="BB263">
        <f t="shared" ca="1" si="534"/>
        <v>6</v>
      </c>
      <c r="BC263" t="str">
        <f t="shared" ca="1" si="534"/>
        <v>-</v>
      </c>
      <c r="BD263">
        <f t="shared" ca="1" si="534"/>
        <v>2</v>
      </c>
      <c r="BE263">
        <f t="shared" ca="1" si="534"/>
        <v>4</v>
      </c>
      <c r="BF263" t="str">
        <f t="shared" ca="1" si="534"/>
        <v>-</v>
      </c>
      <c r="BG263">
        <f t="shared" ca="1" si="534"/>
        <v>1</v>
      </c>
      <c r="BH263">
        <f t="shared" ca="1" si="534"/>
        <v>4</v>
      </c>
      <c r="BI263" t="str">
        <f t="shared" ca="1" si="534"/>
        <v>-</v>
      </c>
      <c r="BJ263">
        <f t="shared" ca="1" si="534"/>
        <v>1</v>
      </c>
      <c r="BK263">
        <f t="shared" ca="1" si="534"/>
        <v>1</v>
      </c>
      <c r="BL263" t="str">
        <f t="shared" ca="1" si="534"/>
        <v>-</v>
      </c>
      <c r="BM263">
        <f t="shared" ca="1" si="534"/>
        <v>1</v>
      </c>
      <c r="BN263">
        <f t="shared" ref="BN263:BU263" ca="1" si="535">IF(BN$1=BO$1,RANDBETWEEN(1,6),"-")</f>
        <v>6</v>
      </c>
      <c r="BO263" t="str">
        <f t="shared" ca="1" si="535"/>
        <v>-</v>
      </c>
      <c r="BP263">
        <f t="shared" ca="1" si="535"/>
        <v>3</v>
      </c>
      <c r="BQ263">
        <f t="shared" ca="1" si="535"/>
        <v>5</v>
      </c>
      <c r="BR263" t="str">
        <f t="shared" ca="1" si="535"/>
        <v>-</v>
      </c>
      <c r="BS263">
        <f t="shared" ca="1" si="535"/>
        <v>5</v>
      </c>
      <c r="BT263">
        <f t="shared" ca="1" si="535"/>
        <v>2</v>
      </c>
      <c r="BU263" t="str">
        <f t="shared" ca="1" si="535"/>
        <v>-</v>
      </c>
      <c r="BW263" t="str">
        <f t="shared" ca="1" si="526"/>
        <v>52-52-45-52-63-11-42-11-52-24-62-25-52-33-52-15-54-56-24-14-11-16-35-52-</v>
      </c>
      <c r="BX263">
        <f t="shared" ca="1" si="527"/>
        <v>0</v>
      </c>
    </row>
    <row r="264" spans="2:76" x14ac:dyDescent="0.2">
      <c r="B264">
        <f t="shared" ref="B264:BM264" ca="1" si="536">IF(B$1=C$1,RANDBETWEEN(1,6),"-")</f>
        <v>3</v>
      </c>
      <c r="C264">
        <f t="shared" ca="1" si="536"/>
        <v>2</v>
      </c>
      <c r="D264" t="str">
        <f t="shared" ca="1" si="536"/>
        <v>-</v>
      </c>
      <c r="E264">
        <f t="shared" ca="1" si="536"/>
        <v>3</v>
      </c>
      <c r="F264">
        <f t="shared" ca="1" si="536"/>
        <v>4</v>
      </c>
      <c r="G264" t="str">
        <f t="shared" ca="1" si="536"/>
        <v>-</v>
      </c>
      <c r="H264">
        <f t="shared" ca="1" si="536"/>
        <v>3</v>
      </c>
      <c r="I264">
        <f t="shared" ca="1" si="536"/>
        <v>2</v>
      </c>
      <c r="J264" t="str">
        <f t="shared" ca="1" si="536"/>
        <v>-</v>
      </c>
      <c r="K264">
        <f t="shared" ca="1" si="536"/>
        <v>3</v>
      </c>
      <c r="L264">
        <f t="shared" ca="1" si="536"/>
        <v>3</v>
      </c>
      <c r="M264" t="str">
        <f t="shared" ca="1" si="536"/>
        <v>-</v>
      </c>
      <c r="N264">
        <f t="shared" ca="1" si="536"/>
        <v>1</v>
      </c>
      <c r="O264">
        <f t="shared" ca="1" si="536"/>
        <v>6</v>
      </c>
      <c r="P264" t="str">
        <f t="shared" ca="1" si="536"/>
        <v>-</v>
      </c>
      <c r="Q264">
        <f t="shared" ca="1" si="536"/>
        <v>5</v>
      </c>
      <c r="R264">
        <f t="shared" ca="1" si="536"/>
        <v>2</v>
      </c>
      <c r="S264" t="str">
        <f t="shared" ca="1" si="536"/>
        <v>-</v>
      </c>
      <c r="T264">
        <f t="shared" ca="1" si="536"/>
        <v>2</v>
      </c>
      <c r="U264">
        <f t="shared" ca="1" si="536"/>
        <v>5</v>
      </c>
      <c r="V264" t="str">
        <f t="shared" ca="1" si="536"/>
        <v>-</v>
      </c>
      <c r="W264">
        <f t="shared" ca="1" si="536"/>
        <v>4</v>
      </c>
      <c r="X264">
        <f t="shared" ca="1" si="536"/>
        <v>2</v>
      </c>
      <c r="Y264" t="str">
        <f t="shared" ca="1" si="536"/>
        <v>-</v>
      </c>
      <c r="Z264">
        <f t="shared" ca="1" si="536"/>
        <v>3</v>
      </c>
      <c r="AA264">
        <f t="shared" ca="1" si="536"/>
        <v>5</v>
      </c>
      <c r="AB264" t="str">
        <f t="shared" ca="1" si="536"/>
        <v>-</v>
      </c>
      <c r="AC264">
        <f t="shared" ca="1" si="536"/>
        <v>5</v>
      </c>
      <c r="AD264">
        <f t="shared" ca="1" si="536"/>
        <v>3</v>
      </c>
      <c r="AE264" t="str">
        <f t="shared" ca="1" si="536"/>
        <v>-</v>
      </c>
      <c r="AF264">
        <f t="shared" ca="1" si="536"/>
        <v>4</v>
      </c>
      <c r="AG264">
        <f t="shared" ca="1" si="536"/>
        <v>4</v>
      </c>
      <c r="AH264" t="str">
        <f t="shared" ca="1" si="536"/>
        <v>-</v>
      </c>
      <c r="AI264">
        <f t="shared" ca="1" si="536"/>
        <v>6</v>
      </c>
      <c r="AJ264">
        <f t="shared" ca="1" si="536"/>
        <v>5</v>
      </c>
      <c r="AK264" t="str">
        <f t="shared" ca="1" si="536"/>
        <v>-</v>
      </c>
      <c r="AL264">
        <f t="shared" ca="1" si="536"/>
        <v>6</v>
      </c>
      <c r="AM264">
        <f t="shared" ca="1" si="536"/>
        <v>6</v>
      </c>
      <c r="AN264" t="str">
        <f t="shared" ca="1" si="536"/>
        <v>-</v>
      </c>
      <c r="AO264">
        <f t="shared" ca="1" si="536"/>
        <v>1</v>
      </c>
      <c r="AP264">
        <f t="shared" ca="1" si="536"/>
        <v>2</v>
      </c>
      <c r="AQ264" t="str">
        <f t="shared" ca="1" si="536"/>
        <v>-</v>
      </c>
      <c r="AR264">
        <f t="shared" ca="1" si="536"/>
        <v>2</v>
      </c>
      <c r="AS264">
        <f t="shared" ca="1" si="536"/>
        <v>2</v>
      </c>
      <c r="AT264" t="str">
        <f t="shared" ca="1" si="536"/>
        <v>-</v>
      </c>
      <c r="AU264">
        <f t="shared" ca="1" si="536"/>
        <v>6</v>
      </c>
      <c r="AV264">
        <f t="shared" ca="1" si="536"/>
        <v>6</v>
      </c>
      <c r="AW264" t="str">
        <f t="shared" ca="1" si="536"/>
        <v>-</v>
      </c>
      <c r="AX264">
        <f t="shared" ca="1" si="536"/>
        <v>4</v>
      </c>
      <c r="AY264">
        <f t="shared" ca="1" si="536"/>
        <v>6</v>
      </c>
      <c r="AZ264" t="str">
        <f t="shared" ca="1" si="536"/>
        <v>-</v>
      </c>
      <c r="BA264">
        <f t="shared" ca="1" si="536"/>
        <v>3</v>
      </c>
      <c r="BB264">
        <f t="shared" ca="1" si="536"/>
        <v>5</v>
      </c>
      <c r="BC264" t="str">
        <f t="shared" ca="1" si="536"/>
        <v>-</v>
      </c>
      <c r="BD264">
        <f t="shared" ca="1" si="536"/>
        <v>6</v>
      </c>
      <c r="BE264">
        <f t="shared" ca="1" si="536"/>
        <v>6</v>
      </c>
      <c r="BF264" t="str">
        <f t="shared" ca="1" si="536"/>
        <v>-</v>
      </c>
      <c r="BG264">
        <f t="shared" ca="1" si="536"/>
        <v>5</v>
      </c>
      <c r="BH264">
        <f t="shared" ca="1" si="536"/>
        <v>1</v>
      </c>
      <c r="BI264" t="str">
        <f t="shared" ca="1" si="536"/>
        <v>-</v>
      </c>
      <c r="BJ264">
        <f t="shared" ca="1" si="536"/>
        <v>2</v>
      </c>
      <c r="BK264">
        <f t="shared" ca="1" si="536"/>
        <v>2</v>
      </c>
      <c r="BL264" t="str">
        <f t="shared" ca="1" si="536"/>
        <v>-</v>
      </c>
      <c r="BM264">
        <f t="shared" ca="1" si="536"/>
        <v>1</v>
      </c>
      <c r="BN264">
        <f t="shared" ref="BN264:BU264" ca="1" si="537">IF(BN$1=BO$1,RANDBETWEEN(1,6),"-")</f>
        <v>1</v>
      </c>
      <c r="BO264" t="str">
        <f t="shared" ca="1" si="537"/>
        <v>-</v>
      </c>
      <c r="BP264">
        <f t="shared" ca="1" si="537"/>
        <v>6</v>
      </c>
      <c r="BQ264">
        <f t="shared" ca="1" si="537"/>
        <v>5</v>
      </c>
      <c r="BR264" t="str">
        <f t="shared" ca="1" si="537"/>
        <v>-</v>
      </c>
      <c r="BS264">
        <f t="shared" ca="1" si="537"/>
        <v>1</v>
      </c>
      <c r="BT264">
        <f t="shared" ca="1" si="537"/>
        <v>3</v>
      </c>
      <c r="BU264" t="str">
        <f t="shared" ca="1" si="537"/>
        <v>-</v>
      </c>
      <c r="BW264" t="str">
        <f t="shared" ca="1" si="526"/>
        <v>32-34-32-33-16-52-25-42-35-53-44-65-66-12-22-66-46-35-66-51-22-11-65-13-</v>
      </c>
      <c r="BX264">
        <f t="shared" ca="1" si="527"/>
        <v>1</v>
      </c>
    </row>
    <row r="265" spans="2:76" x14ac:dyDescent="0.2">
      <c r="B265">
        <f t="shared" ref="B265:BM265" ca="1" si="538">IF(B$1=C$1,RANDBETWEEN(1,6),"-")</f>
        <v>2</v>
      </c>
      <c r="C265">
        <f t="shared" ca="1" si="538"/>
        <v>4</v>
      </c>
      <c r="D265" t="str">
        <f t="shared" ca="1" si="538"/>
        <v>-</v>
      </c>
      <c r="E265">
        <f t="shared" ca="1" si="538"/>
        <v>3</v>
      </c>
      <c r="F265">
        <f t="shared" ca="1" si="538"/>
        <v>2</v>
      </c>
      <c r="G265" t="str">
        <f t="shared" ca="1" si="538"/>
        <v>-</v>
      </c>
      <c r="H265">
        <f t="shared" ca="1" si="538"/>
        <v>3</v>
      </c>
      <c r="I265">
        <f t="shared" ca="1" si="538"/>
        <v>1</v>
      </c>
      <c r="J265" t="str">
        <f t="shared" ca="1" si="538"/>
        <v>-</v>
      </c>
      <c r="K265">
        <f t="shared" ca="1" si="538"/>
        <v>2</v>
      </c>
      <c r="L265">
        <f t="shared" ca="1" si="538"/>
        <v>4</v>
      </c>
      <c r="M265" t="str">
        <f t="shared" ca="1" si="538"/>
        <v>-</v>
      </c>
      <c r="N265">
        <f t="shared" ca="1" si="538"/>
        <v>4</v>
      </c>
      <c r="O265">
        <f t="shared" ca="1" si="538"/>
        <v>1</v>
      </c>
      <c r="P265" t="str">
        <f t="shared" ca="1" si="538"/>
        <v>-</v>
      </c>
      <c r="Q265">
        <f t="shared" ca="1" si="538"/>
        <v>4</v>
      </c>
      <c r="R265">
        <f t="shared" ca="1" si="538"/>
        <v>1</v>
      </c>
      <c r="S265" t="str">
        <f t="shared" ca="1" si="538"/>
        <v>-</v>
      </c>
      <c r="T265">
        <f t="shared" ca="1" si="538"/>
        <v>6</v>
      </c>
      <c r="U265">
        <f t="shared" ca="1" si="538"/>
        <v>6</v>
      </c>
      <c r="V265" t="str">
        <f t="shared" ca="1" si="538"/>
        <v>-</v>
      </c>
      <c r="W265">
        <f t="shared" ca="1" si="538"/>
        <v>5</v>
      </c>
      <c r="X265">
        <f t="shared" ca="1" si="538"/>
        <v>1</v>
      </c>
      <c r="Y265" t="str">
        <f t="shared" ca="1" si="538"/>
        <v>-</v>
      </c>
      <c r="Z265">
        <f t="shared" ca="1" si="538"/>
        <v>6</v>
      </c>
      <c r="AA265">
        <f t="shared" ca="1" si="538"/>
        <v>4</v>
      </c>
      <c r="AB265" t="str">
        <f t="shared" ca="1" si="538"/>
        <v>-</v>
      </c>
      <c r="AC265">
        <f t="shared" ca="1" si="538"/>
        <v>6</v>
      </c>
      <c r="AD265">
        <f t="shared" ca="1" si="538"/>
        <v>3</v>
      </c>
      <c r="AE265" t="str">
        <f t="shared" ca="1" si="538"/>
        <v>-</v>
      </c>
      <c r="AF265">
        <f t="shared" ca="1" si="538"/>
        <v>5</v>
      </c>
      <c r="AG265">
        <f t="shared" ca="1" si="538"/>
        <v>4</v>
      </c>
      <c r="AH265" t="str">
        <f t="shared" ca="1" si="538"/>
        <v>-</v>
      </c>
      <c r="AI265">
        <f t="shared" ca="1" si="538"/>
        <v>6</v>
      </c>
      <c r="AJ265">
        <f t="shared" ca="1" si="538"/>
        <v>6</v>
      </c>
      <c r="AK265" t="str">
        <f t="shared" ca="1" si="538"/>
        <v>-</v>
      </c>
      <c r="AL265">
        <f t="shared" ca="1" si="538"/>
        <v>4</v>
      </c>
      <c r="AM265">
        <f t="shared" ca="1" si="538"/>
        <v>5</v>
      </c>
      <c r="AN265" t="str">
        <f t="shared" ca="1" si="538"/>
        <v>-</v>
      </c>
      <c r="AO265">
        <f t="shared" ca="1" si="538"/>
        <v>5</v>
      </c>
      <c r="AP265">
        <f t="shared" ca="1" si="538"/>
        <v>1</v>
      </c>
      <c r="AQ265" t="str">
        <f t="shared" ca="1" si="538"/>
        <v>-</v>
      </c>
      <c r="AR265">
        <f t="shared" ca="1" si="538"/>
        <v>2</v>
      </c>
      <c r="AS265">
        <f t="shared" ca="1" si="538"/>
        <v>6</v>
      </c>
      <c r="AT265" t="str">
        <f t="shared" ca="1" si="538"/>
        <v>-</v>
      </c>
      <c r="AU265">
        <f t="shared" ca="1" si="538"/>
        <v>1</v>
      </c>
      <c r="AV265">
        <f t="shared" ca="1" si="538"/>
        <v>6</v>
      </c>
      <c r="AW265" t="str">
        <f t="shared" ca="1" si="538"/>
        <v>-</v>
      </c>
      <c r="AX265">
        <f t="shared" ca="1" si="538"/>
        <v>5</v>
      </c>
      <c r="AY265">
        <f t="shared" ca="1" si="538"/>
        <v>2</v>
      </c>
      <c r="AZ265" t="str">
        <f t="shared" ca="1" si="538"/>
        <v>-</v>
      </c>
      <c r="BA265">
        <f t="shared" ca="1" si="538"/>
        <v>6</v>
      </c>
      <c r="BB265">
        <f t="shared" ca="1" si="538"/>
        <v>5</v>
      </c>
      <c r="BC265" t="str">
        <f t="shared" ca="1" si="538"/>
        <v>-</v>
      </c>
      <c r="BD265">
        <f t="shared" ca="1" si="538"/>
        <v>6</v>
      </c>
      <c r="BE265">
        <f t="shared" ca="1" si="538"/>
        <v>2</v>
      </c>
      <c r="BF265" t="str">
        <f t="shared" ca="1" si="538"/>
        <v>-</v>
      </c>
      <c r="BG265">
        <f t="shared" ca="1" si="538"/>
        <v>2</v>
      </c>
      <c r="BH265">
        <f t="shared" ca="1" si="538"/>
        <v>6</v>
      </c>
      <c r="BI265" t="str">
        <f t="shared" ca="1" si="538"/>
        <v>-</v>
      </c>
      <c r="BJ265">
        <f t="shared" ca="1" si="538"/>
        <v>3</v>
      </c>
      <c r="BK265">
        <f t="shared" ca="1" si="538"/>
        <v>6</v>
      </c>
      <c r="BL265" t="str">
        <f t="shared" ca="1" si="538"/>
        <v>-</v>
      </c>
      <c r="BM265">
        <f t="shared" ca="1" si="538"/>
        <v>5</v>
      </c>
      <c r="BN265">
        <f t="shared" ref="BN265:BU265" ca="1" si="539">IF(BN$1=BO$1,RANDBETWEEN(1,6),"-")</f>
        <v>3</v>
      </c>
      <c r="BO265" t="str">
        <f t="shared" ca="1" si="539"/>
        <v>-</v>
      </c>
      <c r="BP265">
        <f t="shared" ca="1" si="539"/>
        <v>2</v>
      </c>
      <c r="BQ265">
        <f t="shared" ca="1" si="539"/>
        <v>4</v>
      </c>
      <c r="BR265" t="str">
        <f t="shared" ca="1" si="539"/>
        <v>-</v>
      </c>
      <c r="BS265">
        <f t="shared" ca="1" si="539"/>
        <v>1</v>
      </c>
      <c r="BT265">
        <f t="shared" ca="1" si="539"/>
        <v>1</v>
      </c>
      <c r="BU265" t="str">
        <f t="shared" ca="1" si="539"/>
        <v>-</v>
      </c>
      <c r="BW265" t="str">
        <f t="shared" ca="1" si="526"/>
        <v>24-32-31-24-41-41-66-51-64-63-54-66-45-51-26-16-52-65-62-26-36-53-24-11-</v>
      </c>
      <c r="BX265">
        <f t="shared" ca="1" si="527"/>
        <v>1</v>
      </c>
    </row>
    <row r="266" spans="2:76" x14ac:dyDescent="0.2">
      <c r="B266">
        <f t="shared" ref="B266:BM266" ca="1" si="540">IF(B$1=C$1,RANDBETWEEN(1,6),"-")</f>
        <v>1</v>
      </c>
      <c r="C266">
        <f t="shared" ca="1" si="540"/>
        <v>4</v>
      </c>
      <c r="D266" t="str">
        <f t="shared" ca="1" si="540"/>
        <v>-</v>
      </c>
      <c r="E266">
        <f t="shared" ca="1" si="540"/>
        <v>5</v>
      </c>
      <c r="F266">
        <f t="shared" ca="1" si="540"/>
        <v>2</v>
      </c>
      <c r="G266" t="str">
        <f t="shared" ca="1" si="540"/>
        <v>-</v>
      </c>
      <c r="H266">
        <f t="shared" ca="1" si="540"/>
        <v>3</v>
      </c>
      <c r="I266">
        <f t="shared" ca="1" si="540"/>
        <v>2</v>
      </c>
      <c r="J266" t="str">
        <f t="shared" ca="1" si="540"/>
        <v>-</v>
      </c>
      <c r="K266">
        <f t="shared" ca="1" si="540"/>
        <v>2</v>
      </c>
      <c r="L266">
        <f t="shared" ca="1" si="540"/>
        <v>2</v>
      </c>
      <c r="M266" t="str">
        <f t="shared" ca="1" si="540"/>
        <v>-</v>
      </c>
      <c r="N266">
        <f t="shared" ca="1" si="540"/>
        <v>1</v>
      </c>
      <c r="O266">
        <f t="shared" ca="1" si="540"/>
        <v>5</v>
      </c>
      <c r="P266" t="str">
        <f t="shared" ca="1" si="540"/>
        <v>-</v>
      </c>
      <c r="Q266">
        <f t="shared" ca="1" si="540"/>
        <v>6</v>
      </c>
      <c r="R266">
        <f t="shared" ca="1" si="540"/>
        <v>2</v>
      </c>
      <c r="S266" t="str">
        <f t="shared" ca="1" si="540"/>
        <v>-</v>
      </c>
      <c r="T266">
        <f t="shared" ca="1" si="540"/>
        <v>4</v>
      </c>
      <c r="U266">
        <f t="shared" ca="1" si="540"/>
        <v>3</v>
      </c>
      <c r="V266" t="str">
        <f t="shared" ca="1" si="540"/>
        <v>-</v>
      </c>
      <c r="W266">
        <f t="shared" ca="1" si="540"/>
        <v>2</v>
      </c>
      <c r="X266">
        <f t="shared" ca="1" si="540"/>
        <v>1</v>
      </c>
      <c r="Y266" t="str">
        <f t="shared" ca="1" si="540"/>
        <v>-</v>
      </c>
      <c r="Z266">
        <f t="shared" ca="1" si="540"/>
        <v>5</v>
      </c>
      <c r="AA266">
        <f t="shared" ca="1" si="540"/>
        <v>2</v>
      </c>
      <c r="AB266" t="str">
        <f t="shared" ca="1" si="540"/>
        <v>-</v>
      </c>
      <c r="AC266">
        <f t="shared" ca="1" si="540"/>
        <v>2</v>
      </c>
      <c r="AD266">
        <f t="shared" ca="1" si="540"/>
        <v>1</v>
      </c>
      <c r="AE266" t="str">
        <f t="shared" ca="1" si="540"/>
        <v>-</v>
      </c>
      <c r="AF266">
        <f t="shared" ca="1" si="540"/>
        <v>3</v>
      </c>
      <c r="AG266">
        <f t="shared" ca="1" si="540"/>
        <v>1</v>
      </c>
      <c r="AH266" t="str">
        <f t="shared" ca="1" si="540"/>
        <v>-</v>
      </c>
      <c r="AI266">
        <f t="shared" ca="1" si="540"/>
        <v>3</v>
      </c>
      <c r="AJ266">
        <f t="shared" ca="1" si="540"/>
        <v>5</v>
      </c>
      <c r="AK266" t="str">
        <f t="shared" ca="1" si="540"/>
        <v>-</v>
      </c>
      <c r="AL266">
        <f t="shared" ca="1" si="540"/>
        <v>4</v>
      </c>
      <c r="AM266">
        <f t="shared" ca="1" si="540"/>
        <v>3</v>
      </c>
      <c r="AN266" t="str">
        <f t="shared" ca="1" si="540"/>
        <v>-</v>
      </c>
      <c r="AO266">
        <f t="shared" ca="1" si="540"/>
        <v>3</v>
      </c>
      <c r="AP266">
        <f t="shared" ca="1" si="540"/>
        <v>2</v>
      </c>
      <c r="AQ266" t="str">
        <f t="shared" ca="1" si="540"/>
        <v>-</v>
      </c>
      <c r="AR266">
        <f t="shared" ca="1" si="540"/>
        <v>1</v>
      </c>
      <c r="AS266">
        <f t="shared" ca="1" si="540"/>
        <v>4</v>
      </c>
      <c r="AT266" t="str">
        <f t="shared" ca="1" si="540"/>
        <v>-</v>
      </c>
      <c r="AU266">
        <f t="shared" ca="1" si="540"/>
        <v>5</v>
      </c>
      <c r="AV266">
        <f t="shared" ca="1" si="540"/>
        <v>6</v>
      </c>
      <c r="AW266" t="str">
        <f t="shared" ca="1" si="540"/>
        <v>-</v>
      </c>
      <c r="AX266">
        <f t="shared" ca="1" si="540"/>
        <v>4</v>
      </c>
      <c r="AY266">
        <f t="shared" ca="1" si="540"/>
        <v>4</v>
      </c>
      <c r="AZ266" t="str">
        <f t="shared" ca="1" si="540"/>
        <v>-</v>
      </c>
      <c r="BA266">
        <f t="shared" ca="1" si="540"/>
        <v>3</v>
      </c>
      <c r="BB266">
        <f t="shared" ca="1" si="540"/>
        <v>6</v>
      </c>
      <c r="BC266" t="str">
        <f t="shared" ca="1" si="540"/>
        <v>-</v>
      </c>
      <c r="BD266">
        <f t="shared" ca="1" si="540"/>
        <v>5</v>
      </c>
      <c r="BE266">
        <f t="shared" ca="1" si="540"/>
        <v>5</v>
      </c>
      <c r="BF266" t="str">
        <f t="shared" ca="1" si="540"/>
        <v>-</v>
      </c>
      <c r="BG266">
        <f t="shared" ca="1" si="540"/>
        <v>4</v>
      </c>
      <c r="BH266">
        <f t="shared" ca="1" si="540"/>
        <v>5</v>
      </c>
      <c r="BI266" t="str">
        <f t="shared" ca="1" si="540"/>
        <v>-</v>
      </c>
      <c r="BJ266">
        <f t="shared" ca="1" si="540"/>
        <v>6</v>
      </c>
      <c r="BK266">
        <f t="shared" ca="1" si="540"/>
        <v>6</v>
      </c>
      <c r="BL266" t="str">
        <f t="shared" ca="1" si="540"/>
        <v>-</v>
      </c>
      <c r="BM266">
        <f t="shared" ca="1" si="540"/>
        <v>3</v>
      </c>
      <c r="BN266">
        <f t="shared" ref="BN266:BU266" ca="1" si="541">IF(BN$1=BO$1,RANDBETWEEN(1,6),"-")</f>
        <v>6</v>
      </c>
      <c r="BO266" t="str">
        <f t="shared" ca="1" si="541"/>
        <v>-</v>
      </c>
      <c r="BP266">
        <f t="shared" ca="1" si="541"/>
        <v>4</v>
      </c>
      <c r="BQ266">
        <f t="shared" ca="1" si="541"/>
        <v>6</v>
      </c>
      <c r="BR266" t="str">
        <f t="shared" ca="1" si="541"/>
        <v>-</v>
      </c>
      <c r="BS266">
        <f t="shared" ca="1" si="541"/>
        <v>1</v>
      </c>
      <c r="BT266">
        <f t="shared" ca="1" si="541"/>
        <v>4</v>
      </c>
      <c r="BU266" t="str">
        <f t="shared" ca="1" si="541"/>
        <v>-</v>
      </c>
      <c r="BW266" t="str">
        <f t="shared" ca="1" si="526"/>
        <v>14-52-32-22-15-62-43-21-52-21-31-35-43-32-14-56-44-36-55-45-66-36-46-14-</v>
      </c>
      <c r="BX266">
        <f t="shared" ca="1" si="527"/>
        <v>1</v>
      </c>
    </row>
    <row r="267" spans="2:76" x14ac:dyDescent="0.2">
      <c r="B267">
        <f t="shared" ref="B267:BM267" ca="1" si="542">IF(B$1=C$1,RANDBETWEEN(1,6),"-")</f>
        <v>2</v>
      </c>
      <c r="C267">
        <f t="shared" ca="1" si="542"/>
        <v>3</v>
      </c>
      <c r="D267" t="str">
        <f t="shared" ca="1" si="542"/>
        <v>-</v>
      </c>
      <c r="E267">
        <f t="shared" ca="1" si="542"/>
        <v>1</v>
      </c>
      <c r="F267">
        <f t="shared" ca="1" si="542"/>
        <v>5</v>
      </c>
      <c r="G267" t="str">
        <f t="shared" ca="1" si="542"/>
        <v>-</v>
      </c>
      <c r="H267">
        <f t="shared" ca="1" si="542"/>
        <v>5</v>
      </c>
      <c r="I267">
        <f t="shared" ca="1" si="542"/>
        <v>1</v>
      </c>
      <c r="J267" t="str">
        <f t="shared" ca="1" si="542"/>
        <v>-</v>
      </c>
      <c r="K267">
        <f t="shared" ca="1" si="542"/>
        <v>5</v>
      </c>
      <c r="L267">
        <f t="shared" ca="1" si="542"/>
        <v>4</v>
      </c>
      <c r="M267" t="str">
        <f t="shared" ca="1" si="542"/>
        <v>-</v>
      </c>
      <c r="N267">
        <f t="shared" ca="1" si="542"/>
        <v>1</v>
      </c>
      <c r="O267">
        <f t="shared" ca="1" si="542"/>
        <v>4</v>
      </c>
      <c r="P267" t="str">
        <f t="shared" ca="1" si="542"/>
        <v>-</v>
      </c>
      <c r="Q267">
        <f t="shared" ca="1" si="542"/>
        <v>1</v>
      </c>
      <c r="R267">
        <f t="shared" ca="1" si="542"/>
        <v>3</v>
      </c>
      <c r="S267" t="str">
        <f t="shared" ca="1" si="542"/>
        <v>-</v>
      </c>
      <c r="T267">
        <f t="shared" ca="1" si="542"/>
        <v>3</v>
      </c>
      <c r="U267">
        <f t="shared" ca="1" si="542"/>
        <v>1</v>
      </c>
      <c r="V267" t="str">
        <f t="shared" ca="1" si="542"/>
        <v>-</v>
      </c>
      <c r="W267">
        <f t="shared" ca="1" si="542"/>
        <v>3</v>
      </c>
      <c r="X267">
        <f t="shared" ca="1" si="542"/>
        <v>3</v>
      </c>
      <c r="Y267" t="str">
        <f t="shared" ca="1" si="542"/>
        <v>-</v>
      </c>
      <c r="Z267">
        <f t="shared" ca="1" si="542"/>
        <v>4</v>
      </c>
      <c r="AA267">
        <f t="shared" ca="1" si="542"/>
        <v>4</v>
      </c>
      <c r="AB267" t="str">
        <f t="shared" ca="1" si="542"/>
        <v>-</v>
      </c>
      <c r="AC267">
        <f t="shared" ca="1" si="542"/>
        <v>5</v>
      </c>
      <c r="AD267">
        <f t="shared" ca="1" si="542"/>
        <v>1</v>
      </c>
      <c r="AE267" t="str">
        <f t="shared" ca="1" si="542"/>
        <v>-</v>
      </c>
      <c r="AF267">
        <f t="shared" ca="1" si="542"/>
        <v>4</v>
      </c>
      <c r="AG267">
        <f t="shared" ca="1" si="542"/>
        <v>2</v>
      </c>
      <c r="AH267" t="str">
        <f t="shared" ca="1" si="542"/>
        <v>-</v>
      </c>
      <c r="AI267">
        <f t="shared" ca="1" si="542"/>
        <v>6</v>
      </c>
      <c r="AJ267">
        <f t="shared" ca="1" si="542"/>
        <v>5</v>
      </c>
      <c r="AK267" t="str">
        <f t="shared" ca="1" si="542"/>
        <v>-</v>
      </c>
      <c r="AL267">
        <f t="shared" ca="1" si="542"/>
        <v>6</v>
      </c>
      <c r="AM267">
        <f t="shared" ca="1" si="542"/>
        <v>6</v>
      </c>
      <c r="AN267" t="str">
        <f t="shared" ca="1" si="542"/>
        <v>-</v>
      </c>
      <c r="AO267">
        <f t="shared" ca="1" si="542"/>
        <v>2</v>
      </c>
      <c r="AP267">
        <f t="shared" ca="1" si="542"/>
        <v>4</v>
      </c>
      <c r="AQ267" t="str">
        <f t="shared" ca="1" si="542"/>
        <v>-</v>
      </c>
      <c r="AR267">
        <f t="shared" ca="1" si="542"/>
        <v>3</v>
      </c>
      <c r="AS267">
        <f t="shared" ca="1" si="542"/>
        <v>4</v>
      </c>
      <c r="AT267" t="str">
        <f t="shared" ca="1" si="542"/>
        <v>-</v>
      </c>
      <c r="AU267">
        <f t="shared" ca="1" si="542"/>
        <v>4</v>
      </c>
      <c r="AV267">
        <f t="shared" ca="1" si="542"/>
        <v>2</v>
      </c>
      <c r="AW267" t="str">
        <f t="shared" ca="1" si="542"/>
        <v>-</v>
      </c>
      <c r="AX267">
        <f t="shared" ca="1" si="542"/>
        <v>5</v>
      </c>
      <c r="AY267">
        <f t="shared" ca="1" si="542"/>
        <v>4</v>
      </c>
      <c r="AZ267" t="str">
        <f t="shared" ca="1" si="542"/>
        <v>-</v>
      </c>
      <c r="BA267">
        <f t="shared" ca="1" si="542"/>
        <v>5</v>
      </c>
      <c r="BB267">
        <f t="shared" ca="1" si="542"/>
        <v>2</v>
      </c>
      <c r="BC267" t="str">
        <f t="shared" ca="1" si="542"/>
        <v>-</v>
      </c>
      <c r="BD267">
        <f t="shared" ca="1" si="542"/>
        <v>1</v>
      </c>
      <c r="BE267">
        <f t="shared" ca="1" si="542"/>
        <v>3</v>
      </c>
      <c r="BF267" t="str">
        <f t="shared" ca="1" si="542"/>
        <v>-</v>
      </c>
      <c r="BG267">
        <f t="shared" ca="1" si="542"/>
        <v>4</v>
      </c>
      <c r="BH267">
        <f t="shared" ca="1" si="542"/>
        <v>6</v>
      </c>
      <c r="BI267" t="str">
        <f t="shared" ca="1" si="542"/>
        <v>-</v>
      </c>
      <c r="BJ267">
        <f t="shared" ca="1" si="542"/>
        <v>2</v>
      </c>
      <c r="BK267">
        <f t="shared" ca="1" si="542"/>
        <v>6</v>
      </c>
      <c r="BL267" t="str">
        <f t="shared" ca="1" si="542"/>
        <v>-</v>
      </c>
      <c r="BM267">
        <f t="shared" ca="1" si="542"/>
        <v>1</v>
      </c>
      <c r="BN267">
        <f t="shared" ref="BN267:BU267" ca="1" si="543">IF(BN$1=BO$1,RANDBETWEEN(1,6),"-")</f>
        <v>3</v>
      </c>
      <c r="BO267" t="str">
        <f t="shared" ca="1" si="543"/>
        <v>-</v>
      </c>
      <c r="BP267">
        <f t="shared" ca="1" si="543"/>
        <v>4</v>
      </c>
      <c r="BQ267">
        <f t="shared" ca="1" si="543"/>
        <v>4</v>
      </c>
      <c r="BR267" t="str">
        <f t="shared" ca="1" si="543"/>
        <v>-</v>
      </c>
      <c r="BS267">
        <f t="shared" ca="1" si="543"/>
        <v>4</v>
      </c>
      <c r="BT267">
        <f t="shared" ca="1" si="543"/>
        <v>4</v>
      </c>
      <c r="BU267" t="str">
        <f t="shared" ca="1" si="543"/>
        <v>-</v>
      </c>
      <c r="BW267" t="str">
        <f t="shared" ca="1" si="526"/>
        <v>23-15-51-54-14-13-31-33-44-51-42-65-66-24-34-42-54-52-13-46-26-13-44-44-</v>
      </c>
      <c r="BX267">
        <f t="shared" ca="1" si="527"/>
        <v>1</v>
      </c>
    </row>
    <row r="268" spans="2:76" x14ac:dyDescent="0.2">
      <c r="B268">
        <f t="shared" ref="B268:BM268" ca="1" si="544">IF(B$1=C$1,RANDBETWEEN(1,6),"-")</f>
        <v>2</v>
      </c>
      <c r="C268">
        <f t="shared" ca="1" si="544"/>
        <v>4</v>
      </c>
      <c r="D268" t="str">
        <f t="shared" ca="1" si="544"/>
        <v>-</v>
      </c>
      <c r="E268">
        <f t="shared" ca="1" si="544"/>
        <v>4</v>
      </c>
      <c r="F268">
        <f t="shared" ca="1" si="544"/>
        <v>4</v>
      </c>
      <c r="G268" t="str">
        <f t="shared" ca="1" si="544"/>
        <v>-</v>
      </c>
      <c r="H268">
        <f t="shared" ca="1" si="544"/>
        <v>2</v>
      </c>
      <c r="I268">
        <f t="shared" ca="1" si="544"/>
        <v>5</v>
      </c>
      <c r="J268" t="str">
        <f t="shared" ca="1" si="544"/>
        <v>-</v>
      </c>
      <c r="K268">
        <f t="shared" ca="1" si="544"/>
        <v>3</v>
      </c>
      <c r="L268">
        <f t="shared" ca="1" si="544"/>
        <v>6</v>
      </c>
      <c r="M268" t="str">
        <f t="shared" ca="1" si="544"/>
        <v>-</v>
      </c>
      <c r="N268">
        <f t="shared" ca="1" si="544"/>
        <v>3</v>
      </c>
      <c r="O268">
        <f t="shared" ca="1" si="544"/>
        <v>4</v>
      </c>
      <c r="P268" t="str">
        <f t="shared" ca="1" si="544"/>
        <v>-</v>
      </c>
      <c r="Q268">
        <f t="shared" ca="1" si="544"/>
        <v>2</v>
      </c>
      <c r="R268">
        <f t="shared" ca="1" si="544"/>
        <v>3</v>
      </c>
      <c r="S268" t="str">
        <f t="shared" ca="1" si="544"/>
        <v>-</v>
      </c>
      <c r="T268">
        <f t="shared" ca="1" si="544"/>
        <v>6</v>
      </c>
      <c r="U268">
        <f t="shared" ca="1" si="544"/>
        <v>5</v>
      </c>
      <c r="V268" t="str">
        <f t="shared" ca="1" si="544"/>
        <v>-</v>
      </c>
      <c r="W268">
        <f t="shared" ca="1" si="544"/>
        <v>2</v>
      </c>
      <c r="X268">
        <f t="shared" ca="1" si="544"/>
        <v>4</v>
      </c>
      <c r="Y268" t="str">
        <f t="shared" ca="1" si="544"/>
        <v>-</v>
      </c>
      <c r="Z268">
        <f t="shared" ca="1" si="544"/>
        <v>6</v>
      </c>
      <c r="AA268">
        <f t="shared" ca="1" si="544"/>
        <v>3</v>
      </c>
      <c r="AB268" t="str">
        <f t="shared" ca="1" si="544"/>
        <v>-</v>
      </c>
      <c r="AC268">
        <f t="shared" ca="1" si="544"/>
        <v>4</v>
      </c>
      <c r="AD268">
        <f t="shared" ca="1" si="544"/>
        <v>1</v>
      </c>
      <c r="AE268" t="str">
        <f t="shared" ca="1" si="544"/>
        <v>-</v>
      </c>
      <c r="AF268">
        <f t="shared" ca="1" si="544"/>
        <v>4</v>
      </c>
      <c r="AG268">
        <f t="shared" ca="1" si="544"/>
        <v>4</v>
      </c>
      <c r="AH268" t="str">
        <f t="shared" ca="1" si="544"/>
        <v>-</v>
      </c>
      <c r="AI268">
        <f t="shared" ca="1" si="544"/>
        <v>1</v>
      </c>
      <c r="AJ268">
        <f t="shared" ca="1" si="544"/>
        <v>1</v>
      </c>
      <c r="AK268" t="str">
        <f t="shared" ca="1" si="544"/>
        <v>-</v>
      </c>
      <c r="AL268">
        <f t="shared" ca="1" si="544"/>
        <v>2</v>
      </c>
      <c r="AM268">
        <f t="shared" ca="1" si="544"/>
        <v>1</v>
      </c>
      <c r="AN268" t="str">
        <f t="shared" ca="1" si="544"/>
        <v>-</v>
      </c>
      <c r="AO268">
        <f t="shared" ca="1" si="544"/>
        <v>1</v>
      </c>
      <c r="AP268">
        <f t="shared" ca="1" si="544"/>
        <v>5</v>
      </c>
      <c r="AQ268" t="str">
        <f t="shared" ca="1" si="544"/>
        <v>-</v>
      </c>
      <c r="AR268">
        <f t="shared" ca="1" si="544"/>
        <v>1</v>
      </c>
      <c r="AS268">
        <f t="shared" ca="1" si="544"/>
        <v>3</v>
      </c>
      <c r="AT268" t="str">
        <f t="shared" ca="1" si="544"/>
        <v>-</v>
      </c>
      <c r="AU268">
        <f t="shared" ca="1" si="544"/>
        <v>6</v>
      </c>
      <c r="AV268">
        <f t="shared" ca="1" si="544"/>
        <v>1</v>
      </c>
      <c r="AW268" t="str">
        <f t="shared" ca="1" si="544"/>
        <v>-</v>
      </c>
      <c r="AX268">
        <f t="shared" ca="1" si="544"/>
        <v>6</v>
      </c>
      <c r="AY268">
        <f t="shared" ca="1" si="544"/>
        <v>2</v>
      </c>
      <c r="AZ268" t="str">
        <f t="shared" ca="1" si="544"/>
        <v>-</v>
      </c>
      <c r="BA268">
        <f t="shared" ca="1" si="544"/>
        <v>6</v>
      </c>
      <c r="BB268">
        <f t="shared" ca="1" si="544"/>
        <v>2</v>
      </c>
      <c r="BC268" t="str">
        <f t="shared" ca="1" si="544"/>
        <v>-</v>
      </c>
      <c r="BD268">
        <f t="shared" ca="1" si="544"/>
        <v>6</v>
      </c>
      <c r="BE268">
        <f t="shared" ca="1" si="544"/>
        <v>2</v>
      </c>
      <c r="BF268" t="str">
        <f t="shared" ca="1" si="544"/>
        <v>-</v>
      </c>
      <c r="BG268">
        <f t="shared" ca="1" si="544"/>
        <v>2</v>
      </c>
      <c r="BH268">
        <f t="shared" ca="1" si="544"/>
        <v>2</v>
      </c>
      <c r="BI268" t="str">
        <f t="shared" ca="1" si="544"/>
        <v>-</v>
      </c>
      <c r="BJ268">
        <f t="shared" ca="1" si="544"/>
        <v>1</v>
      </c>
      <c r="BK268">
        <f t="shared" ca="1" si="544"/>
        <v>6</v>
      </c>
      <c r="BL268" t="str">
        <f t="shared" ca="1" si="544"/>
        <v>-</v>
      </c>
      <c r="BM268">
        <f t="shared" ca="1" si="544"/>
        <v>1</v>
      </c>
      <c r="BN268">
        <f t="shared" ref="BN268:BU268" ca="1" si="545">IF(BN$1=BO$1,RANDBETWEEN(1,6),"-")</f>
        <v>2</v>
      </c>
      <c r="BO268" t="str">
        <f t="shared" ca="1" si="545"/>
        <v>-</v>
      </c>
      <c r="BP268">
        <f t="shared" ca="1" si="545"/>
        <v>6</v>
      </c>
      <c r="BQ268">
        <f t="shared" ca="1" si="545"/>
        <v>3</v>
      </c>
      <c r="BR268" t="str">
        <f t="shared" ca="1" si="545"/>
        <v>-</v>
      </c>
      <c r="BS268">
        <f t="shared" ca="1" si="545"/>
        <v>3</v>
      </c>
      <c r="BT268">
        <f t="shared" ca="1" si="545"/>
        <v>2</v>
      </c>
      <c r="BU268" t="str">
        <f t="shared" ca="1" si="545"/>
        <v>-</v>
      </c>
      <c r="BW268" t="str">
        <f t="shared" ca="1" si="526"/>
        <v>24-44-25-36-34-23-65-24-63-41-44-11-21-15-13-61-62-62-62-22-16-12-63-32-</v>
      </c>
      <c r="BX268">
        <f t="shared" ca="1" si="527"/>
        <v>0</v>
      </c>
    </row>
    <row r="269" spans="2:76" x14ac:dyDescent="0.2">
      <c r="B269">
        <f t="shared" ref="B269:BM269" ca="1" si="546">IF(B$1=C$1,RANDBETWEEN(1,6),"-")</f>
        <v>2</v>
      </c>
      <c r="C269">
        <f t="shared" ca="1" si="546"/>
        <v>5</v>
      </c>
      <c r="D269" t="str">
        <f t="shared" ca="1" si="546"/>
        <v>-</v>
      </c>
      <c r="E269">
        <f t="shared" ca="1" si="546"/>
        <v>5</v>
      </c>
      <c r="F269">
        <f t="shared" ca="1" si="546"/>
        <v>2</v>
      </c>
      <c r="G269" t="str">
        <f t="shared" ca="1" si="546"/>
        <v>-</v>
      </c>
      <c r="H269">
        <f t="shared" ca="1" si="546"/>
        <v>4</v>
      </c>
      <c r="I269">
        <f t="shared" ca="1" si="546"/>
        <v>1</v>
      </c>
      <c r="J269" t="str">
        <f t="shared" ca="1" si="546"/>
        <v>-</v>
      </c>
      <c r="K269">
        <f t="shared" ca="1" si="546"/>
        <v>4</v>
      </c>
      <c r="L269">
        <f t="shared" ca="1" si="546"/>
        <v>6</v>
      </c>
      <c r="M269" t="str">
        <f t="shared" ca="1" si="546"/>
        <v>-</v>
      </c>
      <c r="N269">
        <f t="shared" ca="1" si="546"/>
        <v>6</v>
      </c>
      <c r="O269">
        <f t="shared" ca="1" si="546"/>
        <v>1</v>
      </c>
      <c r="P269" t="str">
        <f t="shared" ca="1" si="546"/>
        <v>-</v>
      </c>
      <c r="Q269">
        <f t="shared" ca="1" si="546"/>
        <v>2</v>
      </c>
      <c r="R269">
        <f t="shared" ca="1" si="546"/>
        <v>6</v>
      </c>
      <c r="S269" t="str">
        <f t="shared" ca="1" si="546"/>
        <v>-</v>
      </c>
      <c r="T269">
        <f t="shared" ca="1" si="546"/>
        <v>4</v>
      </c>
      <c r="U269">
        <f t="shared" ca="1" si="546"/>
        <v>4</v>
      </c>
      <c r="V269" t="str">
        <f t="shared" ca="1" si="546"/>
        <v>-</v>
      </c>
      <c r="W269">
        <f t="shared" ca="1" si="546"/>
        <v>1</v>
      </c>
      <c r="X269">
        <f t="shared" ca="1" si="546"/>
        <v>4</v>
      </c>
      <c r="Y269" t="str">
        <f t="shared" ca="1" si="546"/>
        <v>-</v>
      </c>
      <c r="Z269">
        <f t="shared" ca="1" si="546"/>
        <v>4</v>
      </c>
      <c r="AA269">
        <f t="shared" ca="1" si="546"/>
        <v>6</v>
      </c>
      <c r="AB269" t="str">
        <f t="shared" ca="1" si="546"/>
        <v>-</v>
      </c>
      <c r="AC269">
        <f t="shared" ca="1" si="546"/>
        <v>6</v>
      </c>
      <c r="AD269">
        <f t="shared" ca="1" si="546"/>
        <v>5</v>
      </c>
      <c r="AE269" t="str">
        <f t="shared" ca="1" si="546"/>
        <v>-</v>
      </c>
      <c r="AF269">
        <f t="shared" ca="1" si="546"/>
        <v>4</v>
      </c>
      <c r="AG269">
        <f t="shared" ca="1" si="546"/>
        <v>2</v>
      </c>
      <c r="AH269" t="str">
        <f t="shared" ca="1" si="546"/>
        <v>-</v>
      </c>
      <c r="AI269">
        <f t="shared" ca="1" si="546"/>
        <v>1</v>
      </c>
      <c r="AJ269">
        <f t="shared" ca="1" si="546"/>
        <v>2</v>
      </c>
      <c r="AK269" t="str">
        <f t="shared" ca="1" si="546"/>
        <v>-</v>
      </c>
      <c r="AL269">
        <f t="shared" ca="1" si="546"/>
        <v>2</v>
      </c>
      <c r="AM269">
        <f t="shared" ca="1" si="546"/>
        <v>3</v>
      </c>
      <c r="AN269" t="str">
        <f t="shared" ca="1" si="546"/>
        <v>-</v>
      </c>
      <c r="AO269">
        <f t="shared" ca="1" si="546"/>
        <v>4</v>
      </c>
      <c r="AP269">
        <f t="shared" ca="1" si="546"/>
        <v>1</v>
      </c>
      <c r="AQ269" t="str">
        <f t="shared" ca="1" si="546"/>
        <v>-</v>
      </c>
      <c r="AR269">
        <f t="shared" ca="1" si="546"/>
        <v>3</v>
      </c>
      <c r="AS269">
        <f t="shared" ca="1" si="546"/>
        <v>5</v>
      </c>
      <c r="AT269" t="str">
        <f t="shared" ca="1" si="546"/>
        <v>-</v>
      </c>
      <c r="AU269">
        <f t="shared" ca="1" si="546"/>
        <v>1</v>
      </c>
      <c r="AV269">
        <f t="shared" ca="1" si="546"/>
        <v>4</v>
      </c>
      <c r="AW269" t="str">
        <f t="shared" ca="1" si="546"/>
        <v>-</v>
      </c>
      <c r="AX269">
        <f t="shared" ca="1" si="546"/>
        <v>6</v>
      </c>
      <c r="AY269">
        <f t="shared" ca="1" si="546"/>
        <v>3</v>
      </c>
      <c r="AZ269" t="str">
        <f t="shared" ca="1" si="546"/>
        <v>-</v>
      </c>
      <c r="BA269">
        <f t="shared" ca="1" si="546"/>
        <v>1</v>
      </c>
      <c r="BB269">
        <f t="shared" ca="1" si="546"/>
        <v>6</v>
      </c>
      <c r="BC269" t="str">
        <f t="shared" ca="1" si="546"/>
        <v>-</v>
      </c>
      <c r="BD269">
        <f t="shared" ca="1" si="546"/>
        <v>5</v>
      </c>
      <c r="BE269">
        <f t="shared" ca="1" si="546"/>
        <v>3</v>
      </c>
      <c r="BF269" t="str">
        <f t="shared" ca="1" si="546"/>
        <v>-</v>
      </c>
      <c r="BG269">
        <f t="shared" ca="1" si="546"/>
        <v>4</v>
      </c>
      <c r="BH269">
        <f t="shared" ca="1" si="546"/>
        <v>1</v>
      </c>
      <c r="BI269" t="str">
        <f t="shared" ca="1" si="546"/>
        <v>-</v>
      </c>
      <c r="BJ269">
        <f t="shared" ca="1" si="546"/>
        <v>1</v>
      </c>
      <c r="BK269">
        <f t="shared" ca="1" si="546"/>
        <v>3</v>
      </c>
      <c r="BL269" t="str">
        <f t="shared" ca="1" si="546"/>
        <v>-</v>
      </c>
      <c r="BM269">
        <f t="shared" ca="1" si="546"/>
        <v>2</v>
      </c>
      <c r="BN269">
        <f t="shared" ref="BN269:BU269" ca="1" si="547">IF(BN$1=BO$1,RANDBETWEEN(1,6),"-")</f>
        <v>2</v>
      </c>
      <c r="BO269" t="str">
        <f t="shared" ca="1" si="547"/>
        <v>-</v>
      </c>
      <c r="BP269">
        <f t="shared" ca="1" si="547"/>
        <v>3</v>
      </c>
      <c r="BQ269">
        <f t="shared" ca="1" si="547"/>
        <v>2</v>
      </c>
      <c r="BR269" t="str">
        <f t="shared" ca="1" si="547"/>
        <v>-</v>
      </c>
      <c r="BS269">
        <f t="shared" ca="1" si="547"/>
        <v>5</v>
      </c>
      <c r="BT269">
        <f t="shared" ca="1" si="547"/>
        <v>2</v>
      </c>
      <c r="BU269" t="str">
        <f t="shared" ca="1" si="547"/>
        <v>-</v>
      </c>
      <c r="BW269" t="str">
        <f t="shared" ca="1" si="526"/>
        <v>25-52-41-46-61-26-44-14-46-65-42-12-23-41-35-14-63-16-53-41-13-22-32-52-</v>
      </c>
      <c r="BX269">
        <f t="shared" ca="1" si="527"/>
        <v>0</v>
      </c>
    </row>
    <row r="270" spans="2:76" x14ac:dyDescent="0.2">
      <c r="B270">
        <f t="shared" ref="B270:BM270" ca="1" si="548">IF(B$1=C$1,RANDBETWEEN(1,6),"-")</f>
        <v>1</v>
      </c>
      <c r="C270">
        <f t="shared" ca="1" si="548"/>
        <v>1</v>
      </c>
      <c r="D270" t="str">
        <f t="shared" ca="1" si="548"/>
        <v>-</v>
      </c>
      <c r="E270">
        <f t="shared" ca="1" si="548"/>
        <v>2</v>
      </c>
      <c r="F270">
        <f t="shared" ca="1" si="548"/>
        <v>3</v>
      </c>
      <c r="G270" t="str">
        <f t="shared" ca="1" si="548"/>
        <v>-</v>
      </c>
      <c r="H270">
        <f t="shared" ca="1" si="548"/>
        <v>5</v>
      </c>
      <c r="I270">
        <f t="shared" ca="1" si="548"/>
        <v>4</v>
      </c>
      <c r="J270" t="str">
        <f t="shared" ca="1" si="548"/>
        <v>-</v>
      </c>
      <c r="K270">
        <f t="shared" ca="1" si="548"/>
        <v>3</v>
      </c>
      <c r="L270">
        <f t="shared" ca="1" si="548"/>
        <v>6</v>
      </c>
      <c r="M270" t="str">
        <f t="shared" ca="1" si="548"/>
        <v>-</v>
      </c>
      <c r="N270">
        <f t="shared" ca="1" si="548"/>
        <v>2</v>
      </c>
      <c r="O270">
        <f t="shared" ca="1" si="548"/>
        <v>2</v>
      </c>
      <c r="P270" t="str">
        <f t="shared" ca="1" si="548"/>
        <v>-</v>
      </c>
      <c r="Q270">
        <f t="shared" ca="1" si="548"/>
        <v>4</v>
      </c>
      <c r="R270">
        <f t="shared" ca="1" si="548"/>
        <v>3</v>
      </c>
      <c r="S270" t="str">
        <f t="shared" ca="1" si="548"/>
        <v>-</v>
      </c>
      <c r="T270">
        <f t="shared" ca="1" si="548"/>
        <v>3</v>
      </c>
      <c r="U270">
        <f t="shared" ca="1" si="548"/>
        <v>1</v>
      </c>
      <c r="V270" t="str">
        <f t="shared" ca="1" si="548"/>
        <v>-</v>
      </c>
      <c r="W270">
        <f t="shared" ca="1" si="548"/>
        <v>6</v>
      </c>
      <c r="X270">
        <f t="shared" ca="1" si="548"/>
        <v>1</v>
      </c>
      <c r="Y270" t="str">
        <f t="shared" ca="1" si="548"/>
        <v>-</v>
      </c>
      <c r="Z270">
        <f t="shared" ca="1" si="548"/>
        <v>4</v>
      </c>
      <c r="AA270">
        <f t="shared" ca="1" si="548"/>
        <v>4</v>
      </c>
      <c r="AB270" t="str">
        <f t="shared" ca="1" si="548"/>
        <v>-</v>
      </c>
      <c r="AC270">
        <f t="shared" ca="1" si="548"/>
        <v>6</v>
      </c>
      <c r="AD270">
        <f t="shared" ca="1" si="548"/>
        <v>6</v>
      </c>
      <c r="AE270" t="str">
        <f t="shared" ca="1" si="548"/>
        <v>-</v>
      </c>
      <c r="AF270">
        <f t="shared" ca="1" si="548"/>
        <v>3</v>
      </c>
      <c r="AG270">
        <f t="shared" ca="1" si="548"/>
        <v>6</v>
      </c>
      <c r="AH270" t="str">
        <f t="shared" ca="1" si="548"/>
        <v>-</v>
      </c>
      <c r="AI270">
        <f t="shared" ca="1" si="548"/>
        <v>1</v>
      </c>
      <c r="AJ270">
        <f t="shared" ca="1" si="548"/>
        <v>3</v>
      </c>
      <c r="AK270" t="str">
        <f t="shared" ca="1" si="548"/>
        <v>-</v>
      </c>
      <c r="AL270">
        <f t="shared" ca="1" si="548"/>
        <v>1</v>
      </c>
      <c r="AM270">
        <f t="shared" ca="1" si="548"/>
        <v>3</v>
      </c>
      <c r="AN270" t="str">
        <f t="shared" ca="1" si="548"/>
        <v>-</v>
      </c>
      <c r="AO270">
        <f t="shared" ca="1" si="548"/>
        <v>1</v>
      </c>
      <c r="AP270">
        <f t="shared" ca="1" si="548"/>
        <v>3</v>
      </c>
      <c r="AQ270" t="str">
        <f t="shared" ca="1" si="548"/>
        <v>-</v>
      </c>
      <c r="AR270">
        <f t="shared" ca="1" si="548"/>
        <v>2</v>
      </c>
      <c r="AS270">
        <f t="shared" ca="1" si="548"/>
        <v>2</v>
      </c>
      <c r="AT270" t="str">
        <f t="shared" ca="1" si="548"/>
        <v>-</v>
      </c>
      <c r="AU270">
        <f t="shared" ca="1" si="548"/>
        <v>3</v>
      </c>
      <c r="AV270">
        <f t="shared" ca="1" si="548"/>
        <v>5</v>
      </c>
      <c r="AW270" t="str">
        <f t="shared" ca="1" si="548"/>
        <v>-</v>
      </c>
      <c r="AX270">
        <f t="shared" ca="1" si="548"/>
        <v>3</v>
      </c>
      <c r="AY270">
        <f t="shared" ca="1" si="548"/>
        <v>1</v>
      </c>
      <c r="AZ270" t="str">
        <f t="shared" ca="1" si="548"/>
        <v>-</v>
      </c>
      <c r="BA270">
        <f t="shared" ca="1" si="548"/>
        <v>2</v>
      </c>
      <c r="BB270">
        <f t="shared" ca="1" si="548"/>
        <v>4</v>
      </c>
      <c r="BC270" t="str">
        <f t="shared" ca="1" si="548"/>
        <v>-</v>
      </c>
      <c r="BD270">
        <f t="shared" ca="1" si="548"/>
        <v>5</v>
      </c>
      <c r="BE270">
        <f t="shared" ca="1" si="548"/>
        <v>5</v>
      </c>
      <c r="BF270" t="str">
        <f t="shared" ca="1" si="548"/>
        <v>-</v>
      </c>
      <c r="BG270">
        <f t="shared" ca="1" si="548"/>
        <v>5</v>
      </c>
      <c r="BH270">
        <f t="shared" ca="1" si="548"/>
        <v>2</v>
      </c>
      <c r="BI270" t="str">
        <f t="shared" ca="1" si="548"/>
        <v>-</v>
      </c>
      <c r="BJ270">
        <f t="shared" ca="1" si="548"/>
        <v>1</v>
      </c>
      <c r="BK270">
        <f t="shared" ca="1" si="548"/>
        <v>6</v>
      </c>
      <c r="BL270" t="str">
        <f t="shared" ca="1" si="548"/>
        <v>-</v>
      </c>
      <c r="BM270">
        <f t="shared" ca="1" si="548"/>
        <v>4</v>
      </c>
      <c r="BN270">
        <f t="shared" ref="BN270:BU270" ca="1" si="549">IF(BN$1=BO$1,RANDBETWEEN(1,6),"-")</f>
        <v>6</v>
      </c>
      <c r="BO270" t="str">
        <f t="shared" ca="1" si="549"/>
        <v>-</v>
      </c>
      <c r="BP270">
        <f t="shared" ca="1" si="549"/>
        <v>5</v>
      </c>
      <c r="BQ270">
        <f t="shared" ca="1" si="549"/>
        <v>4</v>
      </c>
      <c r="BR270" t="str">
        <f t="shared" ca="1" si="549"/>
        <v>-</v>
      </c>
      <c r="BS270">
        <f t="shared" ca="1" si="549"/>
        <v>2</v>
      </c>
      <c r="BT270">
        <f t="shared" ca="1" si="549"/>
        <v>5</v>
      </c>
      <c r="BU270" t="str">
        <f t="shared" ca="1" si="549"/>
        <v>-</v>
      </c>
      <c r="BW270" t="str">
        <f t="shared" ca="1" si="526"/>
        <v>11-23-54-36-22-43-31-61-44-66-36-13-13-13-22-35-31-24-55-52-16-46-54-25-</v>
      </c>
      <c r="BX270">
        <f t="shared" ca="1" si="527"/>
        <v>1</v>
      </c>
    </row>
    <row r="271" spans="2:76" x14ac:dyDescent="0.2">
      <c r="B271">
        <f t="shared" ref="B271:BM271" ca="1" si="550">IF(B$1=C$1,RANDBETWEEN(1,6),"-")</f>
        <v>2</v>
      </c>
      <c r="C271">
        <f t="shared" ca="1" si="550"/>
        <v>3</v>
      </c>
      <c r="D271" t="str">
        <f t="shared" ca="1" si="550"/>
        <v>-</v>
      </c>
      <c r="E271">
        <f t="shared" ca="1" si="550"/>
        <v>1</v>
      </c>
      <c r="F271">
        <f t="shared" ca="1" si="550"/>
        <v>1</v>
      </c>
      <c r="G271" t="str">
        <f t="shared" ca="1" si="550"/>
        <v>-</v>
      </c>
      <c r="H271">
        <f t="shared" ca="1" si="550"/>
        <v>4</v>
      </c>
      <c r="I271">
        <f t="shared" ca="1" si="550"/>
        <v>6</v>
      </c>
      <c r="J271" t="str">
        <f t="shared" ca="1" si="550"/>
        <v>-</v>
      </c>
      <c r="K271">
        <f t="shared" ca="1" si="550"/>
        <v>5</v>
      </c>
      <c r="L271">
        <f t="shared" ca="1" si="550"/>
        <v>4</v>
      </c>
      <c r="M271" t="str">
        <f t="shared" ca="1" si="550"/>
        <v>-</v>
      </c>
      <c r="N271">
        <f t="shared" ca="1" si="550"/>
        <v>2</v>
      </c>
      <c r="O271">
        <f t="shared" ca="1" si="550"/>
        <v>6</v>
      </c>
      <c r="P271" t="str">
        <f t="shared" ca="1" si="550"/>
        <v>-</v>
      </c>
      <c r="Q271">
        <f t="shared" ca="1" si="550"/>
        <v>6</v>
      </c>
      <c r="R271">
        <f t="shared" ca="1" si="550"/>
        <v>1</v>
      </c>
      <c r="S271" t="str">
        <f t="shared" ca="1" si="550"/>
        <v>-</v>
      </c>
      <c r="T271">
        <f t="shared" ca="1" si="550"/>
        <v>4</v>
      </c>
      <c r="U271">
        <f t="shared" ca="1" si="550"/>
        <v>5</v>
      </c>
      <c r="V271" t="str">
        <f t="shared" ca="1" si="550"/>
        <v>-</v>
      </c>
      <c r="W271">
        <f t="shared" ca="1" si="550"/>
        <v>4</v>
      </c>
      <c r="X271">
        <f t="shared" ca="1" si="550"/>
        <v>5</v>
      </c>
      <c r="Y271" t="str">
        <f t="shared" ca="1" si="550"/>
        <v>-</v>
      </c>
      <c r="Z271">
        <f t="shared" ca="1" si="550"/>
        <v>2</v>
      </c>
      <c r="AA271">
        <f t="shared" ca="1" si="550"/>
        <v>3</v>
      </c>
      <c r="AB271" t="str">
        <f t="shared" ca="1" si="550"/>
        <v>-</v>
      </c>
      <c r="AC271">
        <f t="shared" ca="1" si="550"/>
        <v>2</v>
      </c>
      <c r="AD271">
        <f t="shared" ca="1" si="550"/>
        <v>1</v>
      </c>
      <c r="AE271" t="str">
        <f t="shared" ca="1" si="550"/>
        <v>-</v>
      </c>
      <c r="AF271">
        <f t="shared" ca="1" si="550"/>
        <v>5</v>
      </c>
      <c r="AG271">
        <f t="shared" ca="1" si="550"/>
        <v>6</v>
      </c>
      <c r="AH271" t="str">
        <f t="shared" ca="1" si="550"/>
        <v>-</v>
      </c>
      <c r="AI271">
        <f t="shared" ca="1" si="550"/>
        <v>4</v>
      </c>
      <c r="AJ271">
        <f t="shared" ca="1" si="550"/>
        <v>5</v>
      </c>
      <c r="AK271" t="str">
        <f t="shared" ca="1" si="550"/>
        <v>-</v>
      </c>
      <c r="AL271">
        <f t="shared" ca="1" si="550"/>
        <v>3</v>
      </c>
      <c r="AM271">
        <f t="shared" ca="1" si="550"/>
        <v>4</v>
      </c>
      <c r="AN271" t="str">
        <f t="shared" ca="1" si="550"/>
        <v>-</v>
      </c>
      <c r="AO271">
        <f t="shared" ca="1" si="550"/>
        <v>3</v>
      </c>
      <c r="AP271">
        <f t="shared" ca="1" si="550"/>
        <v>1</v>
      </c>
      <c r="AQ271" t="str">
        <f t="shared" ca="1" si="550"/>
        <v>-</v>
      </c>
      <c r="AR271">
        <f t="shared" ca="1" si="550"/>
        <v>1</v>
      </c>
      <c r="AS271">
        <f t="shared" ca="1" si="550"/>
        <v>3</v>
      </c>
      <c r="AT271" t="str">
        <f t="shared" ca="1" si="550"/>
        <v>-</v>
      </c>
      <c r="AU271">
        <f t="shared" ca="1" si="550"/>
        <v>1</v>
      </c>
      <c r="AV271">
        <f t="shared" ca="1" si="550"/>
        <v>4</v>
      </c>
      <c r="AW271" t="str">
        <f t="shared" ca="1" si="550"/>
        <v>-</v>
      </c>
      <c r="AX271">
        <f t="shared" ca="1" si="550"/>
        <v>6</v>
      </c>
      <c r="AY271">
        <f t="shared" ca="1" si="550"/>
        <v>5</v>
      </c>
      <c r="AZ271" t="str">
        <f t="shared" ca="1" si="550"/>
        <v>-</v>
      </c>
      <c r="BA271">
        <f t="shared" ca="1" si="550"/>
        <v>5</v>
      </c>
      <c r="BB271">
        <f t="shared" ca="1" si="550"/>
        <v>3</v>
      </c>
      <c r="BC271" t="str">
        <f t="shared" ca="1" si="550"/>
        <v>-</v>
      </c>
      <c r="BD271">
        <f t="shared" ca="1" si="550"/>
        <v>1</v>
      </c>
      <c r="BE271">
        <f t="shared" ca="1" si="550"/>
        <v>2</v>
      </c>
      <c r="BF271" t="str">
        <f t="shared" ca="1" si="550"/>
        <v>-</v>
      </c>
      <c r="BG271">
        <f t="shared" ca="1" si="550"/>
        <v>5</v>
      </c>
      <c r="BH271">
        <f t="shared" ca="1" si="550"/>
        <v>2</v>
      </c>
      <c r="BI271" t="str">
        <f t="shared" ca="1" si="550"/>
        <v>-</v>
      </c>
      <c r="BJ271">
        <f t="shared" ca="1" si="550"/>
        <v>3</v>
      </c>
      <c r="BK271">
        <f t="shared" ca="1" si="550"/>
        <v>4</v>
      </c>
      <c r="BL271" t="str">
        <f t="shared" ca="1" si="550"/>
        <v>-</v>
      </c>
      <c r="BM271">
        <f t="shared" ca="1" si="550"/>
        <v>6</v>
      </c>
      <c r="BN271">
        <f t="shared" ref="BN271:BU271" ca="1" si="551">IF(BN$1=BO$1,RANDBETWEEN(1,6),"-")</f>
        <v>4</v>
      </c>
      <c r="BO271" t="str">
        <f t="shared" ca="1" si="551"/>
        <v>-</v>
      </c>
      <c r="BP271">
        <f t="shared" ca="1" si="551"/>
        <v>5</v>
      </c>
      <c r="BQ271">
        <f t="shared" ca="1" si="551"/>
        <v>4</v>
      </c>
      <c r="BR271" t="str">
        <f t="shared" ca="1" si="551"/>
        <v>-</v>
      </c>
      <c r="BS271">
        <f t="shared" ca="1" si="551"/>
        <v>1</v>
      </c>
      <c r="BT271">
        <f t="shared" ca="1" si="551"/>
        <v>3</v>
      </c>
      <c r="BU271" t="str">
        <f t="shared" ca="1" si="551"/>
        <v>-</v>
      </c>
      <c r="BW271" t="str">
        <f t="shared" ca="1" si="526"/>
        <v>23-11-46-54-26-61-45-45-23-21-56-45-34-31-13-14-65-53-12-52-34-64-54-13-</v>
      </c>
      <c r="BX271">
        <f t="shared" ca="1" si="527"/>
        <v>0</v>
      </c>
    </row>
    <row r="272" spans="2:76" x14ac:dyDescent="0.2">
      <c r="B272">
        <f t="shared" ref="B272:BM272" ca="1" si="552">IF(B$1=C$1,RANDBETWEEN(1,6),"-")</f>
        <v>4</v>
      </c>
      <c r="C272">
        <f t="shared" ca="1" si="552"/>
        <v>5</v>
      </c>
      <c r="D272" t="str">
        <f t="shared" ca="1" si="552"/>
        <v>-</v>
      </c>
      <c r="E272">
        <f t="shared" ca="1" si="552"/>
        <v>4</v>
      </c>
      <c r="F272">
        <f t="shared" ca="1" si="552"/>
        <v>2</v>
      </c>
      <c r="G272" t="str">
        <f t="shared" ca="1" si="552"/>
        <v>-</v>
      </c>
      <c r="H272">
        <f t="shared" ca="1" si="552"/>
        <v>1</v>
      </c>
      <c r="I272">
        <f t="shared" ca="1" si="552"/>
        <v>6</v>
      </c>
      <c r="J272" t="str">
        <f t="shared" ca="1" si="552"/>
        <v>-</v>
      </c>
      <c r="K272">
        <f t="shared" ca="1" si="552"/>
        <v>3</v>
      </c>
      <c r="L272">
        <f t="shared" ca="1" si="552"/>
        <v>5</v>
      </c>
      <c r="M272" t="str">
        <f t="shared" ca="1" si="552"/>
        <v>-</v>
      </c>
      <c r="N272">
        <f t="shared" ca="1" si="552"/>
        <v>3</v>
      </c>
      <c r="O272">
        <f t="shared" ca="1" si="552"/>
        <v>1</v>
      </c>
      <c r="P272" t="str">
        <f t="shared" ca="1" si="552"/>
        <v>-</v>
      </c>
      <c r="Q272">
        <f t="shared" ca="1" si="552"/>
        <v>4</v>
      </c>
      <c r="R272">
        <f t="shared" ca="1" si="552"/>
        <v>4</v>
      </c>
      <c r="S272" t="str">
        <f t="shared" ca="1" si="552"/>
        <v>-</v>
      </c>
      <c r="T272">
        <f t="shared" ca="1" si="552"/>
        <v>5</v>
      </c>
      <c r="U272">
        <f t="shared" ca="1" si="552"/>
        <v>4</v>
      </c>
      <c r="V272" t="str">
        <f t="shared" ca="1" si="552"/>
        <v>-</v>
      </c>
      <c r="W272">
        <f t="shared" ca="1" si="552"/>
        <v>2</v>
      </c>
      <c r="X272">
        <f t="shared" ca="1" si="552"/>
        <v>5</v>
      </c>
      <c r="Y272" t="str">
        <f t="shared" ca="1" si="552"/>
        <v>-</v>
      </c>
      <c r="Z272">
        <f t="shared" ca="1" si="552"/>
        <v>4</v>
      </c>
      <c r="AA272">
        <f t="shared" ca="1" si="552"/>
        <v>5</v>
      </c>
      <c r="AB272" t="str">
        <f t="shared" ca="1" si="552"/>
        <v>-</v>
      </c>
      <c r="AC272">
        <f t="shared" ca="1" si="552"/>
        <v>4</v>
      </c>
      <c r="AD272">
        <f t="shared" ca="1" si="552"/>
        <v>5</v>
      </c>
      <c r="AE272" t="str">
        <f t="shared" ca="1" si="552"/>
        <v>-</v>
      </c>
      <c r="AF272">
        <f t="shared" ca="1" si="552"/>
        <v>4</v>
      </c>
      <c r="AG272">
        <f t="shared" ca="1" si="552"/>
        <v>6</v>
      </c>
      <c r="AH272" t="str">
        <f t="shared" ca="1" si="552"/>
        <v>-</v>
      </c>
      <c r="AI272">
        <f t="shared" ca="1" si="552"/>
        <v>4</v>
      </c>
      <c r="AJ272">
        <f t="shared" ca="1" si="552"/>
        <v>1</v>
      </c>
      <c r="AK272" t="str">
        <f t="shared" ca="1" si="552"/>
        <v>-</v>
      </c>
      <c r="AL272">
        <f t="shared" ca="1" si="552"/>
        <v>5</v>
      </c>
      <c r="AM272">
        <f t="shared" ca="1" si="552"/>
        <v>2</v>
      </c>
      <c r="AN272" t="str">
        <f t="shared" ca="1" si="552"/>
        <v>-</v>
      </c>
      <c r="AO272">
        <f t="shared" ca="1" si="552"/>
        <v>2</v>
      </c>
      <c r="AP272">
        <f t="shared" ca="1" si="552"/>
        <v>4</v>
      </c>
      <c r="AQ272" t="str">
        <f t="shared" ca="1" si="552"/>
        <v>-</v>
      </c>
      <c r="AR272">
        <f t="shared" ca="1" si="552"/>
        <v>3</v>
      </c>
      <c r="AS272">
        <f t="shared" ca="1" si="552"/>
        <v>1</v>
      </c>
      <c r="AT272" t="str">
        <f t="shared" ca="1" si="552"/>
        <v>-</v>
      </c>
      <c r="AU272">
        <f t="shared" ca="1" si="552"/>
        <v>4</v>
      </c>
      <c r="AV272">
        <f t="shared" ca="1" si="552"/>
        <v>5</v>
      </c>
      <c r="AW272" t="str">
        <f t="shared" ca="1" si="552"/>
        <v>-</v>
      </c>
      <c r="AX272">
        <f t="shared" ca="1" si="552"/>
        <v>6</v>
      </c>
      <c r="AY272">
        <f t="shared" ca="1" si="552"/>
        <v>3</v>
      </c>
      <c r="AZ272" t="str">
        <f t="shared" ca="1" si="552"/>
        <v>-</v>
      </c>
      <c r="BA272">
        <f t="shared" ca="1" si="552"/>
        <v>4</v>
      </c>
      <c r="BB272">
        <f t="shared" ca="1" si="552"/>
        <v>6</v>
      </c>
      <c r="BC272" t="str">
        <f t="shared" ca="1" si="552"/>
        <v>-</v>
      </c>
      <c r="BD272">
        <f t="shared" ca="1" si="552"/>
        <v>5</v>
      </c>
      <c r="BE272">
        <f t="shared" ca="1" si="552"/>
        <v>1</v>
      </c>
      <c r="BF272" t="str">
        <f t="shared" ca="1" si="552"/>
        <v>-</v>
      </c>
      <c r="BG272">
        <f t="shared" ca="1" si="552"/>
        <v>4</v>
      </c>
      <c r="BH272">
        <f t="shared" ca="1" si="552"/>
        <v>4</v>
      </c>
      <c r="BI272" t="str">
        <f t="shared" ca="1" si="552"/>
        <v>-</v>
      </c>
      <c r="BJ272">
        <f t="shared" ca="1" si="552"/>
        <v>6</v>
      </c>
      <c r="BK272">
        <f t="shared" ca="1" si="552"/>
        <v>2</v>
      </c>
      <c r="BL272" t="str">
        <f t="shared" ca="1" si="552"/>
        <v>-</v>
      </c>
      <c r="BM272">
        <f t="shared" ca="1" si="552"/>
        <v>2</v>
      </c>
      <c r="BN272">
        <f t="shared" ref="BN272:BU272" ca="1" si="553">IF(BN$1=BO$1,RANDBETWEEN(1,6),"-")</f>
        <v>4</v>
      </c>
      <c r="BO272" t="str">
        <f t="shared" ca="1" si="553"/>
        <v>-</v>
      </c>
      <c r="BP272">
        <f t="shared" ca="1" si="553"/>
        <v>5</v>
      </c>
      <c r="BQ272">
        <f t="shared" ca="1" si="553"/>
        <v>2</v>
      </c>
      <c r="BR272" t="str">
        <f t="shared" ca="1" si="553"/>
        <v>-</v>
      </c>
      <c r="BS272">
        <f t="shared" ca="1" si="553"/>
        <v>1</v>
      </c>
      <c r="BT272">
        <f t="shared" ca="1" si="553"/>
        <v>5</v>
      </c>
      <c r="BU272" t="str">
        <f t="shared" ca="1" si="553"/>
        <v>-</v>
      </c>
      <c r="BW272" t="str">
        <f t="shared" ca="1" si="526"/>
        <v>45-42-16-35-31-44-54-25-45-45-46-41-52-24-31-45-63-46-51-44-62-24-52-15-</v>
      </c>
      <c r="BX272">
        <f t="shared" ca="1" si="527"/>
        <v>0</v>
      </c>
    </row>
    <row r="273" spans="2:76" x14ac:dyDescent="0.2">
      <c r="B273">
        <f t="shared" ref="B273:BM273" ca="1" si="554">IF(B$1=C$1,RANDBETWEEN(1,6),"-")</f>
        <v>1</v>
      </c>
      <c r="C273">
        <f t="shared" ca="1" si="554"/>
        <v>3</v>
      </c>
      <c r="D273" t="str">
        <f t="shared" ca="1" si="554"/>
        <v>-</v>
      </c>
      <c r="E273">
        <f t="shared" ca="1" si="554"/>
        <v>1</v>
      </c>
      <c r="F273">
        <f t="shared" ca="1" si="554"/>
        <v>5</v>
      </c>
      <c r="G273" t="str">
        <f t="shared" ca="1" si="554"/>
        <v>-</v>
      </c>
      <c r="H273">
        <f t="shared" ca="1" si="554"/>
        <v>1</v>
      </c>
      <c r="I273">
        <f t="shared" ca="1" si="554"/>
        <v>2</v>
      </c>
      <c r="J273" t="str">
        <f t="shared" ca="1" si="554"/>
        <v>-</v>
      </c>
      <c r="K273">
        <f t="shared" ca="1" si="554"/>
        <v>3</v>
      </c>
      <c r="L273">
        <f t="shared" ca="1" si="554"/>
        <v>1</v>
      </c>
      <c r="M273" t="str">
        <f t="shared" ca="1" si="554"/>
        <v>-</v>
      </c>
      <c r="N273">
        <f t="shared" ca="1" si="554"/>
        <v>1</v>
      </c>
      <c r="O273">
        <f t="shared" ca="1" si="554"/>
        <v>6</v>
      </c>
      <c r="P273" t="str">
        <f t="shared" ca="1" si="554"/>
        <v>-</v>
      </c>
      <c r="Q273">
        <f t="shared" ca="1" si="554"/>
        <v>3</v>
      </c>
      <c r="R273">
        <f t="shared" ca="1" si="554"/>
        <v>5</v>
      </c>
      <c r="S273" t="str">
        <f t="shared" ca="1" si="554"/>
        <v>-</v>
      </c>
      <c r="T273">
        <f t="shared" ca="1" si="554"/>
        <v>1</v>
      </c>
      <c r="U273">
        <f t="shared" ca="1" si="554"/>
        <v>4</v>
      </c>
      <c r="V273" t="str">
        <f t="shared" ca="1" si="554"/>
        <v>-</v>
      </c>
      <c r="W273">
        <f t="shared" ca="1" si="554"/>
        <v>2</v>
      </c>
      <c r="X273">
        <f t="shared" ca="1" si="554"/>
        <v>3</v>
      </c>
      <c r="Y273" t="str">
        <f t="shared" ca="1" si="554"/>
        <v>-</v>
      </c>
      <c r="Z273">
        <f t="shared" ca="1" si="554"/>
        <v>4</v>
      </c>
      <c r="AA273">
        <f t="shared" ca="1" si="554"/>
        <v>1</v>
      </c>
      <c r="AB273" t="str">
        <f t="shared" ca="1" si="554"/>
        <v>-</v>
      </c>
      <c r="AC273">
        <f t="shared" ca="1" si="554"/>
        <v>5</v>
      </c>
      <c r="AD273">
        <f t="shared" ca="1" si="554"/>
        <v>6</v>
      </c>
      <c r="AE273" t="str">
        <f t="shared" ca="1" si="554"/>
        <v>-</v>
      </c>
      <c r="AF273">
        <f t="shared" ca="1" si="554"/>
        <v>3</v>
      </c>
      <c r="AG273">
        <f t="shared" ca="1" si="554"/>
        <v>4</v>
      </c>
      <c r="AH273" t="str">
        <f t="shared" ca="1" si="554"/>
        <v>-</v>
      </c>
      <c r="AI273">
        <f t="shared" ca="1" si="554"/>
        <v>4</v>
      </c>
      <c r="AJ273">
        <f t="shared" ca="1" si="554"/>
        <v>5</v>
      </c>
      <c r="AK273" t="str">
        <f t="shared" ca="1" si="554"/>
        <v>-</v>
      </c>
      <c r="AL273">
        <f t="shared" ca="1" si="554"/>
        <v>5</v>
      </c>
      <c r="AM273">
        <f t="shared" ca="1" si="554"/>
        <v>4</v>
      </c>
      <c r="AN273" t="str">
        <f t="shared" ca="1" si="554"/>
        <v>-</v>
      </c>
      <c r="AO273">
        <f t="shared" ca="1" si="554"/>
        <v>4</v>
      </c>
      <c r="AP273">
        <f t="shared" ca="1" si="554"/>
        <v>2</v>
      </c>
      <c r="AQ273" t="str">
        <f t="shared" ca="1" si="554"/>
        <v>-</v>
      </c>
      <c r="AR273">
        <f t="shared" ca="1" si="554"/>
        <v>6</v>
      </c>
      <c r="AS273">
        <f t="shared" ca="1" si="554"/>
        <v>2</v>
      </c>
      <c r="AT273" t="str">
        <f t="shared" ca="1" si="554"/>
        <v>-</v>
      </c>
      <c r="AU273">
        <f t="shared" ca="1" si="554"/>
        <v>5</v>
      </c>
      <c r="AV273">
        <f t="shared" ca="1" si="554"/>
        <v>4</v>
      </c>
      <c r="AW273" t="str">
        <f t="shared" ca="1" si="554"/>
        <v>-</v>
      </c>
      <c r="AX273">
        <f t="shared" ca="1" si="554"/>
        <v>6</v>
      </c>
      <c r="AY273">
        <f t="shared" ca="1" si="554"/>
        <v>1</v>
      </c>
      <c r="AZ273" t="str">
        <f t="shared" ca="1" si="554"/>
        <v>-</v>
      </c>
      <c r="BA273">
        <f t="shared" ca="1" si="554"/>
        <v>6</v>
      </c>
      <c r="BB273">
        <f t="shared" ca="1" si="554"/>
        <v>6</v>
      </c>
      <c r="BC273" t="str">
        <f t="shared" ca="1" si="554"/>
        <v>-</v>
      </c>
      <c r="BD273">
        <f t="shared" ca="1" si="554"/>
        <v>4</v>
      </c>
      <c r="BE273">
        <f t="shared" ca="1" si="554"/>
        <v>2</v>
      </c>
      <c r="BF273" t="str">
        <f t="shared" ca="1" si="554"/>
        <v>-</v>
      </c>
      <c r="BG273">
        <f t="shared" ca="1" si="554"/>
        <v>4</v>
      </c>
      <c r="BH273">
        <f t="shared" ca="1" si="554"/>
        <v>6</v>
      </c>
      <c r="BI273" t="str">
        <f t="shared" ca="1" si="554"/>
        <v>-</v>
      </c>
      <c r="BJ273">
        <f t="shared" ca="1" si="554"/>
        <v>4</v>
      </c>
      <c r="BK273">
        <f t="shared" ca="1" si="554"/>
        <v>1</v>
      </c>
      <c r="BL273" t="str">
        <f t="shared" ca="1" si="554"/>
        <v>-</v>
      </c>
      <c r="BM273">
        <f t="shared" ca="1" si="554"/>
        <v>6</v>
      </c>
      <c r="BN273">
        <f t="shared" ref="BN273:BU273" ca="1" si="555">IF(BN$1=BO$1,RANDBETWEEN(1,6),"-")</f>
        <v>5</v>
      </c>
      <c r="BO273" t="str">
        <f t="shared" ca="1" si="555"/>
        <v>-</v>
      </c>
      <c r="BP273">
        <f t="shared" ca="1" si="555"/>
        <v>2</v>
      </c>
      <c r="BQ273">
        <f t="shared" ca="1" si="555"/>
        <v>6</v>
      </c>
      <c r="BR273" t="str">
        <f t="shared" ca="1" si="555"/>
        <v>-</v>
      </c>
      <c r="BS273">
        <f t="shared" ca="1" si="555"/>
        <v>2</v>
      </c>
      <c r="BT273">
        <f t="shared" ca="1" si="555"/>
        <v>3</v>
      </c>
      <c r="BU273" t="str">
        <f t="shared" ca="1" si="555"/>
        <v>-</v>
      </c>
      <c r="BW273" t="str">
        <f t="shared" ca="1" si="526"/>
        <v>13-15-12-31-16-35-14-23-41-56-34-45-54-42-62-54-61-66-42-46-41-65-26-23-</v>
      </c>
      <c r="BX273">
        <f t="shared" ca="1" si="527"/>
        <v>1</v>
      </c>
    </row>
    <row r="274" spans="2:76" x14ac:dyDescent="0.2">
      <c r="B274">
        <f t="shared" ref="B274:BM274" ca="1" si="556">IF(B$1=C$1,RANDBETWEEN(1,6),"-")</f>
        <v>4</v>
      </c>
      <c r="C274">
        <f t="shared" ca="1" si="556"/>
        <v>3</v>
      </c>
      <c r="D274" t="str">
        <f t="shared" ca="1" si="556"/>
        <v>-</v>
      </c>
      <c r="E274">
        <f t="shared" ca="1" si="556"/>
        <v>4</v>
      </c>
      <c r="F274">
        <f t="shared" ca="1" si="556"/>
        <v>6</v>
      </c>
      <c r="G274" t="str">
        <f t="shared" ca="1" si="556"/>
        <v>-</v>
      </c>
      <c r="H274">
        <f t="shared" ca="1" si="556"/>
        <v>3</v>
      </c>
      <c r="I274">
        <f t="shared" ca="1" si="556"/>
        <v>1</v>
      </c>
      <c r="J274" t="str">
        <f t="shared" ca="1" si="556"/>
        <v>-</v>
      </c>
      <c r="K274">
        <f t="shared" ca="1" si="556"/>
        <v>4</v>
      </c>
      <c r="L274">
        <f t="shared" ca="1" si="556"/>
        <v>5</v>
      </c>
      <c r="M274" t="str">
        <f t="shared" ca="1" si="556"/>
        <v>-</v>
      </c>
      <c r="N274">
        <f t="shared" ca="1" si="556"/>
        <v>5</v>
      </c>
      <c r="O274">
        <f t="shared" ca="1" si="556"/>
        <v>3</v>
      </c>
      <c r="P274" t="str">
        <f t="shared" ca="1" si="556"/>
        <v>-</v>
      </c>
      <c r="Q274">
        <f t="shared" ca="1" si="556"/>
        <v>2</v>
      </c>
      <c r="R274">
        <f t="shared" ca="1" si="556"/>
        <v>2</v>
      </c>
      <c r="S274" t="str">
        <f t="shared" ca="1" si="556"/>
        <v>-</v>
      </c>
      <c r="T274">
        <f t="shared" ca="1" si="556"/>
        <v>6</v>
      </c>
      <c r="U274">
        <f t="shared" ca="1" si="556"/>
        <v>5</v>
      </c>
      <c r="V274" t="str">
        <f t="shared" ca="1" si="556"/>
        <v>-</v>
      </c>
      <c r="W274">
        <f t="shared" ca="1" si="556"/>
        <v>1</v>
      </c>
      <c r="X274">
        <f t="shared" ca="1" si="556"/>
        <v>6</v>
      </c>
      <c r="Y274" t="str">
        <f t="shared" ca="1" si="556"/>
        <v>-</v>
      </c>
      <c r="Z274">
        <f t="shared" ca="1" si="556"/>
        <v>4</v>
      </c>
      <c r="AA274">
        <f t="shared" ca="1" si="556"/>
        <v>5</v>
      </c>
      <c r="AB274" t="str">
        <f t="shared" ca="1" si="556"/>
        <v>-</v>
      </c>
      <c r="AC274">
        <f t="shared" ca="1" si="556"/>
        <v>6</v>
      </c>
      <c r="AD274">
        <f t="shared" ca="1" si="556"/>
        <v>3</v>
      </c>
      <c r="AE274" t="str">
        <f t="shared" ca="1" si="556"/>
        <v>-</v>
      </c>
      <c r="AF274">
        <f t="shared" ca="1" si="556"/>
        <v>3</v>
      </c>
      <c r="AG274">
        <f t="shared" ca="1" si="556"/>
        <v>5</v>
      </c>
      <c r="AH274" t="str">
        <f t="shared" ca="1" si="556"/>
        <v>-</v>
      </c>
      <c r="AI274">
        <f t="shared" ca="1" si="556"/>
        <v>3</v>
      </c>
      <c r="AJ274">
        <f t="shared" ca="1" si="556"/>
        <v>4</v>
      </c>
      <c r="AK274" t="str">
        <f t="shared" ca="1" si="556"/>
        <v>-</v>
      </c>
      <c r="AL274">
        <f t="shared" ca="1" si="556"/>
        <v>1</v>
      </c>
      <c r="AM274">
        <f t="shared" ca="1" si="556"/>
        <v>4</v>
      </c>
      <c r="AN274" t="str">
        <f t="shared" ca="1" si="556"/>
        <v>-</v>
      </c>
      <c r="AO274">
        <f t="shared" ca="1" si="556"/>
        <v>3</v>
      </c>
      <c r="AP274">
        <f t="shared" ca="1" si="556"/>
        <v>2</v>
      </c>
      <c r="AQ274" t="str">
        <f t="shared" ca="1" si="556"/>
        <v>-</v>
      </c>
      <c r="AR274">
        <f t="shared" ca="1" si="556"/>
        <v>6</v>
      </c>
      <c r="AS274">
        <f t="shared" ca="1" si="556"/>
        <v>6</v>
      </c>
      <c r="AT274" t="str">
        <f t="shared" ca="1" si="556"/>
        <v>-</v>
      </c>
      <c r="AU274">
        <f t="shared" ca="1" si="556"/>
        <v>4</v>
      </c>
      <c r="AV274">
        <f t="shared" ca="1" si="556"/>
        <v>6</v>
      </c>
      <c r="AW274" t="str">
        <f t="shared" ca="1" si="556"/>
        <v>-</v>
      </c>
      <c r="AX274">
        <f t="shared" ca="1" si="556"/>
        <v>1</v>
      </c>
      <c r="AY274">
        <f t="shared" ca="1" si="556"/>
        <v>4</v>
      </c>
      <c r="AZ274" t="str">
        <f t="shared" ca="1" si="556"/>
        <v>-</v>
      </c>
      <c r="BA274">
        <f t="shared" ca="1" si="556"/>
        <v>3</v>
      </c>
      <c r="BB274">
        <f t="shared" ca="1" si="556"/>
        <v>2</v>
      </c>
      <c r="BC274" t="str">
        <f t="shared" ca="1" si="556"/>
        <v>-</v>
      </c>
      <c r="BD274">
        <f t="shared" ca="1" si="556"/>
        <v>6</v>
      </c>
      <c r="BE274">
        <f t="shared" ca="1" si="556"/>
        <v>2</v>
      </c>
      <c r="BF274" t="str">
        <f t="shared" ca="1" si="556"/>
        <v>-</v>
      </c>
      <c r="BG274">
        <f t="shared" ca="1" si="556"/>
        <v>3</v>
      </c>
      <c r="BH274">
        <f t="shared" ca="1" si="556"/>
        <v>1</v>
      </c>
      <c r="BI274" t="str">
        <f t="shared" ca="1" si="556"/>
        <v>-</v>
      </c>
      <c r="BJ274">
        <f t="shared" ca="1" si="556"/>
        <v>5</v>
      </c>
      <c r="BK274">
        <f t="shared" ca="1" si="556"/>
        <v>4</v>
      </c>
      <c r="BL274" t="str">
        <f t="shared" ca="1" si="556"/>
        <v>-</v>
      </c>
      <c r="BM274">
        <f t="shared" ca="1" si="556"/>
        <v>4</v>
      </c>
      <c r="BN274">
        <f t="shared" ref="BN274:BU274" ca="1" si="557">IF(BN$1=BO$1,RANDBETWEEN(1,6),"-")</f>
        <v>3</v>
      </c>
      <c r="BO274" t="str">
        <f t="shared" ca="1" si="557"/>
        <v>-</v>
      </c>
      <c r="BP274">
        <f t="shared" ca="1" si="557"/>
        <v>1</v>
      </c>
      <c r="BQ274">
        <f t="shared" ca="1" si="557"/>
        <v>6</v>
      </c>
      <c r="BR274" t="str">
        <f t="shared" ca="1" si="557"/>
        <v>-</v>
      </c>
      <c r="BS274">
        <f t="shared" ca="1" si="557"/>
        <v>5</v>
      </c>
      <c r="BT274">
        <f t="shared" ca="1" si="557"/>
        <v>6</v>
      </c>
      <c r="BU274" t="str">
        <f t="shared" ca="1" si="557"/>
        <v>-</v>
      </c>
      <c r="BW274" t="str">
        <f t="shared" ca="1" si="526"/>
        <v>43-46-31-45-53-22-65-16-45-63-35-34-14-32-66-46-14-32-62-31-54-43-16-56-</v>
      </c>
      <c r="BX274">
        <f t="shared" ca="1" si="527"/>
        <v>1</v>
      </c>
    </row>
    <row r="275" spans="2:76" x14ac:dyDescent="0.2">
      <c r="B275">
        <f t="shared" ref="B275:BM275" ca="1" si="558">IF(B$1=C$1,RANDBETWEEN(1,6),"-")</f>
        <v>6</v>
      </c>
      <c r="C275">
        <f t="shared" ca="1" si="558"/>
        <v>1</v>
      </c>
      <c r="D275" t="str">
        <f t="shared" ca="1" si="558"/>
        <v>-</v>
      </c>
      <c r="E275">
        <f t="shared" ca="1" si="558"/>
        <v>3</v>
      </c>
      <c r="F275">
        <f t="shared" ca="1" si="558"/>
        <v>2</v>
      </c>
      <c r="G275" t="str">
        <f t="shared" ca="1" si="558"/>
        <v>-</v>
      </c>
      <c r="H275">
        <f t="shared" ca="1" si="558"/>
        <v>1</v>
      </c>
      <c r="I275">
        <f t="shared" ca="1" si="558"/>
        <v>6</v>
      </c>
      <c r="J275" t="str">
        <f t="shared" ca="1" si="558"/>
        <v>-</v>
      </c>
      <c r="K275">
        <f t="shared" ca="1" si="558"/>
        <v>1</v>
      </c>
      <c r="L275">
        <f t="shared" ca="1" si="558"/>
        <v>6</v>
      </c>
      <c r="M275" t="str">
        <f t="shared" ca="1" si="558"/>
        <v>-</v>
      </c>
      <c r="N275">
        <f t="shared" ca="1" si="558"/>
        <v>1</v>
      </c>
      <c r="O275">
        <f t="shared" ca="1" si="558"/>
        <v>5</v>
      </c>
      <c r="P275" t="str">
        <f t="shared" ca="1" si="558"/>
        <v>-</v>
      </c>
      <c r="Q275">
        <f t="shared" ca="1" si="558"/>
        <v>5</v>
      </c>
      <c r="R275">
        <f t="shared" ca="1" si="558"/>
        <v>6</v>
      </c>
      <c r="S275" t="str">
        <f t="shared" ca="1" si="558"/>
        <v>-</v>
      </c>
      <c r="T275">
        <f t="shared" ca="1" si="558"/>
        <v>3</v>
      </c>
      <c r="U275">
        <f t="shared" ca="1" si="558"/>
        <v>2</v>
      </c>
      <c r="V275" t="str">
        <f t="shared" ca="1" si="558"/>
        <v>-</v>
      </c>
      <c r="W275">
        <f t="shared" ca="1" si="558"/>
        <v>2</v>
      </c>
      <c r="X275">
        <f t="shared" ca="1" si="558"/>
        <v>4</v>
      </c>
      <c r="Y275" t="str">
        <f t="shared" ca="1" si="558"/>
        <v>-</v>
      </c>
      <c r="Z275">
        <f t="shared" ca="1" si="558"/>
        <v>3</v>
      </c>
      <c r="AA275">
        <f t="shared" ca="1" si="558"/>
        <v>1</v>
      </c>
      <c r="AB275" t="str">
        <f t="shared" ca="1" si="558"/>
        <v>-</v>
      </c>
      <c r="AC275">
        <f t="shared" ca="1" si="558"/>
        <v>2</v>
      </c>
      <c r="AD275">
        <f t="shared" ca="1" si="558"/>
        <v>3</v>
      </c>
      <c r="AE275" t="str">
        <f t="shared" ca="1" si="558"/>
        <v>-</v>
      </c>
      <c r="AF275">
        <f t="shared" ca="1" si="558"/>
        <v>4</v>
      </c>
      <c r="AG275">
        <f t="shared" ca="1" si="558"/>
        <v>2</v>
      </c>
      <c r="AH275" t="str">
        <f t="shared" ca="1" si="558"/>
        <v>-</v>
      </c>
      <c r="AI275">
        <f t="shared" ca="1" si="558"/>
        <v>6</v>
      </c>
      <c r="AJ275">
        <f t="shared" ca="1" si="558"/>
        <v>4</v>
      </c>
      <c r="AK275" t="str">
        <f t="shared" ca="1" si="558"/>
        <v>-</v>
      </c>
      <c r="AL275">
        <f t="shared" ca="1" si="558"/>
        <v>2</v>
      </c>
      <c r="AM275">
        <f t="shared" ca="1" si="558"/>
        <v>3</v>
      </c>
      <c r="AN275" t="str">
        <f t="shared" ca="1" si="558"/>
        <v>-</v>
      </c>
      <c r="AO275">
        <f t="shared" ca="1" si="558"/>
        <v>5</v>
      </c>
      <c r="AP275">
        <f t="shared" ca="1" si="558"/>
        <v>5</v>
      </c>
      <c r="AQ275" t="str">
        <f t="shared" ca="1" si="558"/>
        <v>-</v>
      </c>
      <c r="AR275">
        <f t="shared" ca="1" si="558"/>
        <v>6</v>
      </c>
      <c r="AS275">
        <f t="shared" ca="1" si="558"/>
        <v>3</v>
      </c>
      <c r="AT275" t="str">
        <f t="shared" ca="1" si="558"/>
        <v>-</v>
      </c>
      <c r="AU275">
        <f t="shared" ca="1" si="558"/>
        <v>2</v>
      </c>
      <c r="AV275">
        <f t="shared" ca="1" si="558"/>
        <v>5</v>
      </c>
      <c r="AW275" t="str">
        <f t="shared" ca="1" si="558"/>
        <v>-</v>
      </c>
      <c r="AX275">
        <f t="shared" ca="1" si="558"/>
        <v>5</v>
      </c>
      <c r="AY275">
        <f t="shared" ca="1" si="558"/>
        <v>1</v>
      </c>
      <c r="AZ275" t="str">
        <f t="shared" ca="1" si="558"/>
        <v>-</v>
      </c>
      <c r="BA275">
        <f t="shared" ca="1" si="558"/>
        <v>6</v>
      </c>
      <c r="BB275">
        <f t="shared" ca="1" si="558"/>
        <v>5</v>
      </c>
      <c r="BC275" t="str">
        <f t="shared" ca="1" si="558"/>
        <v>-</v>
      </c>
      <c r="BD275">
        <f t="shared" ca="1" si="558"/>
        <v>4</v>
      </c>
      <c r="BE275">
        <f t="shared" ca="1" si="558"/>
        <v>2</v>
      </c>
      <c r="BF275" t="str">
        <f t="shared" ca="1" si="558"/>
        <v>-</v>
      </c>
      <c r="BG275">
        <f t="shared" ca="1" si="558"/>
        <v>4</v>
      </c>
      <c r="BH275">
        <f t="shared" ca="1" si="558"/>
        <v>4</v>
      </c>
      <c r="BI275" t="str">
        <f t="shared" ca="1" si="558"/>
        <v>-</v>
      </c>
      <c r="BJ275">
        <f t="shared" ca="1" si="558"/>
        <v>5</v>
      </c>
      <c r="BK275">
        <f t="shared" ca="1" si="558"/>
        <v>4</v>
      </c>
      <c r="BL275" t="str">
        <f t="shared" ca="1" si="558"/>
        <v>-</v>
      </c>
      <c r="BM275">
        <f t="shared" ca="1" si="558"/>
        <v>6</v>
      </c>
      <c r="BN275">
        <f t="shared" ref="BN275:BU275" ca="1" si="559">IF(BN$1=BO$1,RANDBETWEEN(1,6),"-")</f>
        <v>3</v>
      </c>
      <c r="BO275" t="str">
        <f t="shared" ca="1" si="559"/>
        <v>-</v>
      </c>
      <c r="BP275">
        <f t="shared" ca="1" si="559"/>
        <v>6</v>
      </c>
      <c r="BQ275">
        <f t="shared" ca="1" si="559"/>
        <v>5</v>
      </c>
      <c r="BR275" t="str">
        <f t="shared" ca="1" si="559"/>
        <v>-</v>
      </c>
      <c r="BS275">
        <f t="shared" ca="1" si="559"/>
        <v>4</v>
      </c>
      <c r="BT275">
        <f t="shared" ca="1" si="559"/>
        <v>6</v>
      </c>
      <c r="BU275" t="str">
        <f t="shared" ca="1" si="559"/>
        <v>-</v>
      </c>
      <c r="BW275" t="str">
        <f t="shared" ca="1" si="526"/>
        <v>61-32-16-16-15-56-32-24-31-23-42-64-23-55-63-25-51-65-42-44-54-63-65-46-</v>
      </c>
      <c r="BX275">
        <f t="shared" ca="1" si="527"/>
        <v>0</v>
      </c>
    </row>
    <row r="276" spans="2:76" x14ac:dyDescent="0.2">
      <c r="B276">
        <f t="shared" ref="B276:BM276" ca="1" si="560">IF(B$1=C$1,RANDBETWEEN(1,6),"-")</f>
        <v>1</v>
      </c>
      <c r="C276">
        <f t="shared" ca="1" si="560"/>
        <v>5</v>
      </c>
      <c r="D276" t="str">
        <f t="shared" ca="1" si="560"/>
        <v>-</v>
      </c>
      <c r="E276">
        <f t="shared" ca="1" si="560"/>
        <v>1</v>
      </c>
      <c r="F276">
        <f t="shared" ca="1" si="560"/>
        <v>4</v>
      </c>
      <c r="G276" t="str">
        <f t="shared" ca="1" si="560"/>
        <v>-</v>
      </c>
      <c r="H276">
        <f t="shared" ca="1" si="560"/>
        <v>5</v>
      </c>
      <c r="I276">
        <f t="shared" ca="1" si="560"/>
        <v>3</v>
      </c>
      <c r="J276" t="str">
        <f t="shared" ca="1" si="560"/>
        <v>-</v>
      </c>
      <c r="K276">
        <f t="shared" ca="1" si="560"/>
        <v>1</v>
      </c>
      <c r="L276">
        <f t="shared" ca="1" si="560"/>
        <v>3</v>
      </c>
      <c r="M276" t="str">
        <f t="shared" ca="1" si="560"/>
        <v>-</v>
      </c>
      <c r="N276">
        <f t="shared" ca="1" si="560"/>
        <v>3</v>
      </c>
      <c r="O276">
        <f t="shared" ca="1" si="560"/>
        <v>2</v>
      </c>
      <c r="P276" t="str">
        <f t="shared" ca="1" si="560"/>
        <v>-</v>
      </c>
      <c r="Q276">
        <f t="shared" ca="1" si="560"/>
        <v>1</v>
      </c>
      <c r="R276">
        <f t="shared" ca="1" si="560"/>
        <v>1</v>
      </c>
      <c r="S276" t="str">
        <f t="shared" ca="1" si="560"/>
        <v>-</v>
      </c>
      <c r="T276">
        <f t="shared" ca="1" si="560"/>
        <v>6</v>
      </c>
      <c r="U276">
        <f t="shared" ca="1" si="560"/>
        <v>5</v>
      </c>
      <c r="V276" t="str">
        <f t="shared" ca="1" si="560"/>
        <v>-</v>
      </c>
      <c r="W276">
        <f t="shared" ca="1" si="560"/>
        <v>5</v>
      </c>
      <c r="X276">
        <f t="shared" ca="1" si="560"/>
        <v>3</v>
      </c>
      <c r="Y276" t="str">
        <f t="shared" ca="1" si="560"/>
        <v>-</v>
      </c>
      <c r="Z276">
        <f t="shared" ca="1" si="560"/>
        <v>4</v>
      </c>
      <c r="AA276">
        <f t="shared" ca="1" si="560"/>
        <v>4</v>
      </c>
      <c r="AB276" t="str">
        <f t="shared" ca="1" si="560"/>
        <v>-</v>
      </c>
      <c r="AC276">
        <f t="shared" ca="1" si="560"/>
        <v>5</v>
      </c>
      <c r="AD276">
        <f t="shared" ca="1" si="560"/>
        <v>4</v>
      </c>
      <c r="AE276" t="str">
        <f t="shared" ca="1" si="560"/>
        <v>-</v>
      </c>
      <c r="AF276">
        <f t="shared" ca="1" si="560"/>
        <v>6</v>
      </c>
      <c r="AG276">
        <f t="shared" ca="1" si="560"/>
        <v>3</v>
      </c>
      <c r="AH276" t="str">
        <f t="shared" ca="1" si="560"/>
        <v>-</v>
      </c>
      <c r="AI276">
        <f t="shared" ca="1" si="560"/>
        <v>1</v>
      </c>
      <c r="AJ276">
        <f t="shared" ca="1" si="560"/>
        <v>6</v>
      </c>
      <c r="AK276" t="str">
        <f t="shared" ca="1" si="560"/>
        <v>-</v>
      </c>
      <c r="AL276">
        <f t="shared" ca="1" si="560"/>
        <v>3</v>
      </c>
      <c r="AM276">
        <f t="shared" ca="1" si="560"/>
        <v>1</v>
      </c>
      <c r="AN276" t="str">
        <f t="shared" ca="1" si="560"/>
        <v>-</v>
      </c>
      <c r="AO276">
        <f t="shared" ca="1" si="560"/>
        <v>3</v>
      </c>
      <c r="AP276">
        <f t="shared" ca="1" si="560"/>
        <v>5</v>
      </c>
      <c r="AQ276" t="str">
        <f t="shared" ca="1" si="560"/>
        <v>-</v>
      </c>
      <c r="AR276">
        <f t="shared" ca="1" si="560"/>
        <v>3</v>
      </c>
      <c r="AS276">
        <f t="shared" ca="1" si="560"/>
        <v>5</v>
      </c>
      <c r="AT276" t="str">
        <f t="shared" ca="1" si="560"/>
        <v>-</v>
      </c>
      <c r="AU276">
        <f t="shared" ca="1" si="560"/>
        <v>5</v>
      </c>
      <c r="AV276">
        <f t="shared" ca="1" si="560"/>
        <v>5</v>
      </c>
      <c r="AW276" t="str">
        <f t="shared" ca="1" si="560"/>
        <v>-</v>
      </c>
      <c r="AX276">
        <f t="shared" ca="1" si="560"/>
        <v>5</v>
      </c>
      <c r="AY276">
        <f t="shared" ca="1" si="560"/>
        <v>6</v>
      </c>
      <c r="AZ276" t="str">
        <f t="shared" ca="1" si="560"/>
        <v>-</v>
      </c>
      <c r="BA276">
        <f t="shared" ca="1" si="560"/>
        <v>3</v>
      </c>
      <c r="BB276">
        <f t="shared" ca="1" si="560"/>
        <v>6</v>
      </c>
      <c r="BC276" t="str">
        <f t="shared" ca="1" si="560"/>
        <v>-</v>
      </c>
      <c r="BD276">
        <f t="shared" ca="1" si="560"/>
        <v>5</v>
      </c>
      <c r="BE276">
        <f t="shared" ca="1" si="560"/>
        <v>4</v>
      </c>
      <c r="BF276" t="str">
        <f t="shared" ca="1" si="560"/>
        <v>-</v>
      </c>
      <c r="BG276">
        <f t="shared" ca="1" si="560"/>
        <v>6</v>
      </c>
      <c r="BH276">
        <f t="shared" ca="1" si="560"/>
        <v>1</v>
      </c>
      <c r="BI276" t="str">
        <f t="shared" ca="1" si="560"/>
        <v>-</v>
      </c>
      <c r="BJ276">
        <f t="shared" ca="1" si="560"/>
        <v>4</v>
      </c>
      <c r="BK276">
        <f t="shared" ca="1" si="560"/>
        <v>4</v>
      </c>
      <c r="BL276" t="str">
        <f t="shared" ca="1" si="560"/>
        <v>-</v>
      </c>
      <c r="BM276">
        <f t="shared" ca="1" si="560"/>
        <v>2</v>
      </c>
      <c r="BN276">
        <f t="shared" ref="BN276:BU276" ca="1" si="561">IF(BN$1=BO$1,RANDBETWEEN(1,6),"-")</f>
        <v>1</v>
      </c>
      <c r="BO276" t="str">
        <f t="shared" ca="1" si="561"/>
        <v>-</v>
      </c>
      <c r="BP276">
        <f t="shared" ca="1" si="561"/>
        <v>3</v>
      </c>
      <c r="BQ276">
        <f t="shared" ca="1" si="561"/>
        <v>2</v>
      </c>
      <c r="BR276" t="str">
        <f t="shared" ca="1" si="561"/>
        <v>-</v>
      </c>
      <c r="BS276">
        <f t="shared" ca="1" si="561"/>
        <v>6</v>
      </c>
      <c r="BT276">
        <f t="shared" ca="1" si="561"/>
        <v>4</v>
      </c>
      <c r="BU276" t="str">
        <f t="shared" ca="1" si="561"/>
        <v>-</v>
      </c>
      <c r="BW276" t="str">
        <f t="shared" ca="1" si="526"/>
        <v>15-14-53-13-32-11-65-53-44-54-63-16-31-35-35-55-56-36-54-61-44-21-32-64-</v>
      </c>
      <c r="BX276">
        <f t="shared" ca="1" si="527"/>
        <v>0</v>
      </c>
    </row>
    <row r="277" spans="2:76" x14ac:dyDescent="0.2">
      <c r="B277">
        <f t="shared" ref="B277:BM277" ca="1" si="562">IF(B$1=C$1,RANDBETWEEN(1,6),"-")</f>
        <v>6</v>
      </c>
      <c r="C277">
        <f t="shared" ca="1" si="562"/>
        <v>2</v>
      </c>
      <c r="D277" t="str">
        <f t="shared" ca="1" si="562"/>
        <v>-</v>
      </c>
      <c r="E277">
        <f t="shared" ca="1" si="562"/>
        <v>2</v>
      </c>
      <c r="F277">
        <f t="shared" ca="1" si="562"/>
        <v>2</v>
      </c>
      <c r="G277" t="str">
        <f t="shared" ca="1" si="562"/>
        <v>-</v>
      </c>
      <c r="H277">
        <f t="shared" ca="1" si="562"/>
        <v>4</v>
      </c>
      <c r="I277">
        <f t="shared" ca="1" si="562"/>
        <v>5</v>
      </c>
      <c r="J277" t="str">
        <f t="shared" ca="1" si="562"/>
        <v>-</v>
      </c>
      <c r="K277">
        <f t="shared" ca="1" si="562"/>
        <v>2</v>
      </c>
      <c r="L277">
        <f t="shared" ca="1" si="562"/>
        <v>6</v>
      </c>
      <c r="M277" t="str">
        <f t="shared" ca="1" si="562"/>
        <v>-</v>
      </c>
      <c r="N277">
        <f t="shared" ca="1" si="562"/>
        <v>5</v>
      </c>
      <c r="O277">
        <f t="shared" ca="1" si="562"/>
        <v>6</v>
      </c>
      <c r="P277" t="str">
        <f t="shared" ca="1" si="562"/>
        <v>-</v>
      </c>
      <c r="Q277">
        <f t="shared" ca="1" si="562"/>
        <v>1</v>
      </c>
      <c r="R277">
        <f t="shared" ca="1" si="562"/>
        <v>5</v>
      </c>
      <c r="S277" t="str">
        <f t="shared" ca="1" si="562"/>
        <v>-</v>
      </c>
      <c r="T277">
        <f t="shared" ca="1" si="562"/>
        <v>5</v>
      </c>
      <c r="U277">
        <f t="shared" ca="1" si="562"/>
        <v>3</v>
      </c>
      <c r="V277" t="str">
        <f t="shared" ca="1" si="562"/>
        <v>-</v>
      </c>
      <c r="W277">
        <f t="shared" ca="1" si="562"/>
        <v>2</v>
      </c>
      <c r="X277">
        <f t="shared" ca="1" si="562"/>
        <v>6</v>
      </c>
      <c r="Y277" t="str">
        <f t="shared" ca="1" si="562"/>
        <v>-</v>
      </c>
      <c r="Z277">
        <f t="shared" ca="1" si="562"/>
        <v>5</v>
      </c>
      <c r="AA277">
        <f t="shared" ca="1" si="562"/>
        <v>4</v>
      </c>
      <c r="AB277" t="str">
        <f t="shared" ca="1" si="562"/>
        <v>-</v>
      </c>
      <c r="AC277">
        <f t="shared" ca="1" si="562"/>
        <v>4</v>
      </c>
      <c r="AD277">
        <f t="shared" ca="1" si="562"/>
        <v>2</v>
      </c>
      <c r="AE277" t="str">
        <f t="shared" ca="1" si="562"/>
        <v>-</v>
      </c>
      <c r="AF277">
        <f t="shared" ca="1" si="562"/>
        <v>3</v>
      </c>
      <c r="AG277">
        <f t="shared" ca="1" si="562"/>
        <v>6</v>
      </c>
      <c r="AH277" t="str">
        <f t="shared" ca="1" si="562"/>
        <v>-</v>
      </c>
      <c r="AI277">
        <f t="shared" ca="1" si="562"/>
        <v>2</v>
      </c>
      <c r="AJ277">
        <f t="shared" ca="1" si="562"/>
        <v>3</v>
      </c>
      <c r="AK277" t="str">
        <f t="shared" ca="1" si="562"/>
        <v>-</v>
      </c>
      <c r="AL277">
        <f t="shared" ca="1" si="562"/>
        <v>2</v>
      </c>
      <c r="AM277">
        <f t="shared" ca="1" si="562"/>
        <v>3</v>
      </c>
      <c r="AN277" t="str">
        <f t="shared" ca="1" si="562"/>
        <v>-</v>
      </c>
      <c r="AO277">
        <f t="shared" ca="1" si="562"/>
        <v>6</v>
      </c>
      <c r="AP277">
        <f t="shared" ca="1" si="562"/>
        <v>2</v>
      </c>
      <c r="AQ277" t="str">
        <f t="shared" ca="1" si="562"/>
        <v>-</v>
      </c>
      <c r="AR277">
        <f t="shared" ca="1" si="562"/>
        <v>2</v>
      </c>
      <c r="AS277">
        <f t="shared" ca="1" si="562"/>
        <v>6</v>
      </c>
      <c r="AT277" t="str">
        <f t="shared" ca="1" si="562"/>
        <v>-</v>
      </c>
      <c r="AU277">
        <f t="shared" ca="1" si="562"/>
        <v>4</v>
      </c>
      <c r="AV277">
        <f t="shared" ca="1" si="562"/>
        <v>2</v>
      </c>
      <c r="AW277" t="str">
        <f t="shared" ca="1" si="562"/>
        <v>-</v>
      </c>
      <c r="AX277">
        <f t="shared" ca="1" si="562"/>
        <v>5</v>
      </c>
      <c r="AY277">
        <f t="shared" ca="1" si="562"/>
        <v>4</v>
      </c>
      <c r="AZ277" t="str">
        <f t="shared" ca="1" si="562"/>
        <v>-</v>
      </c>
      <c r="BA277">
        <f t="shared" ca="1" si="562"/>
        <v>4</v>
      </c>
      <c r="BB277">
        <f t="shared" ca="1" si="562"/>
        <v>3</v>
      </c>
      <c r="BC277" t="str">
        <f t="shared" ca="1" si="562"/>
        <v>-</v>
      </c>
      <c r="BD277">
        <f t="shared" ca="1" si="562"/>
        <v>5</v>
      </c>
      <c r="BE277">
        <f t="shared" ca="1" si="562"/>
        <v>4</v>
      </c>
      <c r="BF277" t="str">
        <f t="shared" ca="1" si="562"/>
        <v>-</v>
      </c>
      <c r="BG277">
        <f t="shared" ca="1" si="562"/>
        <v>6</v>
      </c>
      <c r="BH277">
        <f t="shared" ca="1" si="562"/>
        <v>6</v>
      </c>
      <c r="BI277" t="str">
        <f t="shared" ca="1" si="562"/>
        <v>-</v>
      </c>
      <c r="BJ277">
        <f t="shared" ca="1" si="562"/>
        <v>3</v>
      </c>
      <c r="BK277">
        <f t="shared" ca="1" si="562"/>
        <v>6</v>
      </c>
      <c r="BL277" t="str">
        <f t="shared" ca="1" si="562"/>
        <v>-</v>
      </c>
      <c r="BM277">
        <f t="shared" ca="1" si="562"/>
        <v>5</v>
      </c>
      <c r="BN277">
        <f t="shared" ref="BN277:BU277" ca="1" si="563">IF(BN$1=BO$1,RANDBETWEEN(1,6),"-")</f>
        <v>6</v>
      </c>
      <c r="BO277" t="str">
        <f t="shared" ca="1" si="563"/>
        <v>-</v>
      </c>
      <c r="BP277">
        <f t="shared" ca="1" si="563"/>
        <v>4</v>
      </c>
      <c r="BQ277">
        <f t="shared" ca="1" si="563"/>
        <v>5</v>
      </c>
      <c r="BR277" t="str">
        <f t="shared" ca="1" si="563"/>
        <v>-</v>
      </c>
      <c r="BS277">
        <f t="shared" ca="1" si="563"/>
        <v>1</v>
      </c>
      <c r="BT277">
        <f t="shared" ca="1" si="563"/>
        <v>6</v>
      </c>
      <c r="BU277" t="str">
        <f t="shared" ca="1" si="563"/>
        <v>-</v>
      </c>
      <c r="BW277" t="str">
        <f t="shared" ca="1" si="526"/>
        <v>62-22-45-26-56-15-53-26-54-42-36-23-23-62-26-42-54-43-54-66-36-56-45-16-</v>
      </c>
      <c r="BX277">
        <f t="shared" ca="1" si="527"/>
        <v>1</v>
      </c>
    </row>
    <row r="278" spans="2:76" x14ac:dyDescent="0.2">
      <c r="B278">
        <f t="shared" ref="B278:BM278" ca="1" si="564">IF(B$1=C$1,RANDBETWEEN(1,6),"-")</f>
        <v>2</v>
      </c>
      <c r="C278">
        <f t="shared" ca="1" si="564"/>
        <v>3</v>
      </c>
      <c r="D278" t="str">
        <f t="shared" ca="1" si="564"/>
        <v>-</v>
      </c>
      <c r="E278">
        <f t="shared" ca="1" si="564"/>
        <v>1</v>
      </c>
      <c r="F278">
        <f t="shared" ca="1" si="564"/>
        <v>4</v>
      </c>
      <c r="G278" t="str">
        <f t="shared" ca="1" si="564"/>
        <v>-</v>
      </c>
      <c r="H278">
        <f t="shared" ca="1" si="564"/>
        <v>1</v>
      </c>
      <c r="I278">
        <f t="shared" ca="1" si="564"/>
        <v>3</v>
      </c>
      <c r="J278" t="str">
        <f t="shared" ca="1" si="564"/>
        <v>-</v>
      </c>
      <c r="K278">
        <f t="shared" ca="1" si="564"/>
        <v>4</v>
      </c>
      <c r="L278">
        <f t="shared" ca="1" si="564"/>
        <v>6</v>
      </c>
      <c r="M278" t="str">
        <f t="shared" ca="1" si="564"/>
        <v>-</v>
      </c>
      <c r="N278">
        <f t="shared" ca="1" si="564"/>
        <v>6</v>
      </c>
      <c r="O278">
        <f t="shared" ca="1" si="564"/>
        <v>3</v>
      </c>
      <c r="P278" t="str">
        <f t="shared" ca="1" si="564"/>
        <v>-</v>
      </c>
      <c r="Q278">
        <f t="shared" ca="1" si="564"/>
        <v>6</v>
      </c>
      <c r="R278">
        <f t="shared" ca="1" si="564"/>
        <v>4</v>
      </c>
      <c r="S278" t="str">
        <f t="shared" ca="1" si="564"/>
        <v>-</v>
      </c>
      <c r="T278">
        <f t="shared" ca="1" si="564"/>
        <v>1</v>
      </c>
      <c r="U278">
        <f t="shared" ca="1" si="564"/>
        <v>5</v>
      </c>
      <c r="V278" t="str">
        <f t="shared" ca="1" si="564"/>
        <v>-</v>
      </c>
      <c r="W278">
        <f t="shared" ca="1" si="564"/>
        <v>6</v>
      </c>
      <c r="X278">
        <f t="shared" ca="1" si="564"/>
        <v>6</v>
      </c>
      <c r="Y278" t="str">
        <f t="shared" ca="1" si="564"/>
        <v>-</v>
      </c>
      <c r="Z278">
        <f t="shared" ca="1" si="564"/>
        <v>1</v>
      </c>
      <c r="AA278">
        <f t="shared" ca="1" si="564"/>
        <v>1</v>
      </c>
      <c r="AB278" t="str">
        <f t="shared" ca="1" si="564"/>
        <v>-</v>
      </c>
      <c r="AC278">
        <f t="shared" ca="1" si="564"/>
        <v>4</v>
      </c>
      <c r="AD278">
        <f t="shared" ca="1" si="564"/>
        <v>1</v>
      </c>
      <c r="AE278" t="str">
        <f t="shared" ca="1" si="564"/>
        <v>-</v>
      </c>
      <c r="AF278">
        <f t="shared" ca="1" si="564"/>
        <v>6</v>
      </c>
      <c r="AG278">
        <f t="shared" ca="1" si="564"/>
        <v>5</v>
      </c>
      <c r="AH278" t="str">
        <f t="shared" ca="1" si="564"/>
        <v>-</v>
      </c>
      <c r="AI278">
        <f t="shared" ca="1" si="564"/>
        <v>2</v>
      </c>
      <c r="AJ278">
        <f t="shared" ca="1" si="564"/>
        <v>2</v>
      </c>
      <c r="AK278" t="str">
        <f t="shared" ca="1" si="564"/>
        <v>-</v>
      </c>
      <c r="AL278">
        <f t="shared" ca="1" si="564"/>
        <v>1</v>
      </c>
      <c r="AM278">
        <f t="shared" ca="1" si="564"/>
        <v>1</v>
      </c>
      <c r="AN278" t="str">
        <f t="shared" ca="1" si="564"/>
        <v>-</v>
      </c>
      <c r="AO278">
        <f t="shared" ca="1" si="564"/>
        <v>4</v>
      </c>
      <c r="AP278">
        <f t="shared" ca="1" si="564"/>
        <v>4</v>
      </c>
      <c r="AQ278" t="str">
        <f t="shared" ca="1" si="564"/>
        <v>-</v>
      </c>
      <c r="AR278">
        <f t="shared" ca="1" si="564"/>
        <v>6</v>
      </c>
      <c r="AS278">
        <f t="shared" ca="1" si="564"/>
        <v>5</v>
      </c>
      <c r="AT278" t="str">
        <f t="shared" ca="1" si="564"/>
        <v>-</v>
      </c>
      <c r="AU278">
        <f t="shared" ca="1" si="564"/>
        <v>2</v>
      </c>
      <c r="AV278">
        <f t="shared" ca="1" si="564"/>
        <v>4</v>
      </c>
      <c r="AW278" t="str">
        <f t="shared" ca="1" si="564"/>
        <v>-</v>
      </c>
      <c r="AX278">
        <f t="shared" ca="1" si="564"/>
        <v>2</v>
      </c>
      <c r="AY278">
        <f t="shared" ca="1" si="564"/>
        <v>5</v>
      </c>
      <c r="AZ278" t="str">
        <f t="shared" ca="1" si="564"/>
        <v>-</v>
      </c>
      <c r="BA278">
        <f t="shared" ca="1" si="564"/>
        <v>6</v>
      </c>
      <c r="BB278">
        <f t="shared" ca="1" si="564"/>
        <v>2</v>
      </c>
      <c r="BC278" t="str">
        <f t="shared" ca="1" si="564"/>
        <v>-</v>
      </c>
      <c r="BD278">
        <f t="shared" ca="1" si="564"/>
        <v>2</v>
      </c>
      <c r="BE278">
        <f t="shared" ca="1" si="564"/>
        <v>1</v>
      </c>
      <c r="BF278" t="str">
        <f t="shared" ca="1" si="564"/>
        <v>-</v>
      </c>
      <c r="BG278">
        <f t="shared" ca="1" si="564"/>
        <v>3</v>
      </c>
      <c r="BH278">
        <f t="shared" ca="1" si="564"/>
        <v>5</v>
      </c>
      <c r="BI278" t="str">
        <f t="shared" ca="1" si="564"/>
        <v>-</v>
      </c>
      <c r="BJ278">
        <f t="shared" ca="1" si="564"/>
        <v>1</v>
      </c>
      <c r="BK278">
        <f t="shared" ca="1" si="564"/>
        <v>5</v>
      </c>
      <c r="BL278" t="str">
        <f t="shared" ca="1" si="564"/>
        <v>-</v>
      </c>
      <c r="BM278">
        <f t="shared" ca="1" si="564"/>
        <v>5</v>
      </c>
      <c r="BN278">
        <f t="shared" ref="BN278:BU278" ca="1" si="565">IF(BN$1=BO$1,RANDBETWEEN(1,6),"-")</f>
        <v>3</v>
      </c>
      <c r="BO278" t="str">
        <f t="shared" ca="1" si="565"/>
        <v>-</v>
      </c>
      <c r="BP278">
        <f t="shared" ca="1" si="565"/>
        <v>2</v>
      </c>
      <c r="BQ278">
        <f t="shared" ca="1" si="565"/>
        <v>2</v>
      </c>
      <c r="BR278" t="str">
        <f t="shared" ca="1" si="565"/>
        <v>-</v>
      </c>
      <c r="BS278">
        <f t="shared" ca="1" si="565"/>
        <v>4</v>
      </c>
      <c r="BT278">
        <f t="shared" ca="1" si="565"/>
        <v>4</v>
      </c>
      <c r="BU278" t="str">
        <f t="shared" ca="1" si="565"/>
        <v>-</v>
      </c>
      <c r="BW278" t="str">
        <f t="shared" ca="1" si="526"/>
        <v>23-14-13-46-63-64-15-66-11-41-65-22-11-44-65-24-25-62-21-35-15-53-22-44-</v>
      </c>
      <c r="BX278">
        <f t="shared" ca="1" si="527"/>
        <v>1</v>
      </c>
    </row>
    <row r="279" spans="2:76" x14ac:dyDescent="0.2">
      <c r="B279">
        <f t="shared" ref="B279:BM279" ca="1" si="566">IF(B$1=C$1,RANDBETWEEN(1,6),"-")</f>
        <v>1</v>
      </c>
      <c r="C279">
        <f t="shared" ca="1" si="566"/>
        <v>4</v>
      </c>
      <c r="D279" t="str">
        <f t="shared" ca="1" si="566"/>
        <v>-</v>
      </c>
      <c r="E279">
        <f t="shared" ca="1" si="566"/>
        <v>5</v>
      </c>
      <c r="F279">
        <f t="shared" ca="1" si="566"/>
        <v>2</v>
      </c>
      <c r="G279" t="str">
        <f t="shared" ca="1" si="566"/>
        <v>-</v>
      </c>
      <c r="H279">
        <f t="shared" ca="1" si="566"/>
        <v>5</v>
      </c>
      <c r="I279">
        <f t="shared" ca="1" si="566"/>
        <v>5</v>
      </c>
      <c r="J279" t="str">
        <f t="shared" ca="1" si="566"/>
        <v>-</v>
      </c>
      <c r="K279">
        <f t="shared" ca="1" si="566"/>
        <v>1</v>
      </c>
      <c r="L279">
        <f t="shared" ca="1" si="566"/>
        <v>1</v>
      </c>
      <c r="M279" t="str">
        <f t="shared" ca="1" si="566"/>
        <v>-</v>
      </c>
      <c r="N279">
        <f t="shared" ca="1" si="566"/>
        <v>6</v>
      </c>
      <c r="O279">
        <f t="shared" ca="1" si="566"/>
        <v>5</v>
      </c>
      <c r="P279" t="str">
        <f t="shared" ca="1" si="566"/>
        <v>-</v>
      </c>
      <c r="Q279">
        <f t="shared" ca="1" si="566"/>
        <v>2</v>
      </c>
      <c r="R279">
        <f t="shared" ca="1" si="566"/>
        <v>5</v>
      </c>
      <c r="S279" t="str">
        <f t="shared" ca="1" si="566"/>
        <v>-</v>
      </c>
      <c r="T279">
        <f t="shared" ca="1" si="566"/>
        <v>2</v>
      </c>
      <c r="U279">
        <f t="shared" ca="1" si="566"/>
        <v>3</v>
      </c>
      <c r="V279" t="str">
        <f t="shared" ca="1" si="566"/>
        <v>-</v>
      </c>
      <c r="W279">
        <f t="shared" ca="1" si="566"/>
        <v>1</v>
      </c>
      <c r="X279">
        <f t="shared" ca="1" si="566"/>
        <v>2</v>
      </c>
      <c r="Y279" t="str">
        <f t="shared" ca="1" si="566"/>
        <v>-</v>
      </c>
      <c r="Z279">
        <f t="shared" ca="1" si="566"/>
        <v>3</v>
      </c>
      <c r="AA279">
        <f t="shared" ca="1" si="566"/>
        <v>5</v>
      </c>
      <c r="AB279" t="str">
        <f t="shared" ca="1" si="566"/>
        <v>-</v>
      </c>
      <c r="AC279">
        <f t="shared" ca="1" si="566"/>
        <v>6</v>
      </c>
      <c r="AD279">
        <f t="shared" ca="1" si="566"/>
        <v>4</v>
      </c>
      <c r="AE279" t="str">
        <f t="shared" ca="1" si="566"/>
        <v>-</v>
      </c>
      <c r="AF279">
        <f t="shared" ca="1" si="566"/>
        <v>4</v>
      </c>
      <c r="AG279">
        <f t="shared" ca="1" si="566"/>
        <v>1</v>
      </c>
      <c r="AH279" t="str">
        <f t="shared" ca="1" si="566"/>
        <v>-</v>
      </c>
      <c r="AI279">
        <f t="shared" ca="1" si="566"/>
        <v>4</v>
      </c>
      <c r="AJ279">
        <f t="shared" ca="1" si="566"/>
        <v>4</v>
      </c>
      <c r="AK279" t="str">
        <f t="shared" ca="1" si="566"/>
        <v>-</v>
      </c>
      <c r="AL279">
        <f t="shared" ca="1" si="566"/>
        <v>2</v>
      </c>
      <c r="AM279">
        <f t="shared" ca="1" si="566"/>
        <v>1</v>
      </c>
      <c r="AN279" t="str">
        <f t="shared" ca="1" si="566"/>
        <v>-</v>
      </c>
      <c r="AO279">
        <f t="shared" ca="1" si="566"/>
        <v>3</v>
      </c>
      <c r="AP279">
        <f t="shared" ca="1" si="566"/>
        <v>1</v>
      </c>
      <c r="AQ279" t="str">
        <f t="shared" ca="1" si="566"/>
        <v>-</v>
      </c>
      <c r="AR279">
        <f t="shared" ca="1" si="566"/>
        <v>4</v>
      </c>
      <c r="AS279">
        <f t="shared" ca="1" si="566"/>
        <v>4</v>
      </c>
      <c r="AT279" t="str">
        <f t="shared" ca="1" si="566"/>
        <v>-</v>
      </c>
      <c r="AU279">
        <f t="shared" ca="1" si="566"/>
        <v>1</v>
      </c>
      <c r="AV279">
        <f t="shared" ca="1" si="566"/>
        <v>2</v>
      </c>
      <c r="AW279" t="str">
        <f t="shared" ca="1" si="566"/>
        <v>-</v>
      </c>
      <c r="AX279">
        <f t="shared" ca="1" si="566"/>
        <v>1</v>
      </c>
      <c r="AY279">
        <f t="shared" ca="1" si="566"/>
        <v>3</v>
      </c>
      <c r="AZ279" t="str">
        <f t="shared" ca="1" si="566"/>
        <v>-</v>
      </c>
      <c r="BA279">
        <f t="shared" ca="1" si="566"/>
        <v>4</v>
      </c>
      <c r="BB279">
        <f t="shared" ca="1" si="566"/>
        <v>2</v>
      </c>
      <c r="BC279" t="str">
        <f t="shared" ca="1" si="566"/>
        <v>-</v>
      </c>
      <c r="BD279">
        <f t="shared" ca="1" si="566"/>
        <v>3</v>
      </c>
      <c r="BE279">
        <f t="shared" ca="1" si="566"/>
        <v>5</v>
      </c>
      <c r="BF279" t="str">
        <f t="shared" ca="1" si="566"/>
        <v>-</v>
      </c>
      <c r="BG279">
        <f t="shared" ca="1" si="566"/>
        <v>2</v>
      </c>
      <c r="BH279">
        <f t="shared" ca="1" si="566"/>
        <v>1</v>
      </c>
      <c r="BI279" t="str">
        <f t="shared" ca="1" si="566"/>
        <v>-</v>
      </c>
      <c r="BJ279">
        <f t="shared" ca="1" si="566"/>
        <v>5</v>
      </c>
      <c r="BK279">
        <f t="shared" ca="1" si="566"/>
        <v>2</v>
      </c>
      <c r="BL279" t="str">
        <f t="shared" ca="1" si="566"/>
        <v>-</v>
      </c>
      <c r="BM279">
        <f t="shared" ca="1" si="566"/>
        <v>5</v>
      </c>
      <c r="BN279">
        <f t="shared" ref="BN279:BU279" ca="1" si="567">IF(BN$1=BO$1,RANDBETWEEN(1,6),"-")</f>
        <v>6</v>
      </c>
      <c r="BO279" t="str">
        <f t="shared" ca="1" si="567"/>
        <v>-</v>
      </c>
      <c r="BP279">
        <f t="shared" ca="1" si="567"/>
        <v>2</v>
      </c>
      <c r="BQ279">
        <f t="shared" ca="1" si="567"/>
        <v>6</v>
      </c>
      <c r="BR279" t="str">
        <f t="shared" ca="1" si="567"/>
        <v>-</v>
      </c>
      <c r="BS279">
        <f t="shared" ca="1" si="567"/>
        <v>1</v>
      </c>
      <c r="BT279">
        <f t="shared" ca="1" si="567"/>
        <v>3</v>
      </c>
      <c r="BU279" t="str">
        <f t="shared" ca="1" si="567"/>
        <v>-</v>
      </c>
      <c r="BW279" t="str">
        <f t="shared" ca="1" si="526"/>
        <v>14-52-55-11-65-25-23-12-35-64-41-44-21-31-44-12-13-42-35-21-52-56-26-13-</v>
      </c>
      <c r="BX279">
        <f t="shared" ca="1" si="527"/>
        <v>0</v>
      </c>
    </row>
    <row r="280" spans="2:76" x14ac:dyDescent="0.2">
      <c r="B280">
        <f t="shared" ref="B280:BM280" ca="1" si="568">IF(B$1=C$1,RANDBETWEEN(1,6),"-")</f>
        <v>5</v>
      </c>
      <c r="C280">
        <f t="shared" ca="1" si="568"/>
        <v>4</v>
      </c>
      <c r="D280" t="str">
        <f t="shared" ca="1" si="568"/>
        <v>-</v>
      </c>
      <c r="E280">
        <f t="shared" ca="1" si="568"/>
        <v>6</v>
      </c>
      <c r="F280">
        <f t="shared" ca="1" si="568"/>
        <v>4</v>
      </c>
      <c r="G280" t="str">
        <f t="shared" ca="1" si="568"/>
        <v>-</v>
      </c>
      <c r="H280">
        <f t="shared" ca="1" si="568"/>
        <v>6</v>
      </c>
      <c r="I280">
        <f t="shared" ca="1" si="568"/>
        <v>5</v>
      </c>
      <c r="J280" t="str">
        <f t="shared" ca="1" si="568"/>
        <v>-</v>
      </c>
      <c r="K280">
        <f t="shared" ca="1" si="568"/>
        <v>2</v>
      </c>
      <c r="L280">
        <f t="shared" ca="1" si="568"/>
        <v>2</v>
      </c>
      <c r="M280" t="str">
        <f t="shared" ca="1" si="568"/>
        <v>-</v>
      </c>
      <c r="N280">
        <f t="shared" ca="1" si="568"/>
        <v>5</v>
      </c>
      <c r="O280">
        <f t="shared" ca="1" si="568"/>
        <v>2</v>
      </c>
      <c r="P280" t="str">
        <f t="shared" ca="1" si="568"/>
        <v>-</v>
      </c>
      <c r="Q280">
        <f t="shared" ca="1" si="568"/>
        <v>6</v>
      </c>
      <c r="R280">
        <f t="shared" ca="1" si="568"/>
        <v>2</v>
      </c>
      <c r="S280" t="str">
        <f t="shared" ca="1" si="568"/>
        <v>-</v>
      </c>
      <c r="T280">
        <f t="shared" ca="1" si="568"/>
        <v>4</v>
      </c>
      <c r="U280">
        <f t="shared" ca="1" si="568"/>
        <v>6</v>
      </c>
      <c r="V280" t="str">
        <f t="shared" ca="1" si="568"/>
        <v>-</v>
      </c>
      <c r="W280">
        <f t="shared" ca="1" si="568"/>
        <v>6</v>
      </c>
      <c r="X280">
        <f t="shared" ca="1" si="568"/>
        <v>2</v>
      </c>
      <c r="Y280" t="str">
        <f t="shared" ca="1" si="568"/>
        <v>-</v>
      </c>
      <c r="Z280">
        <f t="shared" ca="1" si="568"/>
        <v>2</v>
      </c>
      <c r="AA280">
        <f t="shared" ca="1" si="568"/>
        <v>3</v>
      </c>
      <c r="AB280" t="str">
        <f t="shared" ca="1" si="568"/>
        <v>-</v>
      </c>
      <c r="AC280">
        <f t="shared" ca="1" si="568"/>
        <v>3</v>
      </c>
      <c r="AD280">
        <f t="shared" ca="1" si="568"/>
        <v>1</v>
      </c>
      <c r="AE280" t="str">
        <f t="shared" ca="1" si="568"/>
        <v>-</v>
      </c>
      <c r="AF280">
        <f t="shared" ca="1" si="568"/>
        <v>1</v>
      </c>
      <c r="AG280">
        <f t="shared" ca="1" si="568"/>
        <v>6</v>
      </c>
      <c r="AH280" t="str">
        <f t="shared" ca="1" si="568"/>
        <v>-</v>
      </c>
      <c r="AI280">
        <f t="shared" ca="1" si="568"/>
        <v>6</v>
      </c>
      <c r="AJ280">
        <f t="shared" ca="1" si="568"/>
        <v>5</v>
      </c>
      <c r="AK280" t="str">
        <f t="shared" ca="1" si="568"/>
        <v>-</v>
      </c>
      <c r="AL280">
        <f t="shared" ca="1" si="568"/>
        <v>1</v>
      </c>
      <c r="AM280">
        <f t="shared" ca="1" si="568"/>
        <v>2</v>
      </c>
      <c r="AN280" t="str">
        <f t="shared" ca="1" si="568"/>
        <v>-</v>
      </c>
      <c r="AO280">
        <f t="shared" ca="1" si="568"/>
        <v>1</v>
      </c>
      <c r="AP280">
        <f t="shared" ca="1" si="568"/>
        <v>6</v>
      </c>
      <c r="AQ280" t="str">
        <f t="shared" ca="1" si="568"/>
        <v>-</v>
      </c>
      <c r="AR280">
        <f t="shared" ca="1" si="568"/>
        <v>6</v>
      </c>
      <c r="AS280">
        <f t="shared" ca="1" si="568"/>
        <v>1</v>
      </c>
      <c r="AT280" t="str">
        <f t="shared" ca="1" si="568"/>
        <v>-</v>
      </c>
      <c r="AU280">
        <f t="shared" ca="1" si="568"/>
        <v>3</v>
      </c>
      <c r="AV280">
        <f t="shared" ca="1" si="568"/>
        <v>3</v>
      </c>
      <c r="AW280" t="str">
        <f t="shared" ca="1" si="568"/>
        <v>-</v>
      </c>
      <c r="AX280">
        <f t="shared" ca="1" si="568"/>
        <v>6</v>
      </c>
      <c r="AY280">
        <f t="shared" ca="1" si="568"/>
        <v>4</v>
      </c>
      <c r="AZ280" t="str">
        <f t="shared" ca="1" si="568"/>
        <v>-</v>
      </c>
      <c r="BA280">
        <f t="shared" ca="1" si="568"/>
        <v>5</v>
      </c>
      <c r="BB280">
        <f t="shared" ca="1" si="568"/>
        <v>1</v>
      </c>
      <c r="BC280" t="str">
        <f t="shared" ca="1" si="568"/>
        <v>-</v>
      </c>
      <c r="BD280">
        <f t="shared" ca="1" si="568"/>
        <v>1</v>
      </c>
      <c r="BE280">
        <f t="shared" ca="1" si="568"/>
        <v>1</v>
      </c>
      <c r="BF280" t="str">
        <f t="shared" ca="1" si="568"/>
        <v>-</v>
      </c>
      <c r="BG280">
        <f t="shared" ca="1" si="568"/>
        <v>4</v>
      </c>
      <c r="BH280">
        <f t="shared" ca="1" si="568"/>
        <v>2</v>
      </c>
      <c r="BI280" t="str">
        <f t="shared" ca="1" si="568"/>
        <v>-</v>
      </c>
      <c r="BJ280">
        <f t="shared" ca="1" si="568"/>
        <v>6</v>
      </c>
      <c r="BK280">
        <f t="shared" ca="1" si="568"/>
        <v>2</v>
      </c>
      <c r="BL280" t="str">
        <f t="shared" ca="1" si="568"/>
        <v>-</v>
      </c>
      <c r="BM280">
        <f t="shared" ca="1" si="568"/>
        <v>1</v>
      </c>
      <c r="BN280">
        <f t="shared" ref="BN280:BU280" ca="1" si="569">IF(BN$1=BO$1,RANDBETWEEN(1,6),"-")</f>
        <v>4</v>
      </c>
      <c r="BO280" t="str">
        <f t="shared" ca="1" si="569"/>
        <v>-</v>
      </c>
      <c r="BP280">
        <f t="shared" ca="1" si="569"/>
        <v>4</v>
      </c>
      <c r="BQ280">
        <f t="shared" ca="1" si="569"/>
        <v>5</v>
      </c>
      <c r="BR280" t="str">
        <f t="shared" ca="1" si="569"/>
        <v>-</v>
      </c>
      <c r="BS280">
        <f t="shared" ca="1" si="569"/>
        <v>2</v>
      </c>
      <c r="BT280">
        <f t="shared" ca="1" si="569"/>
        <v>5</v>
      </c>
      <c r="BU280" t="str">
        <f t="shared" ca="1" si="569"/>
        <v>-</v>
      </c>
      <c r="BW280" t="str">
        <f t="shared" ca="1" si="526"/>
        <v>54-64-65-22-52-62-46-62-23-31-16-65-12-16-61-33-64-51-11-42-62-14-45-25-</v>
      </c>
      <c r="BX280">
        <f t="shared" ca="1" si="527"/>
        <v>0</v>
      </c>
    </row>
    <row r="281" spans="2:76" x14ac:dyDescent="0.2">
      <c r="B281">
        <f t="shared" ref="B281:BM281" ca="1" si="570">IF(B$1=C$1,RANDBETWEEN(1,6),"-")</f>
        <v>3</v>
      </c>
      <c r="C281">
        <f t="shared" ca="1" si="570"/>
        <v>6</v>
      </c>
      <c r="D281" t="str">
        <f t="shared" ca="1" si="570"/>
        <v>-</v>
      </c>
      <c r="E281">
        <f t="shared" ca="1" si="570"/>
        <v>2</v>
      </c>
      <c r="F281">
        <f t="shared" ca="1" si="570"/>
        <v>1</v>
      </c>
      <c r="G281" t="str">
        <f t="shared" ca="1" si="570"/>
        <v>-</v>
      </c>
      <c r="H281">
        <f t="shared" ca="1" si="570"/>
        <v>1</v>
      </c>
      <c r="I281">
        <f t="shared" ca="1" si="570"/>
        <v>3</v>
      </c>
      <c r="J281" t="str">
        <f t="shared" ca="1" si="570"/>
        <v>-</v>
      </c>
      <c r="K281">
        <f t="shared" ca="1" si="570"/>
        <v>3</v>
      </c>
      <c r="L281">
        <f t="shared" ca="1" si="570"/>
        <v>2</v>
      </c>
      <c r="M281" t="str">
        <f t="shared" ca="1" si="570"/>
        <v>-</v>
      </c>
      <c r="N281">
        <f t="shared" ca="1" si="570"/>
        <v>6</v>
      </c>
      <c r="O281">
        <f t="shared" ca="1" si="570"/>
        <v>3</v>
      </c>
      <c r="P281" t="str">
        <f t="shared" ca="1" si="570"/>
        <v>-</v>
      </c>
      <c r="Q281">
        <f t="shared" ca="1" si="570"/>
        <v>5</v>
      </c>
      <c r="R281">
        <f t="shared" ca="1" si="570"/>
        <v>6</v>
      </c>
      <c r="S281" t="str">
        <f t="shared" ca="1" si="570"/>
        <v>-</v>
      </c>
      <c r="T281">
        <f t="shared" ca="1" si="570"/>
        <v>6</v>
      </c>
      <c r="U281">
        <f t="shared" ca="1" si="570"/>
        <v>4</v>
      </c>
      <c r="V281" t="str">
        <f t="shared" ca="1" si="570"/>
        <v>-</v>
      </c>
      <c r="W281">
        <f t="shared" ca="1" si="570"/>
        <v>5</v>
      </c>
      <c r="X281">
        <f t="shared" ca="1" si="570"/>
        <v>2</v>
      </c>
      <c r="Y281" t="str">
        <f t="shared" ca="1" si="570"/>
        <v>-</v>
      </c>
      <c r="Z281">
        <f t="shared" ca="1" si="570"/>
        <v>3</v>
      </c>
      <c r="AA281">
        <f t="shared" ca="1" si="570"/>
        <v>6</v>
      </c>
      <c r="AB281" t="str">
        <f t="shared" ca="1" si="570"/>
        <v>-</v>
      </c>
      <c r="AC281">
        <f t="shared" ca="1" si="570"/>
        <v>2</v>
      </c>
      <c r="AD281">
        <f t="shared" ca="1" si="570"/>
        <v>1</v>
      </c>
      <c r="AE281" t="str">
        <f t="shared" ca="1" si="570"/>
        <v>-</v>
      </c>
      <c r="AF281">
        <f t="shared" ca="1" si="570"/>
        <v>4</v>
      </c>
      <c r="AG281">
        <f t="shared" ca="1" si="570"/>
        <v>1</v>
      </c>
      <c r="AH281" t="str">
        <f t="shared" ca="1" si="570"/>
        <v>-</v>
      </c>
      <c r="AI281">
        <f t="shared" ca="1" si="570"/>
        <v>4</v>
      </c>
      <c r="AJ281">
        <f t="shared" ca="1" si="570"/>
        <v>4</v>
      </c>
      <c r="AK281" t="str">
        <f t="shared" ca="1" si="570"/>
        <v>-</v>
      </c>
      <c r="AL281">
        <f t="shared" ca="1" si="570"/>
        <v>6</v>
      </c>
      <c r="AM281">
        <f t="shared" ca="1" si="570"/>
        <v>6</v>
      </c>
      <c r="AN281" t="str">
        <f t="shared" ca="1" si="570"/>
        <v>-</v>
      </c>
      <c r="AO281">
        <f t="shared" ca="1" si="570"/>
        <v>4</v>
      </c>
      <c r="AP281">
        <f t="shared" ca="1" si="570"/>
        <v>6</v>
      </c>
      <c r="AQ281" t="str">
        <f t="shared" ca="1" si="570"/>
        <v>-</v>
      </c>
      <c r="AR281">
        <f t="shared" ca="1" si="570"/>
        <v>2</v>
      </c>
      <c r="AS281">
        <f t="shared" ca="1" si="570"/>
        <v>4</v>
      </c>
      <c r="AT281" t="str">
        <f t="shared" ca="1" si="570"/>
        <v>-</v>
      </c>
      <c r="AU281">
        <f t="shared" ca="1" si="570"/>
        <v>2</v>
      </c>
      <c r="AV281">
        <f t="shared" ca="1" si="570"/>
        <v>2</v>
      </c>
      <c r="AW281" t="str">
        <f t="shared" ca="1" si="570"/>
        <v>-</v>
      </c>
      <c r="AX281">
        <f t="shared" ca="1" si="570"/>
        <v>6</v>
      </c>
      <c r="AY281">
        <f t="shared" ca="1" si="570"/>
        <v>1</v>
      </c>
      <c r="AZ281" t="str">
        <f t="shared" ca="1" si="570"/>
        <v>-</v>
      </c>
      <c r="BA281">
        <f t="shared" ca="1" si="570"/>
        <v>3</v>
      </c>
      <c r="BB281">
        <f t="shared" ca="1" si="570"/>
        <v>1</v>
      </c>
      <c r="BC281" t="str">
        <f t="shared" ca="1" si="570"/>
        <v>-</v>
      </c>
      <c r="BD281">
        <f t="shared" ca="1" si="570"/>
        <v>1</v>
      </c>
      <c r="BE281">
        <f t="shared" ca="1" si="570"/>
        <v>1</v>
      </c>
      <c r="BF281" t="str">
        <f t="shared" ca="1" si="570"/>
        <v>-</v>
      </c>
      <c r="BG281">
        <f t="shared" ca="1" si="570"/>
        <v>4</v>
      </c>
      <c r="BH281">
        <f t="shared" ca="1" si="570"/>
        <v>4</v>
      </c>
      <c r="BI281" t="str">
        <f t="shared" ca="1" si="570"/>
        <v>-</v>
      </c>
      <c r="BJ281">
        <f t="shared" ca="1" si="570"/>
        <v>2</v>
      </c>
      <c r="BK281">
        <f t="shared" ca="1" si="570"/>
        <v>6</v>
      </c>
      <c r="BL281" t="str">
        <f t="shared" ca="1" si="570"/>
        <v>-</v>
      </c>
      <c r="BM281">
        <f t="shared" ca="1" si="570"/>
        <v>4</v>
      </c>
      <c r="BN281">
        <f t="shared" ref="BN281:BU281" ca="1" si="571">IF(BN$1=BO$1,RANDBETWEEN(1,6),"-")</f>
        <v>5</v>
      </c>
      <c r="BO281" t="str">
        <f t="shared" ca="1" si="571"/>
        <v>-</v>
      </c>
      <c r="BP281">
        <f t="shared" ca="1" si="571"/>
        <v>4</v>
      </c>
      <c r="BQ281">
        <f t="shared" ca="1" si="571"/>
        <v>5</v>
      </c>
      <c r="BR281" t="str">
        <f t="shared" ca="1" si="571"/>
        <v>-</v>
      </c>
      <c r="BS281">
        <f t="shared" ca="1" si="571"/>
        <v>1</v>
      </c>
      <c r="BT281">
        <f t="shared" ca="1" si="571"/>
        <v>5</v>
      </c>
      <c r="BU281" t="str">
        <f t="shared" ca="1" si="571"/>
        <v>-</v>
      </c>
      <c r="BW281" t="str">
        <f t="shared" ca="1" si="526"/>
        <v>36-21-13-32-63-56-64-52-36-21-41-44-66-46-24-22-61-31-11-44-26-45-45-15-</v>
      </c>
      <c r="BX281">
        <f t="shared" ca="1" si="527"/>
        <v>1</v>
      </c>
    </row>
    <row r="282" spans="2:76" x14ac:dyDescent="0.2">
      <c r="B282">
        <f t="shared" ref="B282:BM282" ca="1" si="572">IF(B$1=C$1,RANDBETWEEN(1,6),"-")</f>
        <v>1</v>
      </c>
      <c r="C282">
        <f t="shared" ca="1" si="572"/>
        <v>5</v>
      </c>
      <c r="D282" t="str">
        <f t="shared" ca="1" si="572"/>
        <v>-</v>
      </c>
      <c r="E282">
        <f t="shared" ca="1" si="572"/>
        <v>6</v>
      </c>
      <c r="F282">
        <f t="shared" ca="1" si="572"/>
        <v>1</v>
      </c>
      <c r="G282" t="str">
        <f t="shared" ca="1" si="572"/>
        <v>-</v>
      </c>
      <c r="H282">
        <f t="shared" ca="1" si="572"/>
        <v>3</v>
      </c>
      <c r="I282">
        <f t="shared" ca="1" si="572"/>
        <v>1</v>
      </c>
      <c r="J282" t="str">
        <f t="shared" ca="1" si="572"/>
        <v>-</v>
      </c>
      <c r="K282">
        <f t="shared" ca="1" si="572"/>
        <v>3</v>
      </c>
      <c r="L282">
        <f t="shared" ca="1" si="572"/>
        <v>3</v>
      </c>
      <c r="M282" t="str">
        <f t="shared" ca="1" si="572"/>
        <v>-</v>
      </c>
      <c r="N282">
        <f t="shared" ca="1" si="572"/>
        <v>2</v>
      </c>
      <c r="O282">
        <f t="shared" ca="1" si="572"/>
        <v>5</v>
      </c>
      <c r="P282" t="str">
        <f t="shared" ca="1" si="572"/>
        <v>-</v>
      </c>
      <c r="Q282">
        <f t="shared" ca="1" si="572"/>
        <v>4</v>
      </c>
      <c r="R282">
        <f t="shared" ca="1" si="572"/>
        <v>2</v>
      </c>
      <c r="S282" t="str">
        <f t="shared" ca="1" si="572"/>
        <v>-</v>
      </c>
      <c r="T282">
        <f t="shared" ca="1" si="572"/>
        <v>2</v>
      </c>
      <c r="U282">
        <f t="shared" ca="1" si="572"/>
        <v>3</v>
      </c>
      <c r="V282" t="str">
        <f t="shared" ca="1" si="572"/>
        <v>-</v>
      </c>
      <c r="W282">
        <f t="shared" ca="1" si="572"/>
        <v>4</v>
      </c>
      <c r="X282">
        <f t="shared" ca="1" si="572"/>
        <v>4</v>
      </c>
      <c r="Y282" t="str">
        <f t="shared" ca="1" si="572"/>
        <v>-</v>
      </c>
      <c r="Z282">
        <f t="shared" ca="1" si="572"/>
        <v>1</v>
      </c>
      <c r="AA282">
        <f t="shared" ca="1" si="572"/>
        <v>2</v>
      </c>
      <c r="AB282" t="str">
        <f t="shared" ca="1" si="572"/>
        <v>-</v>
      </c>
      <c r="AC282">
        <f t="shared" ca="1" si="572"/>
        <v>5</v>
      </c>
      <c r="AD282">
        <f t="shared" ca="1" si="572"/>
        <v>2</v>
      </c>
      <c r="AE282" t="str">
        <f t="shared" ca="1" si="572"/>
        <v>-</v>
      </c>
      <c r="AF282">
        <f t="shared" ca="1" si="572"/>
        <v>2</v>
      </c>
      <c r="AG282">
        <f t="shared" ca="1" si="572"/>
        <v>2</v>
      </c>
      <c r="AH282" t="str">
        <f t="shared" ca="1" si="572"/>
        <v>-</v>
      </c>
      <c r="AI282">
        <f t="shared" ca="1" si="572"/>
        <v>1</v>
      </c>
      <c r="AJ282">
        <f t="shared" ca="1" si="572"/>
        <v>5</v>
      </c>
      <c r="AK282" t="str">
        <f t="shared" ca="1" si="572"/>
        <v>-</v>
      </c>
      <c r="AL282">
        <f t="shared" ca="1" si="572"/>
        <v>2</v>
      </c>
      <c r="AM282">
        <f t="shared" ca="1" si="572"/>
        <v>4</v>
      </c>
      <c r="AN282" t="str">
        <f t="shared" ca="1" si="572"/>
        <v>-</v>
      </c>
      <c r="AO282">
        <f t="shared" ca="1" si="572"/>
        <v>5</v>
      </c>
      <c r="AP282">
        <f t="shared" ca="1" si="572"/>
        <v>1</v>
      </c>
      <c r="AQ282" t="str">
        <f t="shared" ca="1" si="572"/>
        <v>-</v>
      </c>
      <c r="AR282">
        <f t="shared" ca="1" si="572"/>
        <v>4</v>
      </c>
      <c r="AS282">
        <f t="shared" ca="1" si="572"/>
        <v>5</v>
      </c>
      <c r="AT282" t="str">
        <f t="shared" ca="1" si="572"/>
        <v>-</v>
      </c>
      <c r="AU282">
        <f t="shared" ca="1" si="572"/>
        <v>5</v>
      </c>
      <c r="AV282">
        <f t="shared" ca="1" si="572"/>
        <v>1</v>
      </c>
      <c r="AW282" t="str">
        <f t="shared" ca="1" si="572"/>
        <v>-</v>
      </c>
      <c r="AX282">
        <f t="shared" ca="1" si="572"/>
        <v>3</v>
      </c>
      <c r="AY282">
        <f t="shared" ca="1" si="572"/>
        <v>2</v>
      </c>
      <c r="AZ282" t="str">
        <f t="shared" ca="1" si="572"/>
        <v>-</v>
      </c>
      <c r="BA282">
        <f t="shared" ca="1" si="572"/>
        <v>6</v>
      </c>
      <c r="BB282">
        <f t="shared" ca="1" si="572"/>
        <v>1</v>
      </c>
      <c r="BC282" t="str">
        <f t="shared" ca="1" si="572"/>
        <v>-</v>
      </c>
      <c r="BD282">
        <f t="shared" ca="1" si="572"/>
        <v>2</v>
      </c>
      <c r="BE282">
        <f t="shared" ca="1" si="572"/>
        <v>1</v>
      </c>
      <c r="BF282" t="str">
        <f t="shared" ca="1" si="572"/>
        <v>-</v>
      </c>
      <c r="BG282">
        <f t="shared" ca="1" si="572"/>
        <v>6</v>
      </c>
      <c r="BH282">
        <f t="shared" ca="1" si="572"/>
        <v>5</v>
      </c>
      <c r="BI282" t="str">
        <f t="shared" ca="1" si="572"/>
        <v>-</v>
      </c>
      <c r="BJ282">
        <f t="shared" ca="1" si="572"/>
        <v>5</v>
      </c>
      <c r="BK282">
        <f t="shared" ca="1" si="572"/>
        <v>3</v>
      </c>
      <c r="BL282" t="str">
        <f t="shared" ca="1" si="572"/>
        <v>-</v>
      </c>
      <c r="BM282">
        <f t="shared" ca="1" si="572"/>
        <v>5</v>
      </c>
      <c r="BN282">
        <f t="shared" ref="BN282:BU282" ca="1" si="573">IF(BN$1=BO$1,RANDBETWEEN(1,6),"-")</f>
        <v>3</v>
      </c>
      <c r="BO282" t="str">
        <f t="shared" ca="1" si="573"/>
        <v>-</v>
      </c>
      <c r="BP282">
        <f t="shared" ca="1" si="573"/>
        <v>6</v>
      </c>
      <c r="BQ282">
        <f t="shared" ca="1" si="573"/>
        <v>6</v>
      </c>
      <c r="BR282" t="str">
        <f t="shared" ca="1" si="573"/>
        <v>-</v>
      </c>
      <c r="BS282">
        <f t="shared" ca="1" si="573"/>
        <v>3</v>
      </c>
      <c r="BT282">
        <f t="shared" ca="1" si="573"/>
        <v>5</v>
      </c>
      <c r="BU282" t="str">
        <f t="shared" ca="1" si="573"/>
        <v>-</v>
      </c>
      <c r="BW282" t="str">
        <f t="shared" ca="1" si="526"/>
        <v>15-61-31-33-25-42-23-44-12-52-22-15-24-51-45-51-32-61-21-65-53-53-66-35-</v>
      </c>
      <c r="BX282">
        <f t="shared" ca="1" si="527"/>
        <v>1</v>
      </c>
    </row>
    <row r="283" spans="2:76" x14ac:dyDescent="0.2">
      <c r="B283">
        <f t="shared" ref="B283:BM283" ca="1" si="574">IF(B$1=C$1,RANDBETWEEN(1,6),"-")</f>
        <v>4</v>
      </c>
      <c r="C283">
        <f t="shared" ca="1" si="574"/>
        <v>3</v>
      </c>
      <c r="D283" t="str">
        <f t="shared" ca="1" si="574"/>
        <v>-</v>
      </c>
      <c r="E283">
        <f t="shared" ca="1" si="574"/>
        <v>1</v>
      </c>
      <c r="F283">
        <f t="shared" ca="1" si="574"/>
        <v>3</v>
      </c>
      <c r="G283" t="str">
        <f t="shared" ca="1" si="574"/>
        <v>-</v>
      </c>
      <c r="H283">
        <f t="shared" ca="1" si="574"/>
        <v>5</v>
      </c>
      <c r="I283">
        <f t="shared" ca="1" si="574"/>
        <v>3</v>
      </c>
      <c r="J283" t="str">
        <f t="shared" ca="1" si="574"/>
        <v>-</v>
      </c>
      <c r="K283">
        <f t="shared" ca="1" si="574"/>
        <v>4</v>
      </c>
      <c r="L283">
        <f t="shared" ca="1" si="574"/>
        <v>6</v>
      </c>
      <c r="M283" t="str">
        <f t="shared" ca="1" si="574"/>
        <v>-</v>
      </c>
      <c r="N283">
        <f t="shared" ca="1" si="574"/>
        <v>4</v>
      </c>
      <c r="O283">
        <f t="shared" ca="1" si="574"/>
        <v>4</v>
      </c>
      <c r="P283" t="str">
        <f t="shared" ca="1" si="574"/>
        <v>-</v>
      </c>
      <c r="Q283">
        <f t="shared" ca="1" si="574"/>
        <v>1</v>
      </c>
      <c r="R283">
        <f t="shared" ca="1" si="574"/>
        <v>3</v>
      </c>
      <c r="S283" t="str">
        <f t="shared" ca="1" si="574"/>
        <v>-</v>
      </c>
      <c r="T283">
        <f t="shared" ca="1" si="574"/>
        <v>3</v>
      </c>
      <c r="U283">
        <f t="shared" ca="1" si="574"/>
        <v>5</v>
      </c>
      <c r="V283" t="str">
        <f t="shared" ca="1" si="574"/>
        <v>-</v>
      </c>
      <c r="W283">
        <f t="shared" ca="1" si="574"/>
        <v>5</v>
      </c>
      <c r="X283">
        <f t="shared" ca="1" si="574"/>
        <v>2</v>
      </c>
      <c r="Y283" t="str">
        <f t="shared" ca="1" si="574"/>
        <v>-</v>
      </c>
      <c r="Z283">
        <f t="shared" ca="1" si="574"/>
        <v>3</v>
      </c>
      <c r="AA283">
        <f t="shared" ca="1" si="574"/>
        <v>3</v>
      </c>
      <c r="AB283" t="str">
        <f t="shared" ca="1" si="574"/>
        <v>-</v>
      </c>
      <c r="AC283">
        <f t="shared" ca="1" si="574"/>
        <v>1</v>
      </c>
      <c r="AD283">
        <f t="shared" ca="1" si="574"/>
        <v>2</v>
      </c>
      <c r="AE283" t="str">
        <f t="shared" ca="1" si="574"/>
        <v>-</v>
      </c>
      <c r="AF283">
        <f t="shared" ca="1" si="574"/>
        <v>1</v>
      </c>
      <c r="AG283">
        <f t="shared" ca="1" si="574"/>
        <v>3</v>
      </c>
      <c r="AH283" t="str">
        <f t="shared" ca="1" si="574"/>
        <v>-</v>
      </c>
      <c r="AI283">
        <f t="shared" ca="1" si="574"/>
        <v>5</v>
      </c>
      <c r="AJ283">
        <f t="shared" ca="1" si="574"/>
        <v>5</v>
      </c>
      <c r="AK283" t="str">
        <f t="shared" ca="1" si="574"/>
        <v>-</v>
      </c>
      <c r="AL283">
        <f t="shared" ca="1" si="574"/>
        <v>4</v>
      </c>
      <c r="AM283">
        <f t="shared" ca="1" si="574"/>
        <v>1</v>
      </c>
      <c r="AN283" t="str">
        <f t="shared" ca="1" si="574"/>
        <v>-</v>
      </c>
      <c r="AO283">
        <f t="shared" ca="1" si="574"/>
        <v>2</v>
      </c>
      <c r="AP283">
        <f t="shared" ca="1" si="574"/>
        <v>2</v>
      </c>
      <c r="AQ283" t="str">
        <f t="shared" ca="1" si="574"/>
        <v>-</v>
      </c>
      <c r="AR283">
        <f t="shared" ca="1" si="574"/>
        <v>4</v>
      </c>
      <c r="AS283">
        <f t="shared" ca="1" si="574"/>
        <v>2</v>
      </c>
      <c r="AT283" t="str">
        <f t="shared" ca="1" si="574"/>
        <v>-</v>
      </c>
      <c r="AU283">
        <f t="shared" ca="1" si="574"/>
        <v>4</v>
      </c>
      <c r="AV283">
        <f t="shared" ca="1" si="574"/>
        <v>4</v>
      </c>
      <c r="AW283" t="str">
        <f t="shared" ca="1" si="574"/>
        <v>-</v>
      </c>
      <c r="AX283">
        <f t="shared" ca="1" si="574"/>
        <v>1</v>
      </c>
      <c r="AY283">
        <f t="shared" ca="1" si="574"/>
        <v>5</v>
      </c>
      <c r="AZ283" t="str">
        <f t="shared" ca="1" si="574"/>
        <v>-</v>
      </c>
      <c r="BA283">
        <f t="shared" ca="1" si="574"/>
        <v>1</v>
      </c>
      <c r="BB283">
        <f t="shared" ca="1" si="574"/>
        <v>2</v>
      </c>
      <c r="BC283" t="str">
        <f t="shared" ca="1" si="574"/>
        <v>-</v>
      </c>
      <c r="BD283">
        <f t="shared" ca="1" si="574"/>
        <v>3</v>
      </c>
      <c r="BE283">
        <f t="shared" ca="1" si="574"/>
        <v>2</v>
      </c>
      <c r="BF283" t="str">
        <f t="shared" ca="1" si="574"/>
        <v>-</v>
      </c>
      <c r="BG283">
        <f t="shared" ca="1" si="574"/>
        <v>1</v>
      </c>
      <c r="BH283">
        <f t="shared" ca="1" si="574"/>
        <v>4</v>
      </c>
      <c r="BI283" t="str">
        <f t="shared" ca="1" si="574"/>
        <v>-</v>
      </c>
      <c r="BJ283">
        <f t="shared" ca="1" si="574"/>
        <v>6</v>
      </c>
      <c r="BK283">
        <f t="shared" ca="1" si="574"/>
        <v>2</v>
      </c>
      <c r="BL283" t="str">
        <f t="shared" ca="1" si="574"/>
        <v>-</v>
      </c>
      <c r="BM283">
        <f t="shared" ca="1" si="574"/>
        <v>2</v>
      </c>
      <c r="BN283">
        <f t="shared" ref="BN283:BU283" ca="1" si="575">IF(BN$1=BO$1,RANDBETWEEN(1,6),"-")</f>
        <v>3</v>
      </c>
      <c r="BO283" t="str">
        <f t="shared" ca="1" si="575"/>
        <v>-</v>
      </c>
      <c r="BP283">
        <f t="shared" ca="1" si="575"/>
        <v>2</v>
      </c>
      <c r="BQ283">
        <f t="shared" ca="1" si="575"/>
        <v>3</v>
      </c>
      <c r="BR283" t="str">
        <f t="shared" ca="1" si="575"/>
        <v>-</v>
      </c>
      <c r="BS283">
        <f t="shared" ca="1" si="575"/>
        <v>6</v>
      </c>
      <c r="BT283">
        <f t="shared" ca="1" si="575"/>
        <v>2</v>
      </c>
      <c r="BU283" t="str">
        <f t="shared" ca="1" si="575"/>
        <v>-</v>
      </c>
      <c r="BW283" t="str">
        <f t="shared" ca="1" si="526"/>
        <v>43-13-53-46-44-13-35-52-33-12-13-55-41-22-42-44-15-12-32-14-62-23-23-62-</v>
      </c>
      <c r="BX283">
        <f t="shared" ca="1" si="527"/>
        <v>0</v>
      </c>
    </row>
    <row r="284" spans="2:76" x14ac:dyDescent="0.2">
      <c r="B284">
        <f t="shared" ref="B284:BM284" ca="1" si="576">IF(B$1=C$1,RANDBETWEEN(1,6),"-")</f>
        <v>5</v>
      </c>
      <c r="C284">
        <f t="shared" ca="1" si="576"/>
        <v>5</v>
      </c>
      <c r="D284" t="str">
        <f t="shared" ca="1" si="576"/>
        <v>-</v>
      </c>
      <c r="E284">
        <f t="shared" ca="1" si="576"/>
        <v>5</v>
      </c>
      <c r="F284">
        <f t="shared" ca="1" si="576"/>
        <v>4</v>
      </c>
      <c r="G284" t="str">
        <f t="shared" ca="1" si="576"/>
        <v>-</v>
      </c>
      <c r="H284">
        <f t="shared" ca="1" si="576"/>
        <v>4</v>
      </c>
      <c r="I284">
        <f t="shared" ca="1" si="576"/>
        <v>3</v>
      </c>
      <c r="J284" t="str">
        <f t="shared" ca="1" si="576"/>
        <v>-</v>
      </c>
      <c r="K284">
        <f t="shared" ca="1" si="576"/>
        <v>5</v>
      </c>
      <c r="L284">
        <f t="shared" ca="1" si="576"/>
        <v>3</v>
      </c>
      <c r="M284" t="str">
        <f t="shared" ca="1" si="576"/>
        <v>-</v>
      </c>
      <c r="N284">
        <f t="shared" ca="1" si="576"/>
        <v>3</v>
      </c>
      <c r="O284">
        <f t="shared" ca="1" si="576"/>
        <v>4</v>
      </c>
      <c r="P284" t="str">
        <f t="shared" ca="1" si="576"/>
        <v>-</v>
      </c>
      <c r="Q284">
        <f t="shared" ca="1" si="576"/>
        <v>1</v>
      </c>
      <c r="R284">
        <f t="shared" ca="1" si="576"/>
        <v>5</v>
      </c>
      <c r="S284" t="str">
        <f t="shared" ca="1" si="576"/>
        <v>-</v>
      </c>
      <c r="T284">
        <f t="shared" ca="1" si="576"/>
        <v>6</v>
      </c>
      <c r="U284">
        <f t="shared" ca="1" si="576"/>
        <v>2</v>
      </c>
      <c r="V284" t="str">
        <f t="shared" ca="1" si="576"/>
        <v>-</v>
      </c>
      <c r="W284">
        <f t="shared" ca="1" si="576"/>
        <v>5</v>
      </c>
      <c r="X284">
        <f t="shared" ca="1" si="576"/>
        <v>5</v>
      </c>
      <c r="Y284" t="str">
        <f t="shared" ca="1" si="576"/>
        <v>-</v>
      </c>
      <c r="Z284">
        <f t="shared" ca="1" si="576"/>
        <v>5</v>
      </c>
      <c r="AA284">
        <f t="shared" ca="1" si="576"/>
        <v>3</v>
      </c>
      <c r="AB284" t="str">
        <f t="shared" ca="1" si="576"/>
        <v>-</v>
      </c>
      <c r="AC284">
        <f t="shared" ca="1" si="576"/>
        <v>3</v>
      </c>
      <c r="AD284">
        <f t="shared" ca="1" si="576"/>
        <v>1</v>
      </c>
      <c r="AE284" t="str">
        <f t="shared" ca="1" si="576"/>
        <v>-</v>
      </c>
      <c r="AF284">
        <f t="shared" ca="1" si="576"/>
        <v>3</v>
      </c>
      <c r="AG284">
        <f t="shared" ca="1" si="576"/>
        <v>6</v>
      </c>
      <c r="AH284" t="str">
        <f t="shared" ca="1" si="576"/>
        <v>-</v>
      </c>
      <c r="AI284">
        <f t="shared" ca="1" si="576"/>
        <v>1</v>
      </c>
      <c r="AJ284">
        <f t="shared" ca="1" si="576"/>
        <v>2</v>
      </c>
      <c r="AK284" t="str">
        <f t="shared" ca="1" si="576"/>
        <v>-</v>
      </c>
      <c r="AL284">
        <f t="shared" ca="1" si="576"/>
        <v>3</v>
      </c>
      <c r="AM284">
        <f t="shared" ca="1" si="576"/>
        <v>3</v>
      </c>
      <c r="AN284" t="str">
        <f t="shared" ca="1" si="576"/>
        <v>-</v>
      </c>
      <c r="AO284">
        <f t="shared" ca="1" si="576"/>
        <v>2</v>
      </c>
      <c r="AP284">
        <f t="shared" ca="1" si="576"/>
        <v>2</v>
      </c>
      <c r="AQ284" t="str">
        <f t="shared" ca="1" si="576"/>
        <v>-</v>
      </c>
      <c r="AR284">
        <f t="shared" ca="1" si="576"/>
        <v>1</v>
      </c>
      <c r="AS284">
        <f t="shared" ca="1" si="576"/>
        <v>1</v>
      </c>
      <c r="AT284" t="str">
        <f t="shared" ca="1" si="576"/>
        <v>-</v>
      </c>
      <c r="AU284">
        <f t="shared" ca="1" si="576"/>
        <v>3</v>
      </c>
      <c r="AV284">
        <f t="shared" ca="1" si="576"/>
        <v>3</v>
      </c>
      <c r="AW284" t="str">
        <f t="shared" ca="1" si="576"/>
        <v>-</v>
      </c>
      <c r="AX284">
        <f t="shared" ca="1" si="576"/>
        <v>6</v>
      </c>
      <c r="AY284">
        <f t="shared" ca="1" si="576"/>
        <v>6</v>
      </c>
      <c r="AZ284" t="str">
        <f t="shared" ca="1" si="576"/>
        <v>-</v>
      </c>
      <c r="BA284">
        <f t="shared" ca="1" si="576"/>
        <v>4</v>
      </c>
      <c r="BB284">
        <f t="shared" ca="1" si="576"/>
        <v>5</v>
      </c>
      <c r="BC284" t="str">
        <f t="shared" ca="1" si="576"/>
        <v>-</v>
      </c>
      <c r="BD284">
        <f t="shared" ca="1" si="576"/>
        <v>1</v>
      </c>
      <c r="BE284">
        <f t="shared" ca="1" si="576"/>
        <v>5</v>
      </c>
      <c r="BF284" t="str">
        <f t="shared" ca="1" si="576"/>
        <v>-</v>
      </c>
      <c r="BG284">
        <f t="shared" ca="1" si="576"/>
        <v>3</v>
      </c>
      <c r="BH284">
        <f t="shared" ca="1" si="576"/>
        <v>3</v>
      </c>
      <c r="BI284" t="str">
        <f t="shared" ca="1" si="576"/>
        <v>-</v>
      </c>
      <c r="BJ284">
        <f t="shared" ca="1" si="576"/>
        <v>4</v>
      </c>
      <c r="BK284">
        <f t="shared" ca="1" si="576"/>
        <v>2</v>
      </c>
      <c r="BL284" t="str">
        <f t="shared" ca="1" si="576"/>
        <v>-</v>
      </c>
      <c r="BM284">
        <f t="shared" ca="1" si="576"/>
        <v>6</v>
      </c>
      <c r="BN284">
        <f t="shared" ref="BN284:BU284" ca="1" si="577">IF(BN$1=BO$1,RANDBETWEEN(1,6),"-")</f>
        <v>5</v>
      </c>
      <c r="BO284" t="str">
        <f t="shared" ca="1" si="577"/>
        <v>-</v>
      </c>
      <c r="BP284">
        <f t="shared" ca="1" si="577"/>
        <v>3</v>
      </c>
      <c r="BQ284">
        <f t="shared" ca="1" si="577"/>
        <v>2</v>
      </c>
      <c r="BR284" t="str">
        <f t="shared" ca="1" si="577"/>
        <v>-</v>
      </c>
      <c r="BS284">
        <f t="shared" ca="1" si="577"/>
        <v>5</v>
      </c>
      <c r="BT284">
        <f t="shared" ca="1" si="577"/>
        <v>5</v>
      </c>
      <c r="BU284" t="str">
        <f t="shared" ca="1" si="577"/>
        <v>-</v>
      </c>
      <c r="BW284" t="str">
        <f t="shared" ca="1" si="526"/>
        <v>55-54-43-53-34-15-62-55-53-31-36-12-33-22-11-33-66-45-15-33-42-65-32-55-</v>
      </c>
      <c r="BX284">
        <f t="shared" ca="1" si="527"/>
        <v>1</v>
      </c>
    </row>
    <row r="285" spans="2:76" x14ac:dyDescent="0.2">
      <c r="B285">
        <f t="shared" ref="B285:BM285" ca="1" si="578">IF(B$1=C$1,RANDBETWEEN(1,6),"-")</f>
        <v>3</v>
      </c>
      <c r="C285">
        <f t="shared" ca="1" si="578"/>
        <v>3</v>
      </c>
      <c r="D285" t="str">
        <f t="shared" ca="1" si="578"/>
        <v>-</v>
      </c>
      <c r="E285">
        <f t="shared" ca="1" si="578"/>
        <v>4</v>
      </c>
      <c r="F285">
        <f t="shared" ca="1" si="578"/>
        <v>1</v>
      </c>
      <c r="G285" t="str">
        <f t="shared" ca="1" si="578"/>
        <v>-</v>
      </c>
      <c r="H285">
        <f t="shared" ca="1" si="578"/>
        <v>1</v>
      </c>
      <c r="I285">
        <f t="shared" ca="1" si="578"/>
        <v>3</v>
      </c>
      <c r="J285" t="str">
        <f t="shared" ca="1" si="578"/>
        <v>-</v>
      </c>
      <c r="K285">
        <f t="shared" ca="1" si="578"/>
        <v>2</v>
      </c>
      <c r="L285">
        <f t="shared" ca="1" si="578"/>
        <v>5</v>
      </c>
      <c r="M285" t="str">
        <f t="shared" ca="1" si="578"/>
        <v>-</v>
      </c>
      <c r="N285">
        <f t="shared" ca="1" si="578"/>
        <v>6</v>
      </c>
      <c r="O285">
        <f t="shared" ca="1" si="578"/>
        <v>2</v>
      </c>
      <c r="P285" t="str">
        <f t="shared" ca="1" si="578"/>
        <v>-</v>
      </c>
      <c r="Q285">
        <f t="shared" ca="1" si="578"/>
        <v>5</v>
      </c>
      <c r="R285">
        <f t="shared" ca="1" si="578"/>
        <v>1</v>
      </c>
      <c r="S285" t="str">
        <f t="shared" ca="1" si="578"/>
        <v>-</v>
      </c>
      <c r="T285">
        <f t="shared" ca="1" si="578"/>
        <v>4</v>
      </c>
      <c r="U285">
        <f t="shared" ca="1" si="578"/>
        <v>2</v>
      </c>
      <c r="V285" t="str">
        <f t="shared" ca="1" si="578"/>
        <v>-</v>
      </c>
      <c r="W285">
        <f t="shared" ca="1" si="578"/>
        <v>3</v>
      </c>
      <c r="X285">
        <f t="shared" ca="1" si="578"/>
        <v>2</v>
      </c>
      <c r="Y285" t="str">
        <f t="shared" ca="1" si="578"/>
        <v>-</v>
      </c>
      <c r="Z285">
        <f t="shared" ca="1" si="578"/>
        <v>5</v>
      </c>
      <c r="AA285">
        <f t="shared" ca="1" si="578"/>
        <v>4</v>
      </c>
      <c r="AB285" t="str">
        <f t="shared" ca="1" si="578"/>
        <v>-</v>
      </c>
      <c r="AC285">
        <f t="shared" ca="1" si="578"/>
        <v>4</v>
      </c>
      <c r="AD285">
        <f t="shared" ca="1" si="578"/>
        <v>3</v>
      </c>
      <c r="AE285" t="str">
        <f t="shared" ca="1" si="578"/>
        <v>-</v>
      </c>
      <c r="AF285">
        <f t="shared" ca="1" si="578"/>
        <v>3</v>
      </c>
      <c r="AG285">
        <f t="shared" ca="1" si="578"/>
        <v>3</v>
      </c>
      <c r="AH285" t="str">
        <f t="shared" ca="1" si="578"/>
        <v>-</v>
      </c>
      <c r="AI285">
        <f t="shared" ca="1" si="578"/>
        <v>2</v>
      </c>
      <c r="AJ285">
        <f t="shared" ca="1" si="578"/>
        <v>3</v>
      </c>
      <c r="AK285" t="str">
        <f t="shared" ca="1" si="578"/>
        <v>-</v>
      </c>
      <c r="AL285">
        <f t="shared" ca="1" si="578"/>
        <v>1</v>
      </c>
      <c r="AM285">
        <f t="shared" ca="1" si="578"/>
        <v>3</v>
      </c>
      <c r="AN285" t="str">
        <f t="shared" ca="1" si="578"/>
        <v>-</v>
      </c>
      <c r="AO285">
        <f t="shared" ca="1" si="578"/>
        <v>3</v>
      </c>
      <c r="AP285">
        <f t="shared" ca="1" si="578"/>
        <v>3</v>
      </c>
      <c r="AQ285" t="str">
        <f t="shared" ca="1" si="578"/>
        <v>-</v>
      </c>
      <c r="AR285">
        <f t="shared" ca="1" si="578"/>
        <v>3</v>
      </c>
      <c r="AS285">
        <f t="shared" ca="1" si="578"/>
        <v>5</v>
      </c>
      <c r="AT285" t="str">
        <f t="shared" ca="1" si="578"/>
        <v>-</v>
      </c>
      <c r="AU285">
        <f t="shared" ca="1" si="578"/>
        <v>4</v>
      </c>
      <c r="AV285">
        <f t="shared" ca="1" si="578"/>
        <v>6</v>
      </c>
      <c r="AW285" t="str">
        <f t="shared" ca="1" si="578"/>
        <v>-</v>
      </c>
      <c r="AX285">
        <f t="shared" ca="1" si="578"/>
        <v>2</v>
      </c>
      <c r="AY285">
        <f t="shared" ca="1" si="578"/>
        <v>6</v>
      </c>
      <c r="AZ285" t="str">
        <f t="shared" ca="1" si="578"/>
        <v>-</v>
      </c>
      <c r="BA285">
        <f t="shared" ca="1" si="578"/>
        <v>6</v>
      </c>
      <c r="BB285">
        <f t="shared" ca="1" si="578"/>
        <v>3</v>
      </c>
      <c r="BC285" t="str">
        <f t="shared" ca="1" si="578"/>
        <v>-</v>
      </c>
      <c r="BD285">
        <f t="shared" ca="1" si="578"/>
        <v>2</v>
      </c>
      <c r="BE285">
        <f t="shared" ca="1" si="578"/>
        <v>6</v>
      </c>
      <c r="BF285" t="str">
        <f t="shared" ca="1" si="578"/>
        <v>-</v>
      </c>
      <c r="BG285">
        <f t="shared" ca="1" si="578"/>
        <v>5</v>
      </c>
      <c r="BH285">
        <f t="shared" ca="1" si="578"/>
        <v>6</v>
      </c>
      <c r="BI285" t="str">
        <f t="shared" ca="1" si="578"/>
        <v>-</v>
      </c>
      <c r="BJ285">
        <f t="shared" ca="1" si="578"/>
        <v>4</v>
      </c>
      <c r="BK285">
        <f t="shared" ca="1" si="578"/>
        <v>3</v>
      </c>
      <c r="BL285" t="str">
        <f t="shared" ca="1" si="578"/>
        <v>-</v>
      </c>
      <c r="BM285">
        <f t="shared" ca="1" si="578"/>
        <v>5</v>
      </c>
      <c r="BN285">
        <f t="shared" ref="BN285:BU285" ca="1" si="579">IF(BN$1=BO$1,RANDBETWEEN(1,6),"-")</f>
        <v>4</v>
      </c>
      <c r="BO285" t="str">
        <f t="shared" ca="1" si="579"/>
        <v>-</v>
      </c>
      <c r="BP285">
        <f t="shared" ca="1" si="579"/>
        <v>3</v>
      </c>
      <c r="BQ285">
        <f t="shared" ca="1" si="579"/>
        <v>6</v>
      </c>
      <c r="BR285" t="str">
        <f t="shared" ca="1" si="579"/>
        <v>-</v>
      </c>
      <c r="BS285">
        <f t="shared" ca="1" si="579"/>
        <v>4</v>
      </c>
      <c r="BT285">
        <f t="shared" ca="1" si="579"/>
        <v>3</v>
      </c>
      <c r="BU285" t="str">
        <f t="shared" ca="1" si="579"/>
        <v>-</v>
      </c>
      <c r="BW285" t="str">
        <f t="shared" ca="1" si="526"/>
        <v>33-41-13-25-62-51-42-32-54-43-33-23-13-33-35-46-26-63-26-56-43-54-36-43-</v>
      </c>
      <c r="BX285">
        <f t="shared" ca="1" si="527"/>
        <v>0</v>
      </c>
    </row>
    <row r="286" spans="2:76" x14ac:dyDescent="0.2">
      <c r="B286">
        <f t="shared" ref="B286:BM286" ca="1" si="580">IF(B$1=C$1,RANDBETWEEN(1,6),"-")</f>
        <v>6</v>
      </c>
      <c r="C286">
        <f t="shared" ca="1" si="580"/>
        <v>1</v>
      </c>
      <c r="D286" t="str">
        <f t="shared" ca="1" si="580"/>
        <v>-</v>
      </c>
      <c r="E286">
        <f t="shared" ca="1" si="580"/>
        <v>6</v>
      </c>
      <c r="F286">
        <f t="shared" ca="1" si="580"/>
        <v>5</v>
      </c>
      <c r="G286" t="str">
        <f t="shared" ca="1" si="580"/>
        <v>-</v>
      </c>
      <c r="H286">
        <f t="shared" ca="1" si="580"/>
        <v>5</v>
      </c>
      <c r="I286">
        <f t="shared" ca="1" si="580"/>
        <v>3</v>
      </c>
      <c r="J286" t="str">
        <f t="shared" ca="1" si="580"/>
        <v>-</v>
      </c>
      <c r="K286">
        <f t="shared" ca="1" si="580"/>
        <v>4</v>
      </c>
      <c r="L286">
        <f t="shared" ca="1" si="580"/>
        <v>6</v>
      </c>
      <c r="M286" t="str">
        <f t="shared" ca="1" si="580"/>
        <v>-</v>
      </c>
      <c r="N286">
        <f t="shared" ca="1" si="580"/>
        <v>5</v>
      </c>
      <c r="O286">
        <f t="shared" ca="1" si="580"/>
        <v>6</v>
      </c>
      <c r="P286" t="str">
        <f t="shared" ca="1" si="580"/>
        <v>-</v>
      </c>
      <c r="Q286">
        <f t="shared" ca="1" si="580"/>
        <v>1</v>
      </c>
      <c r="R286">
        <f t="shared" ca="1" si="580"/>
        <v>5</v>
      </c>
      <c r="S286" t="str">
        <f t="shared" ca="1" si="580"/>
        <v>-</v>
      </c>
      <c r="T286">
        <f t="shared" ca="1" si="580"/>
        <v>4</v>
      </c>
      <c r="U286">
        <f t="shared" ca="1" si="580"/>
        <v>3</v>
      </c>
      <c r="V286" t="str">
        <f t="shared" ca="1" si="580"/>
        <v>-</v>
      </c>
      <c r="W286">
        <f t="shared" ca="1" si="580"/>
        <v>4</v>
      </c>
      <c r="X286">
        <f t="shared" ca="1" si="580"/>
        <v>3</v>
      </c>
      <c r="Y286" t="str">
        <f t="shared" ca="1" si="580"/>
        <v>-</v>
      </c>
      <c r="Z286">
        <f t="shared" ca="1" si="580"/>
        <v>6</v>
      </c>
      <c r="AA286">
        <f t="shared" ca="1" si="580"/>
        <v>3</v>
      </c>
      <c r="AB286" t="str">
        <f t="shared" ca="1" si="580"/>
        <v>-</v>
      </c>
      <c r="AC286">
        <f t="shared" ca="1" si="580"/>
        <v>5</v>
      </c>
      <c r="AD286">
        <f t="shared" ca="1" si="580"/>
        <v>3</v>
      </c>
      <c r="AE286" t="str">
        <f t="shared" ca="1" si="580"/>
        <v>-</v>
      </c>
      <c r="AF286">
        <f t="shared" ca="1" si="580"/>
        <v>3</v>
      </c>
      <c r="AG286">
        <f t="shared" ca="1" si="580"/>
        <v>3</v>
      </c>
      <c r="AH286" t="str">
        <f t="shared" ca="1" si="580"/>
        <v>-</v>
      </c>
      <c r="AI286">
        <f t="shared" ca="1" si="580"/>
        <v>5</v>
      </c>
      <c r="AJ286">
        <f t="shared" ca="1" si="580"/>
        <v>5</v>
      </c>
      <c r="AK286" t="str">
        <f t="shared" ca="1" si="580"/>
        <v>-</v>
      </c>
      <c r="AL286">
        <f t="shared" ca="1" si="580"/>
        <v>1</v>
      </c>
      <c r="AM286">
        <f t="shared" ca="1" si="580"/>
        <v>5</v>
      </c>
      <c r="AN286" t="str">
        <f t="shared" ca="1" si="580"/>
        <v>-</v>
      </c>
      <c r="AO286">
        <f t="shared" ca="1" si="580"/>
        <v>4</v>
      </c>
      <c r="AP286">
        <f t="shared" ca="1" si="580"/>
        <v>3</v>
      </c>
      <c r="AQ286" t="str">
        <f t="shared" ca="1" si="580"/>
        <v>-</v>
      </c>
      <c r="AR286">
        <f t="shared" ca="1" si="580"/>
        <v>6</v>
      </c>
      <c r="AS286">
        <f t="shared" ca="1" si="580"/>
        <v>2</v>
      </c>
      <c r="AT286" t="str">
        <f t="shared" ca="1" si="580"/>
        <v>-</v>
      </c>
      <c r="AU286">
        <f t="shared" ca="1" si="580"/>
        <v>6</v>
      </c>
      <c r="AV286">
        <f t="shared" ca="1" si="580"/>
        <v>3</v>
      </c>
      <c r="AW286" t="str">
        <f t="shared" ca="1" si="580"/>
        <v>-</v>
      </c>
      <c r="AX286">
        <f t="shared" ca="1" si="580"/>
        <v>4</v>
      </c>
      <c r="AY286">
        <f t="shared" ca="1" si="580"/>
        <v>2</v>
      </c>
      <c r="AZ286" t="str">
        <f t="shared" ca="1" si="580"/>
        <v>-</v>
      </c>
      <c r="BA286">
        <f t="shared" ca="1" si="580"/>
        <v>2</v>
      </c>
      <c r="BB286">
        <f t="shared" ca="1" si="580"/>
        <v>1</v>
      </c>
      <c r="BC286" t="str">
        <f t="shared" ca="1" si="580"/>
        <v>-</v>
      </c>
      <c r="BD286">
        <f t="shared" ca="1" si="580"/>
        <v>4</v>
      </c>
      <c r="BE286">
        <f t="shared" ca="1" si="580"/>
        <v>5</v>
      </c>
      <c r="BF286" t="str">
        <f t="shared" ca="1" si="580"/>
        <v>-</v>
      </c>
      <c r="BG286">
        <f t="shared" ca="1" si="580"/>
        <v>1</v>
      </c>
      <c r="BH286">
        <f t="shared" ca="1" si="580"/>
        <v>3</v>
      </c>
      <c r="BI286" t="str">
        <f t="shared" ca="1" si="580"/>
        <v>-</v>
      </c>
      <c r="BJ286">
        <f t="shared" ca="1" si="580"/>
        <v>4</v>
      </c>
      <c r="BK286">
        <f t="shared" ca="1" si="580"/>
        <v>4</v>
      </c>
      <c r="BL286" t="str">
        <f t="shared" ca="1" si="580"/>
        <v>-</v>
      </c>
      <c r="BM286">
        <f t="shared" ca="1" si="580"/>
        <v>6</v>
      </c>
      <c r="BN286">
        <f t="shared" ref="BN286:BU286" ca="1" si="581">IF(BN$1=BO$1,RANDBETWEEN(1,6),"-")</f>
        <v>6</v>
      </c>
      <c r="BO286" t="str">
        <f t="shared" ca="1" si="581"/>
        <v>-</v>
      </c>
      <c r="BP286">
        <f t="shared" ca="1" si="581"/>
        <v>4</v>
      </c>
      <c r="BQ286">
        <f t="shared" ca="1" si="581"/>
        <v>2</v>
      </c>
      <c r="BR286" t="str">
        <f t="shared" ca="1" si="581"/>
        <v>-</v>
      </c>
      <c r="BS286">
        <f t="shared" ca="1" si="581"/>
        <v>2</v>
      </c>
      <c r="BT286">
        <f t="shared" ca="1" si="581"/>
        <v>5</v>
      </c>
      <c r="BU286" t="str">
        <f t="shared" ca="1" si="581"/>
        <v>-</v>
      </c>
      <c r="BW286" t="str">
        <f t="shared" ca="1" si="526"/>
        <v>61-65-53-46-56-15-43-43-63-53-33-55-15-43-62-63-42-21-45-13-44-66-42-25-</v>
      </c>
      <c r="BX286">
        <f t="shared" ca="1" si="527"/>
        <v>1</v>
      </c>
    </row>
    <row r="287" spans="2:76" x14ac:dyDescent="0.2">
      <c r="B287">
        <f t="shared" ref="B287:BM287" ca="1" si="582">IF(B$1=C$1,RANDBETWEEN(1,6),"-")</f>
        <v>6</v>
      </c>
      <c r="C287">
        <f t="shared" ca="1" si="582"/>
        <v>4</v>
      </c>
      <c r="D287" t="str">
        <f t="shared" ca="1" si="582"/>
        <v>-</v>
      </c>
      <c r="E287">
        <f t="shared" ca="1" si="582"/>
        <v>5</v>
      </c>
      <c r="F287">
        <f t="shared" ca="1" si="582"/>
        <v>4</v>
      </c>
      <c r="G287" t="str">
        <f t="shared" ca="1" si="582"/>
        <v>-</v>
      </c>
      <c r="H287">
        <f t="shared" ca="1" si="582"/>
        <v>3</v>
      </c>
      <c r="I287">
        <f t="shared" ca="1" si="582"/>
        <v>3</v>
      </c>
      <c r="J287" t="str">
        <f t="shared" ca="1" si="582"/>
        <v>-</v>
      </c>
      <c r="K287">
        <f t="shared" ca="1" si="582"/>
        <v>2</v>
      </c>
      <c r="L287">
        <f t="shared" ca="1" si="582"/>
        <v>3</v>
      </c>
      <c r="M287" t="str">
        <f t="shared" ca="1" si="582"/>
        <v>-</v>
      </c>
      <c r="N287">
        <f t="shared" ca="1" si="582"/>
        <v>1</v>
      </c>
      <c r="O287">
        <f t="shared" ca="1" si="582"/>
        <v>2</v>
      </c>
      <c r="P287" t="str">
        <f t="shared" ca="1" si="582"/>
        <v>-</v>
      </c>
      <c r="Q287">
        <f t="shared" ca="1" si="582"/>
        <v>3</v>
      </c>
      <c r="R287">
        <f t="shared" ca="1" si="582"/>
        <v>3</v>
      </c>
      <c r="S287" t="str">
        <f t="shared" ca="1" si="582"/>
        <v>-</v>
      </c>
      <c r="T287">
        <f t="shared" ca="1" si="582"/>
        <v>3</v>
      </c>
      <c r="U287">
        <f t="shared" ca="1" si="582"/>
        <v>3</v>
      </c>
      <c r="V287" t="str">
        <f t="shared" ca="1" si="582"/>
        <v>-</v>
      </c>
      <c r="W287">
        <f t="shared" ca="1" si="582"/>
        <v>2</v>
      </c>
      <c r="X287">
        <f t="shared" ca="1" si="582"/>
        <v>3</v>
      </c>
      <c r="Y287" t="str">
        <f t="shared" ca="1" si="582"/>
        <v>-</v>
      </c>
      <c r="Z287">
        <f t="shared" ca="1" si="582"/>
        <v>1</v>
      </c>
      <c r="AA287">
        <f t="shared" ca="1" si="582"/>
        <v>5</v>
      </c>
      <c r="AB287" t="str">
        <f t="shared" ca="1" si="582"/>
        <v>-</v>
      </c>
      <c r="AC287">
        <f t="shared" ca="1" si="582"/>
        <v>6</v>
      </c>
      <c r="AD287">
        <f t="shared" ca="1" si="582"/>
        <v>3</v>
      </c>
      <c r="AE287" t="str">
        <f t="shared" ca="1" si="582"/>
        <v>-</v>
      </c>
      <c r="AF287">
        <f t="shared" ca="1" si="582"/>
        <v>3</v>
      </c>
      <c r="AG287">
        <f t="shared" ca="1" si="582"/>
        <v>5</v>
      </c>
      <c r="AH287" t="str">
        <f t="shared" ca="1" si="582"/>
        <v>-</v>
      </c>
      <c r="AI287">
        <f t="shared" ca="1" si="582"/>
        <v>5</v>
      </c>
      <c r="AJ287">
        <f t="shared" ca="1" si="582"/>
        <v>2</v>
      </c>
      <c r="AK287" t="str">
        <f t="shared" ca="1" si="582"/>
        <v>-</v>
      </c>
      <c r="AL287">
        <f t="shared" ca="1" si="582"/>
        <v>6</v>
      </c>
      <c r="AM287">
        <f t="shared" ca="1" si="582"/>
        <v>6</v>
      </c>
      <c r="AN287" t="str">
        <f t="shared" ca="1" si="582"/>
        <v>-</v>
      </c>
      <c r="AO287">
        <f t="shared" ca="1" si="582"/>
        <v>4</v>
      </c>
      <c r="AP287">
        <f t="shared" ca="1" si="582"/>
        <v>4</v>
      </c>
      <c r="AQ287" t="str">
        <f t="shared" ca="1" si="582"/>
        <v>-</v>
      </c>
      <c r="AR287">
        <f t="shared" ca="1" si="582"/>
        <v>6</v>
      </c>
      <c r="AS287">
        <f t="shared" ca="1" si="582"/>
        <v>4</v>
      </c>
      <c r="AT287" t="str">
        <f t="shared" ca="1" si="582"/>
        <v>-</v>
      </c>
      <c r="AU287">
        <f t="shared" ca="1" si="582"/>
        <v>3</v>
      </c>
      <c r="AV287">
        <f t="shared" ca="1" si="582"/>
        <v>2</v>
      </c>
      <c r="AW287" t="str">
        <f t="shared" ca="1" si="582"/>
        <v>-</v>
      </c>
      <c r="AX287">
        <f t="shared" ca="1" si="582"/>
        <v>2</v>
      </c>
      <c r="AY287">
        <f t="shared" ca="1" si="582"/>
        <v>1</v>
      </c>
      <c r="AZ287" t="str">
        <f t="shared" ca="1" si="582"/>
        <v>-</v>
      </c>
      <c r="BA287">
        <f t="shared" ca="1" si="582"/>
        <v>3</v>
      </c>
      <c r="BB287">
        <f t="shared" ca="1" si="582"/>
        <v>2</v>
      </c>
      <c r="BC287" t="str">
        <f t="shared" ca="1" si="582"/>
        <v>-</v>
      </c>
      <c r="BD287">
        <f t="shared" ca="1" si="582"/>
        <v>5</v>
      </c>
      <c r="BE287">
        <f t="shared" ca="1" si="582"/>
        <v>2</v>
      </c>
      <c r="BF287" t="str">
        <f t="shared" ca="1" si="582"/>
        <v>-</v>
      </c>
      <c r="BG287">
        <f t="shared" ca="1" si="582"/>
        <v>4</v>
      </c>
      <c r="BH287">
        <f t="shared" ca="1" si="582"/>
        <v>5</v>
      </c>
      <c r="BI287" t="str">
        <f t="shared" ca="1" si="582"/>
        <v>-</v>
      </c>
      <c r="BJ287">
        <f t="shared" ca="1" si="582"/>
        <v>1</v>
      </c>
      <c r="BK287">
        <f t="shared" ca="1" si="582"/>
        <v>6</v>
      </c>
      <c r="BL287" t="str">
        <f t="shared" ca="1" si="582"/>
        <v>-</v>
      </c>
      <c r="BM287">
        <f t="shared" ca="1" si="582"/>
        <v>1</v>
      </c>
      <c r="BN287">
        <f t="shared" ref="BN287:BU287" ca="1" si="583">IF(BN$1=BO$1,RANDBETWEEN(1,6),"-")</f>
        <v>2</v>
      </c>
      <c r="BO287" t="str">
        <f t="shared" ca="1" si="583"/>
        <v>-</v>
      </c>
      <c r="BP287">
        <f t="shared" ca="1" si="583"/>
        <v>2</v>
      </c>
      <c r="BQ287">
        <f t="shared" ca="1" si="583"/>
        <v>2</v>
      </c>
      <c r="BR287" t="str">
        <f t="shared" ca="1" si="583"/>
        <v>-</v>
      </c>
      <c r="BS287">
        <f t="shared" ca="1" si="583"/>
        <v>4</v>
      </c>
      <c r="BT287">
        <f t="shared" ca="1" si="583"/>
        <v>3</v>
      </c>
      <c r="BU287" t="str">
        <f t="shared" ca="1" si="583"/>
        <v>-</v>
      </c>
      <c r="BW287" t="str">
        <f t="shared" ca="1" si="526"/>
        <v>64-54-33-23-12-33-33-23-15-63-35-52-66-44-64-32-21-32-52-45-16-12-22-43-</v>
      </c>
      <c r="BX287">
        <f t="shared" ca="1" si="527"/>
        <v>1</v>
      </c>
    </row>
    <row r="288" spans="2:76" x14ac:dyDescent="0.2">
      <c r="B288">
        <f t="shared" ref="B288:BM288" ca="1" si="584">IF(B$1=C$1,RANDBETWEEN(1,6),"-")</f>
        <v>6</v>
      </c>
      <c r="C288">
        <f t="shared" ca="1" si="584"/>
        <v>2</v>
      </c>
      <c r="D288" t="str">
        <f t="shared" ca="1" si="584"/>
        <v>-</v>
      </c>
      <c r="E288">
        <f t="shared" ca="1" si="584"/>
        <v>2</v>
      </c>
      <c r="F288">
        <f t="shared" ca="1" si="584"/>
        <v>6</v>
      </c>
      <c r="G288" t="str">
        <f t="shared" ca="1" si="584"/>
        <v>-</v>
      </c>
      <c r="H288">
        <f t="shared" ca="1" si="584"/>
        <v>5</v>
      </c>
      <c r="I288">
        <f t="shared" ca="1" si="584"/>
        <v>6</v>
      </c>
      <c r="J288" t="str">
        <f t="shared" ca="1" si="584"/>
        <v>-</v>
      </c>
      <c r="K288">
        <f t="shared" ca="1" si="584"/>
        <v>2</v>
      </c>
      <c r="L288">
        <f t="shared" ca="1" si="584"/>
        <v>1</v>
      </c>
      <c r="M288" t="str">
        <f t="shared" ca="1" si="584"/>
        <v>-</v>
      </c>
      <c r="N288">
        <f t="shared" ca="1" si="584"/>
        <v>3</v>
      </c>
      <c r="O288">
        <f t="shared" ca="1" si="584"/>
        <v>3</v>
      </c>
      <c r="P288" t="str">
        <f t="shared" ca="1" si="584"/>
        <v>-</v>
      </c>
      <c r="Q288">
        <f t="shared" ca="1" si="584"/>
        <v>5</v>
      </c>
      <c r="R288">
        <f t="shared" ca="1" si="584"/>
        <v>5</v>
      </c>
      <c r="S288" t="str">
        <f t="shared" ca="1" si="584"/>
        <v>-</v>
      </c>
      <c r="T288">
        <f t="shared" ca="1" si="584"/>
        <v>6</v>
      </c>
      <c r="U288">
        <f t="shared" ca="1" si="584"/>
        <v>2</v>
      </c>
      <c r="V288" t="str">
        <f t="shared" ca="1" si="584"/>
        <v>-</v>
      </c>
      <c r="W288">
        <f t="shared" ca="1" si="584"/>
        <v>5</v>
      </c>
      <c r="X288">
        <f t="shared" ca="1" si="584"/>
        <v>1</v>
      </c>
      <c r="Y288" t="str">
        <f t="shared" ca="1" si="584"/>
        <v>-</v>
      </c>
      <c r="Z288">
        <f t="shared" ca="1" si="584"/>
        <v>4</v>
      </c>
      <c r="AA288">
        <f t="shared" ca="1" si="584"/>
        <v>5</v>
      </c>
      <c r="AB288" t="str">
        <f t="shared" ca="1" si="584"/>
        <v>-</v>
      </c>
      <c r="AC288">
        <f t="shared" ca="1" si="584"/>
        <v>4</v>
      </c>
      <c r="AD288">
        <f t="shared" ca="1" si="584"/>
        <v>1</v>
      </c>
      <c r="AE288" t="str">
        <f t="shared" ca="1" si="584"/>
        <v>-</v>
      </c>
      <c r="AF288">
        <f t="shared" ca="1" si="584"/>
        <v>3</v>
      </c>
      <c r="AG288">
        <f t="shared" ca="1" si="584"/>
        <v>6</v>
      </c>
      <c r="AH288" t="str">
        <f t="shared" ca="1" si="584"/>
        <v>-</v>
      </c>
      <c r="AI288">
        <f t="shared" ca="1" si="584"/>
        <v>4</v>
      </c>
      <c r="AJ288">
        <f t="shared" ca="1" si="584"/>
        <v>6</v>
      </c>
      <c r="AK288" t="str">
        <f t="shared" ca="1" si="584"/>
        <v>-</v>
      </c>
      <c r="AL288">
        <f t="shared" ca="1" si="584"/>
        <v>2</v>
      </c>
      <c r="AM288">
        <f t="shared" ca="1" si="584"/>
        <v>3</v>
      </c>
      <c r="AN288" t="str">
        <f t="shared" ca="1" si="584"/>
        <v>-</v>
      </c>
      <c r="AO288">
        <f t="shared" ca="1" si="584"/>
        <v>4</v>
      </c>
      <c r="AP288">
        <f t="shared" ca="1" si="584"/>
        <v>4</v>
      </c>
      <c r="AQ288" t="str">
        <f t="shared" ca="1" si="584"/>
        <v>-</v>
      </c>
      <c r="AR288">
        <f t="shared" ca="1" si="584"/>
        <v>4</v>
      </c>
      <c r="AS288">
        <f t="shared" ca="1" si="584"/>
        <v>5</v>
      </c>
      <c r="AT288" t="str">
        <f t="shared" ca="1" si="584"/>
        <v>-</v>
      </c>
      <c r="AU288">
        <f t="shared" ca="1" si="584"/>
        <v>5</v>
      </c>
      <c r="AV288">
        <f t="shared" ca="1" si="584"/>
        <v>2</v>
      </c>
      <c r="AW288" t="str">
        <f t="shared" ca="1" si="584"/>
        <v>-</v>
      </c>
      <c r="AX288">
        <f t="shared" ca="1" si="584"/>
        <v>1</v>
      </c>
      <c r="AY288">
        <f t="shared" ca="1" si="584"/>
        <v>3</v>
      </c>
      <c r="AZ288" t="str">
        <f t="shared" ca="1" si="584"/>
        <v>-</v>
      </c>
      <c r="BA288">
        <f t="shared" ca="1" si="584"/>
        <v>3</v>
      </c>
      <c r="BB288">
        <f t="shared" ca="1" si="584"/>
        <v>5</v>
      </c>
      <c r="BC288" t="str">
        <f t="shared" ca="1" si="584"/>
        <v>-</v>
      </c>
      <c r="BD288">
        <f t="shared" ca="1" si="584"/>
        <v>3</v>
      </c>
      <c r="BE288">
        <f t="shared" ca="1" si="584"/>
        <v>4</v>
      </c>
      <c r="BF288" t="str">
        <f t="shared" ca="1" si="584"/>
        <v>-</v>
      </c>
      <c r="BG288">
        <f t="shared" ca="1" si="584"/>
        <v>6</v>
      </c>
      <c r="BH288">
        <f t="shared" ca="1" si="584"/>
        <v>6</v>
      </c>
      <c r="BI288" t="str">
        <f t="shared" ca="1" si="584"/>
        <v>-</v>
      </c>
      <c r="BJ288">
        <f t="shared" ca="1" si="584"/>
        <v>3</v>
      </c>
      <c r="BK288">
        <f t="shared" ca="1" si="584"/>
        <v>3</v>
      </c>
      <c r="BL288" t="str">
        <f t="shared" ca="1" si="584"/>
        <v>-</v>
      </c>
      <c r="BM288">
        <f t="shared" ca="1" si="584"/>
        <v>3</v>
      </c>
      <c r="BN288">
        <f t="shared" ref="BN288:BU288" ca="1" si="585">IF(BN$1=BO$1,RANDBETWEEN(1,6),"-")</f>
        <v>3</v>
      </c>
      <c r="BO288" t="str">
        <f t="shared" ca="1" si="585"/>
        <v>-</v>
      </c>
      <c r="BP288">
        <f t="shared" ca="1" si="585"/>
        <v>4</v>
      </c>
      <c r="BQ288">
        <f t="shared" ca="1" si="585"/>
        <v>3</v>
      </c>
      <c r="BR288" t="str">
        <f t="shared" ca="1" si="585"/>
        <v>-</v>
      </c>
      <c r="BS288">
        <f t="shared" ca="1" si="585"/>
        <v>3</v>
      </c>
      <c r="BT288">
        <f t="shared" ca="1" si="585"/>
        <v>4</v>
      </c>
      <c r="BU288" t="str">
        <f t="shared" ca="1" si="585"/>
        <v>-</v>
      </c>
      <c r="BW288" t="str">
        <f t="shared" ca="1" si="526"/>
        <v>62-26-56-21-33-55-62-51-45-41-36-46-23-44-45-52-13-35-34-66-33-33-43-34-</v>
      </c>
      <c r="BX288">
        <f t="shared" ca="1" si="527"/>
        <v>1</v>
      </c>
    </row>
    <row r="289" spans="2:76" x14ac:dyDescent="0.2">
      <c r="B289">
        <f t="shared" ref="B289:BM289" ca="1" si="586">IF(B$1=C$1,RANDBETWEEN(1,6),"-")</f>
        <v>6</v>
      </c>
      <c r="C289">
        <f t="shared" ca="1" si="586"/>
        <v>5</v>
      </c>
      <c r="D289" t="str">
        <f t="shared" ca="1" si="586"/>
        <v>-</v>
      </c>
      <c r="E289">
        <f t="shared" ca="1" si="586"/>
        <v>6</v>
      </c>
      <c r="F289">
        <f t="shared" ca="1" si="586"/>
        <v>5</v>
      </c>
      <c r="G289" t="str">
        <f t="shared" ca="1" si="586"/>
        <v>-</v>
      </c>
      <c r="H289">
        <f t="shared" ca="1" si="586"/>
        <v>1</v>
      </c>
      <c r="I289">
        <f t="shared" ca="1" si="586"/>
        <v>3</v>
      </c>
      <c r="J289" t="str">
        <f t="shared" ca="1" si="586"/>
        <v>-</v>
      </c>
      <c r="K289">
        <f t="shared" ca="1" si="586"/>
        <v>4</v>
      </c>
      <c r="L289">
        <f t="shared" ca="1" si="586"/>
        <v>5</v>
      </c>
      <c r="M289" t="str">
        <f t="shared" ca="1" si="586"/>
        <v>-</v>
      </c>
      <c r="N289">
        <f t="shared" ca="1" si="586"/>
        <v>5</v>
      </c>
      <c r="O289">
        <f t="shared" ca="1" si="586"/>
        <v>1</v>
      </c>
      <c r="P289" t="str">
        <f t="shared" ca="1" si="586"/>
        <v>-</v>
      </c>
      <c r="Q289">
        <f t="shared" ca="1" si="586"/>
        <v>6</v>
      </c>
      <c r="R289">
        <f t="shared" ca="1" si="586"/>
        <v>3</v>
      </c>
      <c r="S289" t="str">
        <f t="shared" ca="1" si="586"/>
        <v>-</v>
      </c>
      <c r="T289">
        <f t="shared" ca="1" si="586"/>
        <v>4</v>
      </c>
      <c r="U289">
        <f t="shared" ca="1" si="586"/>
        <v>4</v>
      </c>
      <c r="V289" t="str">
        <f t="shared" ca="1" si="586"/>
        <v>-</v>
      </c>
      <c r="W289">
        <f t="shared" ca="1" si="586"/>
        <v>5</v>
      </c>
      <c r="X289">
        <f t="shared" ca="1" si="586"/>
        <v>4</v>
      </c>
      <c r="Y289" t="str">
        <f t="shared" ca="1" si="586"/>
        <v>-</v>
      </c>
      <c r="Z289">
        <f t="shared" ca="1" si="586"/>
        <v>5</v>
      </c>
      <c r="AA289">
        <f t="shared" ca="1" si="586"/>
        <v>2</v>
      </c>
      <c r="AB289" t="str">
        <f t="shared" ca="1" si="586"/>
        <v>-</v>
      </c>
      <c r="AC289">
        <f t="shared" ca="1" si="586"/>
        <v>2</v>
      </c>
      <c r="AD289">
        <f t="shared" ca="1" si="586"/>
        <v>4</v>
      </c>
      <c r="AE289" t="str">
        <f t="shared" ca="1" si="586"/>
        <v>-</v>
      </c>
      <c r="AF289">
        <f t="shared" ca="1" si="586"/>
        <v>3</v>
      </c>
      <c r="AG289">
        <f t="shared" ca="1" si="586"/>
        <v>3</v>
      </c>
      <c r="AH289" t="str">
        <f t="shared" ca="1" si="586"/>
        <v>-</v>
      </c>
      <c r="AI289">
        <f t="shared" ca="1" si="586"/>
        <v>1</v>
      </c>
      <c r="AJ289">
        <f t="shared" ca="1" si="586"/>
        <v>2</v>
      </c>
      <c r="AK289" t="str">
        <f t="shared" ca="1" si="586"/>
        <v>-</v>
      </c>
      <c r="AL289">
        <f t="shared" ca="1" si="586"/>
        <v>5</v>
      </c>
      <c r="AM289">
        <f t="shared" ca="1" si="586"/>
        <v>6</v>
      </c>
      <c r="AN289" t="str">
        <f t="shared" ca="1" si="586"/>
        <v>-</v>
      </c>
      <c r="AO289">
        <f t="shared" ca="1" si="586"/>
        <v>6</v>
      </c>
      <c r="AP289">
        <f t="shared" ca="1" si="586"/>
        <v>5</v>
      </c>
      <c r="AQ289" t="str">
        <f t="shared" ca="1" si="586"/>
        <v>-</v>
      </c>
      <c r="AR289">
        <f t="shared" ca="1" si="586"/>
        <v>2</v>
      </c>
      <c r="AS289">
        <f t="shared" ca="1" si="586"/>
        <v>2</v>
      </c>
      <c r="AT289" t="str">
        <f t="shared" ca="1" si="586"/>
        <v>-</v>
      </c>
      <c r="AU289">
        <f t="shared" ca="1" si="586"/>
        <v>6</v>
      </c>
      <c r="AV289">
        <f t="shared" ca="1" si="586"/>
        <v>1</v>
      </c>
      <c r="AW289" t="str">
        <f t="shared" ca="1" si="586"/>
        <v>-</v>
      </c>
      <c r="AX289">
        <f t="shared" ca="1" si="586"/>
        <v>1</v>
      </c>
      <c r="AY289">
        <f t="shared" ca="1" si="586"/>
        <v>4</v>
      </c>
      <c r="AZ289" t="str">
        <f t="shared" ca="1" si="586"/>
        <v>-</v>
      </c>
      <c r="BA289">
        <f t="shared" ca="1" si="586"/>
        <v>3</v>
      </c>
      <c r="BB289">
        <f t="shared" ca="1" si="586"/>
        <v>4</v>
      </c>
      <c r="BC289" t="str">
        <f t="shared" ca="1" si="586"/>
        <v>-</v>
      </c>
      <c r="BD289">
        <f t="shared" ca="1" si="586"/>
        <v>2</v>
      </c>
      <c r="BE289">
        <f t="shared" ca="1" si="586"/>
        <v>3</v>
      </c>
      <c r="BF289" t="str">
        <f t="shared" ca="1" si="586"/>
        <v>-</v>
      </c>
      <c r="BG289">
        <f t="shared" ca="1" si="586"/>
        <v>3</v>
      </c>
      <c r="BH289">
        <f t="shared" ca="1" si="586"/>
        <v>1</v>
      </c>
      <c r="BI289" t="str">
        <f t="shared" ca="1" si="586"/>
        <v>-</v>
      </c>
      <c r="BJ289">
        <f t="shared" ca="1" si="586"/>
        <v>1</v>
      </c>
      <c r="BK289">
        <f t="shared" ca="1" si="586"/>
        <v>3</v>
      </c>
      <c r="BL289" t="str">
        <f t="shared" ca="1" si="586"/>
        <v>-</v>
      </c>
      <c r="BM289">
        <f t="shared" ca="1" si="586"/>
        <v>2</v>
      </c>
      <c r="BN289">
        <f t="shared" ref="BN289:BU289" ca="1" si="587">IF(BN$1=BO$1,RANDBETWEEN(1,6),"-")</f>
        <v>3</v>
      </c>
      <c r="BO289" t="str">
        <f t="shared" ca="1" si="587"/>
        <v>-</v>
      </c>
      <c r="BP289">
        <f t="shared" ca="1" si="587"/>
        <v>1</v>
      </c>
      <c r="BQ289">
        <f t="shared" ca="1" si="587"/>
        <v>3</v>
      </c>
      <c r="BR289" t="str">
        <f t="shared" ca="1" si="587"/>
        <v>-</v>
      </c>
      <c r="BS289">
        <f t="shared" ca="1" si="587"/>
        <v>6</v>
      </c>
      <c r="BT289">
        <f t="shared" ca="1" si="587"/>
        <v>5</v>
      </c>
      <c r="BU289" t="str">
        <f t="shared" ca="1" si="587"/>
        <v>-</v>
      </c>
      <c r="BW289" t="str">
        <f t="shared" ca="1" si="526"/>
        <v>65-65-13-45-51-63-44-54-52-24-33-12-56-65-22-61-14-34-23-31-13-23-13-65-</v>
      </c>
      <c r="BX289">
        <f t="shared" ca="1" si="527"/>
        <v>0</v>
      </c>
    </row>
    <row r="290" spans="2:76" x14ac:dyDescent="0.2">
      <c r="B290">
        <f t="shared" ref="B290:BM290" ca="1" si="588">IF(B$1=C$1,RANDBETWEEN(1,6),"-")</f>
        <v>3</v>
      </c>
      <c r="C290">
        <f t="shared" ca="1" si="588"/>
        <v>3</v>
      </c>
      <c r="D290" t="str">
        <f t="shared" ca="1" si="588"/>
        <v>-</v>
      </c>
      <c r="E290">
        <f t="shared" ca="1" si="588"/>
        <v>3</v>
      </c>
      <c r="F290">
        <f t="shared" ca="1" si="588"/>
        <v>1</v>
      </c>
      <c r="G290" t="str">
        <f t="shared" ca="1" si="588"/>
        <v>-</v>
      </c>
      <c r="H290">
        <f t="shared" ca="1" si="588"/>
        <v>5</v>
      </c>
      <c r="I290">
        <f t="shared" ca="1" si="588"/>
        <v>5</v>
      </c>
      <c r="J290" t="str">
        <f t="shared" ca="1" si="588"/>
        <v>-</v>
      </c>
      <c r="K290">
        <f t="shared" ca="1" si="588"/>
        <v>1</v>
      </c>
      <c r="L290">
        <f t="shared" ca="1" si="588"/>
        <v>1</v>
      </c>
      <c r="M290" t="str">
        <f t="shared" ca="1" si="588"/>
        <v>-</v>
      </c>
      <c r="N290">
        <f t="shared" ca="1" si="588"/>
        <v>2</v>
      </c>
      <c r="O290">
        <f t="shared" ca="1" si="588"/>
        <v>3</v>
      </c>
      <c r="P290" t="str">
        <f t="shared" ca="1" si="588"/>
        <v>-</v>
      </c>
      <c r="Q290">
        <f t="shared" ca="1" si="588"/>
        <v>4</v>
      </c>
      <c r="R290">
        <f t="shared" ca="1" si="588"/>
        <v>1</v>
      </c>
      <c r="S290" t="str">
        <f t="shared" ca="1" si="588"/>
        <v>-</v>
      </c>
      <c r="T290">
        <f t="shared" ca="1" si="588"/>
        <v>6</v>
      </c>
      <c r="U290">
        <f t="shared" ca="1" si="588"/>
        <v>3</v>
      </c>
      <c r="V290" t="str">
        <f t="shared" ca="1" si="588"/>
        <v>-</v>
      </c>
      <c r="W290">
        <f t="shared" ca="1" si="588"/>
        <v>3</v>
      </c>
      <c r="X290">
        <f t="shared" ca="1" si="588"/>
        <v>6</v>
      </c>
      <c r="Y290" t="str">
        <f t="shared" ca="1" si="588"/>
        <v>-</v>
      </c>
      <c r="Z290">
        <f t="shared" ca="1" si="588"/>
        <v>1</v>
      </c>
      <c r="AA290">
        <f t="shared" ca="1" si="588"/>
        <v>3</v>
      </c>
      <c r="AB290" t="str">
        <f t="shared" ca="1" si="588"/>
        <v>-</v>
      </c>
      <c r="AC290">
        <f t="shared" ca="1" si="588"/>
        <v>6</v>
      </c>
      <c r="AD290">
        <f t="shared" ca="1" si="588"/>
        <v>2</v>
      </c>
      <c r="AE290" t="str">
        <f t="shared" ca="1" si="588"/>
        <v>-</v>
      </c>
      <c r="AF290">
        <f t="shared" ca="1" si="588"/>
        <v>6</v>
      </c>
      <c r="AG290">
        <f t="shared" ca="1" si="588"/>
        <v>6</v>
      </c>
      <c r="AH290" t="str">
        <f t="shared" ca="1" si="588"/>
        <v>-</v>
      </c>
      <c r="AI290">
        <f t="shared" ca="1" si="588"/>
        <v>3</v>
      </c>
      <c r="AJ290">
        <f t="shared" ca="1" si="588"/>
        <v>3</v>
      </c>
      <c r="AK290" t="str">
        <f t="shared" ca="1" si="588"/>
        <v>-</v>
      </c>
      <c r="AL290">
        <f t="shared" ca="1" si="588"/>
        <v>5</v>
      </c>
      <c r="AM290">
        <f t="shared" ca="1" si="588"/>
        <v>1</v>
      </c>
      <c r="AN290" t="str">
        <f t="shared" ca="1" si="588"/>
        <v>-</v>
      </c>
      <c r="AO290">
        <f t="shared" ca="1" si="588"/>
        <v>4</v>
      </c>
      <c r="AP290">
        <f t="shared" ca="1" si="588"/>
        <v>3</v>
      </c>
      <c r="AQ290" t="str">
        <f t="shared" ca="1" si="588"/>
        <v>-</v>
      </c>
      <c r="AR290">
        <f t="shared" ca="1" si="588"/>
        <v>5</v>
      </c>
      <c r="AS290">
        <f t="shared" ca="1" si="588"/>
        <v>5</v>
      </c>
      <c r="AT290" t="str">
        <f t="shared" ca="1" si="588"/>
        <v>-</v>
      </c>
      <c r="AU290">
        <f t="shared" ca="1" si="588"/>
        <v>6</v>
      </c>
      <c r="AV290">
        <f t="shared" ca="1" si="588"/>
        <v>6</v>
      </c>
      <c r="AW290" t="str">
        <f t="shared" ca="1" si="588"/>
        <v>-</v>
      </c>
      <c r="AX290">
        <f t="shared" ca="1" si="588"/>
        <v>6</v>
      </c>
      <c r="AY290">
        <f t="shared" ca="1" si="588"/>
        <v>2</v>
      </c>
      <c r="AZ290" t="str">
        <f t="shared" ca="1" si="588"/>
        <v>-</v>
      </c>
      <c r="BA290">
        <f t="shared" ca="1" si="588"/>
        <v>1</v>
      </c>
      <c r="BB290">
        <f t="shared" ca="1" si="588"/>
        <v>2</v>
      </c>
      <c r="BC290" t="str">
        <f t="shared" ca="1" si="588"/>
        <v>-</v>
      </c>
      <c r="BD290">
        <f t="shared" ca="1" si="588"/>
        <v>1</v>
      </c>
      <c r="BE290">
        <f t="shared" ca="1" si="588"/>
        <v>4</v>
      </c>
      <c r="BF290" t="str">
        <f t="shared" ca="1" si="588"/>
        <v>-</v>
      </c>
      <c r="BG290">
        <f t="shared" ca="1" si="588"/>
        <v>4</v>
      </c>
      <c r="BH290">
        <f t="shared" ca="1" si="588"/>
        <v>6</v>
      </c>
      <c r="BI290" t="str">
        <f t="shared" ca="1" si="588"/>
        <v>-</v>
      </c>
      <c r="BJ290">
        <f t="shared" ca="1" si="588"/>
        <v>3</v>
      </c>
      <c r="BK290">
        <f t="shared" ca="1" si="588"/>
        <v>1</v>
      </c>
      <c r="BL290" t="str">
        <f t="shared" ca="1" si="588"/>
        <v>-</v>
      </c>
      <c r="BM290">
        <f t="shared" ca="1" si="588"/>
        <v>5</v>
      </c>
      <c r="BN290">
        <f t="shared" ref="BN290:BU290" ca="1" si="589">IF(BN$1=BO$1,RANDBETWEEN(1,6),"-")</f>
        <v>2</v>
      </c>
      <c r="BO290" t="str">
        <f t="shared" ca="1" si="589"/>
        <v>-</v>
      </c>
      <c r="BP290">
        <f t="shared" ca="1" si="589"/>
        <v>4</v>
      </c>
      <c r="BQ290">
        <f t="shared" ca="1" si="589"/>
        <v>1</v>
      </c>
      <c r="BR290" t="str">
        <f t="shared" ca="1" si="589"/>
        <v>-</v>
      </c>
      <c r="BS290">
        <f t="shared" ca="1" si="589"/>
        <v>5</v>
      </c>
      <c r="BT290">
        <f t="shared" ca="1" si="589"/>
        <v>2</v>
      </c>
      <c r="BU290" t="str">
        <f t="shared" ca="1" si="589"/>
        <v>-</v>
      </c>
      <c r="BW290" t="str">
        <f t="shared" ca="1" si="526"/>
        <v>33-31-55-11-23-41-63-36-13-62-66-33-51-43-55-66-62-12-14-46-31-52-41-52-</v>
      </c>
      <c r="BX290">
        <f t="shared" ca="1" si="527"/>
        <v>1</v>
      </c>
    </row>
    <row r="291" spans="2:76" x14ac:dyDescent="0.2">
      <c r="B291">
        <f t="shared" ref="B291:BM291" ca="1" si="590">IF(B$1=C$1,RANDBETWEEN(1,6),"-")</f>
        <v>1</v>
      </c>
      <c r="C291">
        <f t="shared" ca="1" si="590"/>
        <v>1</v>
      </c>
      <c r="D291" t="str">
        <f t="shared" ca="1" si="590"/>
        <v>-</v>
      </c>
      <c r="E291">
        <f t="shared" ca="1" si="590"/>
        <v>4</v>
      </c>
      <c r="F291">
        <f t="shared" ca="1" si="590"/>
        <v>6</v>
      </c>
      <c r="G291" t="str">
        <f t="shared" ca="1" si="590"/>
        <v>-</v>
      </c>
      <c r="H291">
        <f t="shared" ca="1" si="590"/>
        <v>1</v>
      </c>
      <c r="I291">
        <f t="shared" ca="1" si="590"/>
        <v>6</v>
      </c>
      <c r="J291" t="str">
        <f t="shared" ca="1" si="590"/>
        <v>-</v>
      </c>
      <c r="K291">
        <f t="shared" ca="1" si="590"/>
        <v>5</v>
      </c>
      <c r="L291">
        <f t="shared" ca="1" si="590"/>
        <v>3</v>
      </c>
      <c r="M291" t="str">
        <f t="shared" ca="1" si="590"/>
        <v>-</v>
      </c>
      <c r="N291">
        <f t="shared" ca="1" si="590"/>
        <v>6</v>
      </c>
      <c r="O291">
        <f t="shared" ca="1" si="590"/>
        <v>3</v>
      </c>
      <c r="P291" t="str">
        <f t="shared" ca="1" si="590"/>
        <v>-</v>
      </c>
      <c r="Q291">
        <f t="shared" ca="1" si="590"/>
        <v>4</v>
      </c>
      <c r="R291">
        <f t="shared" ca="1" si="590"/>
        <v>2</v>
      </c>
      <c r="S291" t="str">
        <f t="shared" ca="1" si="590"/>
        <v>-</v>
      </c>
      <c r="T291">
        <f t="shared" ca="1" si="590"/>
        <v>5</v>
      </c>
      <c r="U291">
        <f t="shared" ca="1" si="590"/>
        <v>4</v>
      </c>
      <c r="V291" t="str">
        <f t="shared" ca="1" si="590"/>
        <v>-</v>
      </c>
      <c r="W291">
        <f t="shared" ca="1" si="590"/>
        <v>6</v>
      </c>
      <c r="X291">
        <f t="shared" ca="1" si="590"/>
        <v>3</v>
      </c>
      <c r="Y291" t="str">
        <f t="shared" ca="1" si="590"/>
        <v>-</v>
      </c>
      <c r="Z291">
        <f t="shared" ca="1" si="590"/>
        <v>5</v>
      </c>
      <c r="AA291">
        <f t="shared" ca="1" si="590"/>
        <v>5</v>
      </c>
      <c r="AB291" t="str">
        <f t="shared" ca="1" si="590"/>
        <v>-</v>
      </c>
      <c r="AC291">
        <f t="shared" ca="1" si="590"/>
        <v>1</v>
      </c>
      <c r="AD291">
        <f t="shared" ca="1" si="590"/>
        <v>3</v>
      </c>
      <c r="AE291" t="str">
        <f t="shared" ca="1" si="590"/>
        <v>-</v>
      </c>
      <c r="AF291">
        <f t="shared" ca="1" si="590"/>
        <v>4</v>
      </c>
      <c r="AG291">
        <f t="shared" ca="1" si="590"/>
        <v>2</v>
      </c>
      <c r="AH291" t="str">
        <f t="shared" ca="1" si="590"/>
        <v>-</v>
      </c>
      <c r="AI291">
        <f t="shared" ca="1" si="590"/>
        <v>3</v>
      </c>
      <c r="AJ291">
        <f t="shared" ca="1" si="590"/>
        <v>1</v>
      </c>
      <c r="AK291" t="str">
        <f t="shared" ca="1" si="590"/>
        <v>-</v>
      </c>
      <c r="AL291">
        <f t="shared" ca="1" si="590"/>
        <v>1</v>
      </c>
      <c r="AM291">
        <f t="shared" ca="1" si="590"/>
        <v>5</v>
      </c>
      <c r="AN291" t="str">
        <f t="shared" ca="1" si="590"/>
        <v>-</v>
      </c>
      <c r="AO291">
        <f t="shared" ca="1" si="590"/>
        <v>6</v>
      </c>
      <c r="AP291">
        <f t="shared" ca="1" si="590"/>
        <v>1</v>
      </c>
      <c r="AQ291" t="str">
        <f t="shared" ca="1" si="590"/>
        <v>-</v>
      </c>
      <c r="AR291">
        <f t="shared" ca="1" si="590"/>
        <v>1</v>
      </c>
      <c r="AS291">
        <f t="shared" ca="1" si="590"/>
        <v>2</v>
      </c>
      <c r="AT291" t="str">
        <f t="shared" ca="1" si="590"/>
        <v>-</v>
      </c>
      <c r="AU291">
        <f t="shared" ca="1" si="590"/>
        <v>2</v>
      </c>
      <c r="AV291">
        <f t="shared" ca="1" si="590"/>
        <v>2</v>
      </c>
      <c r="AW291" t="str">
        <f t="shared" ca="1" si="590"/>
        <v>-</v>
      </c>
      <c r="AX291">
        <f t="shared" ca="1" si="590"/>
        <v>6</v>
      </c>
      <c r="AY291">
        <f t="shared" ca="1" si="590"/>
        <v>1</v>
      </c>
      <c r="AZ291" t="str">
        <f t="shared" ca="1" si="590"/>
        <v>-</v>
      </c>
      <c r="BA291">
        <f t="shared" ca="1" si="590"/>
        <v>3</v>
      </c>
      <c r="BB291">
        <f t="shared" ca="1" si="590"/>
        <v>4</v>
      </c>
      <c r="BC291" t="str">
        <f t="shared" ca="1" si="590"/>
        <v>-</v>
      </c>
      <c r="BD291">
        <f t="shared" ca="1" si="590"/>
        <v>3</v>
      </c>
      <c r="BE291">
        <f t="shared" ca="1" si="590"/>
        <v>5</v>
      </c>
      <c r="BF291" t="str">
        <f t="shared" ca="1" si="590"/>
        <v>-</v>
      </c>
      <c r="BG291">
        <f t="shared" ca="1" si="590"/>
        <v>4</v>
      </c>
      <c r="BH291">
        <f t="shared" ca="1" si="590"/>
        <v>1</v>
      </c>
      <c r="BI291" t="str">
        <f t="shared" ca="1" si="590"/>
        <v>-</v>
      </c>
      <c r="BJ291">
        <f t="shared" ca="1" si="590"/>
        <v>4</v>
      </c>
      <c r="BK291">
        <f t="shared" ca="1" si="590"/>
        <v>4</v>
      </c>
      <c r="BL291" t="str">
        <f t="shared" ca="1" si="590"/>
        <v>-</v>
      </c>
      <c r="BM291">
        <f t="shared" ca="1" si="590"/>
        <v>3</v>
      </c>
      <c r="BN291">
        <f t="shared" ref="BN291:BU291" ca="1" si="591">IF(BN$1=BO$1,RANDBETWEEN(1,6),"-")</f>
        <v>4</v>
      </c>
      <c r="BO291" t="str">
        <f t="shared" ca="1" si="591"/>
        <v>-</v>
      </c>
      <c r="BP291">
        <f t="shared" ca="1" si="591"/>
        <v>2</v>
      </c>
      <c r="BQ291">
        <f t="shared" ca="1" si="591"/>
        <v>3</v>
      </c>
      <c r="BR291" t="str">
        <f t="shared" ca="1" si="591"/>
        <v>-</v>
      </c>
      <c r="BS291">
        <f t="shared" ca="1" si="591"/>
        <v>6</v>
      </c>
      <c r="BT291">
        <f t="shared" ca="1" si="591"/>
        <v>2</v>
      </c>
      <c r="BU291" t="str">
        <f t="shared" ca="1" si="591"/>
        <v>-</v>
      </c>
      <c r="BW291" t="str">
        <f t="shared" ca="1" si="526"/>
        <v>11-46-16-53-63-42-54-63-55-13-42-31-15-61-12-22-61-34-35-41-44-34-23-62-</v>
      </c>
      <c r="BX291">
        <f t="shared" ca="1" si="527"/>
        <v>0</v>
      </c>
    </row>
    <row r="292" spans="2:76" x14ac:dyDescent="0.2">
      <c r="B292">
        <f t="shared" ref="B292:BM292" ca="1" si="592">IF(B$1=C$1,RANDBETWEEN(1,6),"-")</f>
        <v>6</v>
      </c>
      <c r="C292">
        <f t="shared" ca="1" si="592"/>
        <v>3</v>
      </c>
      <c r="D292" t="str">
        <f t="shared" ca="1" si="592"/>
        <v>-</v>
      </c>
      <c r="E292">
        <f t="shared" ca="1" si="592"/>
        <v>6</v>
      </c>
      <c r="F292">
        <f t="shared" ca="1" si="592"/>
        <v>3</v>
      </c>
      <c r="G292" t="str">
        <f t="shared" ca="1" si="592"/>
        <v>-</v>
      </c>
      <c r="H292">
        <f t="shared" ca="1" si="592"/>
        <v>5</v>
      </c>
      <c r="I292">
        <f t="shared" ca="1" si="592"/>
        <v>5</v>
      </c>
      <c r="J292" t="str">
        <f t="shared" ca="1" si="592"/>
        <v>-</v>
      </c>
      <c r="K292">
        <f t="shared" ca="1" si="592"/>
        <v>3</v>
      </c>
      <c r="L292">
        <f t="shared" ca="1" si="592"/>
        <v>1</v>
      </c>
      <c r="M292" t="str">
        <f t="shared" ca="1" si="592"/>
        <v>-</v>
      </c>
      <c r="N292">
        <f t="shared" ca="1" si="592"/>
        <v>2</v>
      </c>
      <c r="O292">
        <f t="shared" ca="1" si="592"/>
        <v>1</v>
      </c>
      <c r="P292" t="str">
        <f t="shared" ca="1" si="592"/>
        <v>-</v>
      </c>
      <c r="Q292">
        <f t="shared" ca="1" si="592"/>
        <v>6</v>
      </c>
      <c r="R292">
        <f t="shared" ca="1" si="592"/>
        <v>2</v>
      </c>
      <c r="S292" t="str">
        <f t="shared" ca="1" si="592"/>
        <v>-</v>
      </c>
      <c r="T292">
        <f t="shared" ca="1" si="592"/>
        <v>1</v>
      </c>
      <c r="U292">
        <f t="shared" ca="1" si="592"/>
        <v>6</v>
      </c>
      <c r="V292" t="str">
        <f t="shared" ca="1" si="592"/>
        <v>-</v>
      </c>
      <c r="W292">
        <f t="shared" ca="1" si="592"/>
        <v>3</v>
      </c>
      <c r="X292">
        <f t="shared" ca="1" si="592"/>
        <v>3</v>
      </c>
      <c r="Y292" t="str">
        <f t="shared" ca="1" si="592"/>
        <v>-</v>
      </c>
      <c r="Z292">
        <f t="shared" ca="1" si="592"/>
        <v>3</v>
      </c>
      <c r="AA292">
        <f t="shared" ca="1" si="592"/>
        <v>6</v>
      </c>
      <c r="AB292" t="str">
        <f t="shared" ca="1" si="592"/>
        <v>-</v>
      </c>
      <c r="AC292">
        <f t="shared" ca="1" si="592"/>
        <v>4</v>
      </c>
      <c r="AD292">
        <f t="shared" ca="1" si="592"/>
        <v>1</v>
      </c>
      <c r="AE292" t="str">
        <f t="shared" ca="1" si="592"/>
        <v>-</v>
      </c>
      <c r="AF292">
        <f t="shared" ca="1" si="592"/>
        <v>1</v>
      </c>
      <c r="AG292">
        <f t="shared" ca="1" si="592"/>
        <v>2</v>
      </c>
      <c r="AH292" t="str">
        <f t="shared" ca="1" si="592"/>
        <v>-</v>
      </c>
      <c r="AI292">
        <f t="shared" ca="1" si="592"/>
        <v>3</v>
      </c>
      <c r="AJ292">
        <f t="shared" ca="1" si="592"/>
        <v>2</v>
      </c>
      <c r="AK292" t="str">
        <f t="shared" ca="1" si="592"/>
        <v>-</v>
      </c>
      <c r="AL292">
        <f t="shared" ca="1" si="592"/>
        <v>5</v>
      </c>
      <c r="AM292">
        <f t="shared" ca="1" si="592"/>
        <v>2</v>
      </c>
      <c r="AN292" t="str">
        <f t="shared" ca="1" si="592"/>
        <v>-</v>
      </c>
      <c r="AO292">
        <f t="shared" ca="1" si="592"/>
        <v>4</v>
      </c>
      <c r="AP292">
        <f t="shared" ca="1" si="592"/>
        <v>6</v>
      </c>
      <c r="AQ292" t="str">
        <f t="shared" ca="1" si="592"/>
        <v>-</v>
      </c>
      <c r="AR292">
        <f t="shared" ca="1" si="592"/>
        <v>3</v>
      </c>
      <c r="AS292">
        <f t="shared" ca="1" si="592"/>
        <v>6</v>
      </c>
      <c r="AT292" t="str">
        <f t="shared" ca="1" si="592"/>
        <v>-</v>
      </c>
      <c r="AU292">
        <f t="shared" ca="1" si="592"/>
        <v>6</v>
      </c>
      <c r="AV292">
        <f t="shared" ca="1" si="592"/>
        <v>3</v>
      </c>
      <c r="AW292" t="str">
        <f t="shared" ca="1" si="592"/>
        <v>-</v>
      </c>
      <c r="AX292">
        <f t="shared" ca="1" si="592"/>
        <v>3</v>
      </c>
      <c r="AY292">
        <f t="shared" ca="1" si="592"/>
        <v>3</v>
      </c>
      <c r="AZ292" t="str">
        <f t="shared" ca="1" si="592"/>
        <v>-</v>
      </c>
      <c r="BA292">
        <f t="shared" ca="1" si="592"/>
        <v>1</v>
      </c>
      <c r="BB292">
        <f t="shared" ca="1" si="592"/>
        <v>6</v>
      </c>
      <c r="BC292" t="str">
        <f t="shared" ca="1" si="592"/>
        <v>-</v>
      </c>
      <c r="BD292">
        <f t="shared" ca="1" si="592"/>
        <v>5</v>
      </c>
      <c r="BE292">
        <f t="shared" ca="1" si="592"/>
        <v>2</v>
      </c>
      <c r="BF292" t="str">
        <f t="shared" ca="1" si="592"/>
        <v>-</v>
      </c>
      <c r="BG292">
        <f t="shared" ca="1" si="592"/>
        <v>4</v>
      </c>
      <c r="BH292">
        <f t="shared" ca="1" si="592"/>
        <v>6</v>
      </c>
      <c r="BI292" t="str">
        <f t="shared" ca="1" si="592"/>
        <v>-</v>
      </c>
      <c r="BJ292">
        <f t="shared" ca="1" si="592"/>
        <v>6</v>
      </c>
      <c r="BK292">
        <f t="shared" ca="1" si="592"/>
        <v>2</v>
      </c>
      <c r="BL292" t="str">
        <f t="shared" ca="1" si="592"/>
        <v>-</v>
      </c>
      <c r="BM292">
        <f t="shared" ca="1" si="592"/>
        <v>2</v>
      </c>
      <c r="BN292">
        <f t="shared" ref="BN292:BU292" ca="1" si="593">IF(BN$1=BO$1,RANDBETWEEN(1,6),"-")</f>
        <v>1</v>
      </c>
      <c r="BO292" t="str">
        <f t="shared" ca="1" si="593"/>
        <v>-</v>
      </c>
      <c r="BP292">
        <f t="shared" ca="1" si="593"/>
        <v>5</v>
      </c>
      <c r="BQ292">
        <f t="shared" ca="1" si="593"/>
        <v>3</v>
      </c>
      <c r="BR292" t="str">
        <f t="shared" ca="1" si="593"/>
        <v>-</v>
      </c>
      <c r="BS292">
        <f t="shared" ca="1" si="593"/>
        <v>1</v>
      </c>
      <c r="BT292">
        <f t="shared" ca="1" si="593"/>
        <v>6</v>
      </c>
      <c r="BU292" t="str">
        <f t="shared" ca="1" si="593"/>
        <v>-</v>
      </c>
      <c r="BW292" t="str">
        <f t="shared" ca="1" si="526"/>
        <v>63-63-55-31-21-62-16-33-36-41-12-32-52-46-36-63-33-16-52-46-62-21-53-16-</v>
      </c>
      <c r="BX292">
        <f t="shared" ca="1" si="527"/>
        <v>0</v>
      </c>
    </row>
    <row r="293" spans="2:76" x14ac:dyDescent="0.2">
      <c r="B293">
        <f t="shared" ref="B293:BM293" ca="1" si="594">IF(B$1=C$1,RANDBETWEEN(1,6),"-")</f>
        <v>3</v>
      </c>
      <c r="C293">
        <f t="shared" ca="1" si="594"/>
        <v>3</v>
      </c>
      <c r="D293" t="str">
        <f t="shared" ca="1" si="594"/>
        <v>-</v>
      </c>
      <c r="E293">
        <f t="shared" ca="1" si="594"/>
        <v>5</v>
      </c>
      <c r="F293">
        <f t="shared" ca="1" si="594"/>
        <v>6</v>
      </c>
      <c r="G293" t="str">
        <f t="shared" ca="1" si="594"/>
        <v>-</v>
      </c>
      <c r="H293">
        <f t="shared" ca="1" si="594"/>
        <v>3</v>
      </c>
      <c r="I293">
        <f t="shared" ca="1" si="594"/>
        <v>2</v>
      </c>
      <c r="J293" t="str">
        <f t="shared" ca="1" si="594"/>
        <v>-</v>
      </c>
      <c r="K293">
        <f t="shared" ca="1" si="594"/>
        <v>1</v>
      </c>
      <c r="L293">
        <f t="shared" ca="1" si="594"/>
        <v>5</v>
      </c>
      <c r="M293" t="str">
        <f t="shared" ca="1" si="594"/>
        <v>-</v>
      </c>
      <c r="N293">
        <f t="shared" ca="1" si="594"/>
        <v>6</v>
      </c>
      <c r="O293">
        <f t="shared" ca="1" si="594"/>
        <v>3</v>
      </c>
      <c r="P293" t="str">
        <f t="shared" ca="1" si="594"/>
        <v>-</v>
      </c>
      <c r="Q293">
        <f t="shared" ca="1" si="594"/>
        <v>1</v>
      </c>
      <c r="R293">
        <f t="shared" ca="1" si="594"/>
        <v>1</v>
      </c>
      <c r="S293" t="str">
        <f t="shared" ca="1" si="594"/>
        <v>-</v>
      </c>
      <c r="T293">
        <f t="shared" ca="1" si="594"/>
        <v>1</v>
      </c>
      <c r="U293">
        <f t="shared" ca="1" si="594"/>
        <v>3</v>
      </c>
      <c r="V293" t="str">
        <f t="shared" ca="1" si="594"/>
        <v>-</v>
      </c>
      <c r="W293">
        <f t="shared" ca="1" si="594"/>
        <v>1</v>
      </c>
      <c r="X293">
        <f t="shared" ca="1" si="594"/>
        <v>5</v>
      </c>
      <c r="Y293" t="str">
        <f t="shared" ca="1" si="594"/>
        <v>-</v>
      </c>
      <c r="Z293">
        <f t="shared" ca="1" si="594"/>
        <v>3</v>
      </c>
      <c r="AA293">
        <f t="shared" ca="1" si="594"/>
        <v>5</v>
      </c>
      <c r="AB293" t="str">
        <f t="shared" ca="1" si="594"/>
        <v>-</v>
      </c>
      <c r="AC293">
        <f t="shared" ca="1" si="594"/>
        <v>6</v>
      </c>
      <c r="AD293">
        <f t="shared" ca="1" si="594"/>
        <v>4</v>
      </c>
      <c r="AE293" t="str">
        <f t="shared" ca="1" si="594"/>
        <v>-</v>
      </c>
      <c r="AF293">
        <f t="shared" ca="1" si="594"/>
        <v>3</v>
      </c>
      <c r="AG293">
        <f t="shared" ca="1" si="594"/>
        <v>3</v>
      </c>
      <c r="AH293" t="str">
        <f t="shared" ca="1" si="594"/>
        <v>-</v>
      </c>
      <c r="AI293">
        <f t="shared" ca="1" si="594"/>
        <v>1</v>
      </c>
      <c r="AJ293">
        <f t="shared" ca="1" si="594"/>
        <v>2</v>
      </c>
      <c r="AK293" t="str">
        <f t="shared" ca="1" si="594"/>
        <v>-</v>
      </c>
      <c r="AL293">
        <f t="shared" ca="1" si="594"/>
        <v>5</v>
      </c>
      <c r="AM293">
        <f t="shared" ca="1" si="594"/>
        <v>5</v>
      </c>
      <c r="AN293" t="str">
        <f t="shared" ca="1" si="594"/>
        <v>-</v>
      </c>
      <c r="AO293">
        <f t="shared" ca="1" si="594"/>
        <v>1</v>
      </c>
      <c r="AP293">
        <f t="shared" ca="1" si="594"/>
        <v>3</v>
      </c>
      <c r="AQ293" t="str">
        <f t="shared" ca="1" si="594"/>
        <v>-</v>
      </c>
      <c r="AR293">
        <f t="shared" ca="1" si="594"/>
        <v>5</v>
      </c>
      <c r="AS293">
        <f t="shared" ca="1" si="594"/>
        <v>6</v>
      </c>
      <c r="AT293" t="str">
        <f t="shared" ca="1" si="594"/>
        <v>-</v>
      </c>
      <c r="AU293">
        <f t="shared" ca="1" si="594"/>
        <v>3</v>
      </c>
      <c r="AV293">
        <f t="shared" ca="1" si="594"/>
        <v>3</v>
      </c>
      <c r="AW293" t="str">
        <f t="shared" ca="1" si="594"/>
        <v>-</v>
      </c>
      <c r="AX293">
        <f t="shared" ca="1" si="594"/>
        <v>4</v>
      </c>
      <c r="AY293">
        <f t="shared" ca="1" si="594"/>
        <v>3</v>
      </c>
      <c r="AZ293" t="str">
        <f t="shared" ca="1" si="594"/>
        <v>-</v>
      </c>
      <c r="BA293">
        <f t="shared" ca="1" si="594"/>
        <v>2</v>
      </c>
      <c r="BB293">
        <f t="shared" ca="1" si="594"/>
        <v>5</v>
      </c>
      <c r="BC293" t="str">
        <f t="shared" ca="1" si="594"/>
        <v>-</v>
      </c>
      <c r="BD293">
        <f t="shared" ca="1" si="594"/>
        <v>1</v>
      </c>
      <c r="BE293">
        <f t="shared" ca="1" si="594"/>
        <v>4</v>
      </c>
      <c r="BF293" t="str">
        <f t="shared" ca="1" si="594"/>
        <v>-</v>
      </c>
      <c r="BG293">
        <f t="shared" ca="1" si="594"/>
        <v>6</v>
      </c>
      <c r="BH293">
        <f t="shared" ca="1" si="594"/>
        <v>2</v>
      </c>
      <c r="BI293" t="str">
        <f t="shared" ca="1" si="594"/>
        <v>-</v>
      </c>
      <c r="BJ293">
        <f t="shared" ca="1" si="594"/>
        <v>1</v>
      </c>
      <c r="BK293">
        <f t="shared" ca="1" si="594"/>
        <v>5</v>
      </c>
      <c r="BL293" t="str">
        <f t="shared" ca="1" si="594"/>
        <v>-</v>
      </c>
      <c r="BM293">
        <f t="shared" ca="1" si="594"/>
        <v>4</v>
      </c>
      <c r="BN293">
        <f t="shared" ref="BN293:BU293" ca="1" si="595">IF(BN$1=BO$1,RANDBETWEEN(1,6),"-")</f>
        <v>2</v>
      </c>
      <c r="BO293" t="str">
        <f t="shared" ca="1" si="595"/>
        <v>-</v>
      </c>
      <c r="BP293">
        <f t="shared" ca="1" si="595"/>
        <v>1</v>
      </c>
      <c r="BQ293">
        <f t="shared" ca="1" si="595"/>
        <v>5</v>
      </c>
      <c r="BR293" t="str">
        <f t="shared" ca="1" si="595"/>
        <v>-</v>
      </c>
      <c r="BS293">
        <f t="shared" ca="1" si="595"/>
        <v>5</v>
      </c>
      <c r="BT293">
        <f t="shared" ca="1" si="595"/>
        <v>1</v>
      </c>
      <c r="BU293" t="str">
        <f t="shared" ca="1" si="595"/>
        <v>-</v>
      </c>
      <c r="BW293" t="str">
        <f t="shared" ca="1" si="526"/>
        <v>33-56-32-15-63-11-13-15-35-64-33-12-55-13-56-33-43-25-14-62-15-42-15-51-</v>
      </c>
      <c r="BX293">
        <f t="shared" ca="1" si="527"/>
        <v>0</v>
      </c>
    </row>
    <row r="294" spans="2:76" x14ac:dyDescent="0.2">
      <c r="B294">
        <f t="shared" ref="B294:BM294" ca="1" si="596">IF(B$1=C$1,RANDBETWEEN(1,6),"-")</f>
        <v>2</v>
      </c>
      <c r="C294">
        <f t="shared" ca="1" si="596"/>
        <v>2</v>
      </c>
      <c r="D294" t="str">
        <f t="shared" ca="1" si="596"/>
        <v>-</v>
      </c>
      <c r="E294">
        <f t="shared" ca="1" si="596"/>
        <v>4</v>
      </c>
      <c r="F294">
        <f t="shared" ca="1" si="596"/>
        <v>2</v>
      </c>
      <c r="G294" t="str">
        <f t="shared" ca="1" si="596"/>
        <v>-</v>
      </c>
      <c r="H294">
        <f t="shared" ca="1" si="596"/>
        <v>2</v>
      </c>
      <c r="I294">
        <f t="shared" ca="1" si="596"/>
        <v>5</v>
      </c>
      <c r="J294" t="str">
        <f t="shared" ca="1" si="596"/>
        <v>-</v>
      </c>
      <c r="K294">
        <f t="shared" ca="1" si="596"/>
        <v>4</v>
      </c>
      <c r="L294">
        <f t="shared" ca="1" si="596"/>
        <v>2</v>
      </c>
      <c r="M294" t="str">
        <f t="shared" ca="1" si="596"/>
        <v>-</v>
      </c>
      <c r="N294">
        <f t="shared" ca="1" si="596"/>
        <v>1</v>
      </c>
      <c r="O294">
        <f t="shared" ca="1" si="596"/>
        <v>2</v>
      </c>
      <c r="P294" t="str">
        <f t="shared" ca="1" si="596"/>
        <v>-</v>
      </c>
      <c r="Q294">
        <f t="shared" ca="1" si="596"/>
        <v>4</v>
      </c>
      <c r="R294">
        <f t="shared" ca="1" si="596"/>
        <v>3</v>
      </c>
      <c r="S294" t="str">
        <f t="shared" ca="1" si="596"/>
        <v>-</v>
      </c>
      <c r="T294">
        <f t="shared" ca="1" si="596"/>
        <v>3</v>
      </c>
      <c r="U294">
        <f t="shared" ca="1" si="596"/>
        <v>3</v>
      </c>
      <c r="V294" t="str">
        <f t="shared" ca="1" si="596"/>
        <v>-</v>
      </c>
      <c r="W294">
        <f t="shared" ca="1" si="596"/>
        <v>3</v>
      </c>
      <c r="X294">
        <f t="shared" ca="1" si="596"/>
        <v>6</v>
      </c>
      <c r="Y294" t="str">
        <f t="shared" ca="1" si="596"/>
        <v>-</v>
      </c>
      <c r="Z294">
        <f t="shared" ca="1" si="596"/>
        <v>2</v>
      </c>
      <c r="AA294">
        <f t="shared" ca="1" si="596"/>
        <v>3</v>
      </c>
      <c r="AB294" t="str">
        <f t="shared" ca="1" si="596"/>
        <v>-</v>
      </c>
      <c r="AC294">
        <f t="shared" ca="1" si="596"/>
        <v>3</v>
      </c>
      <c r="AD294">
        <f t="shared" ca="1" si="596"/>
        <v>4</v>
      </c>
      <c r="AE294" t="str">
        <f t="shared" ca="1" si="596"/>
        <v>-</v>
      </c>
      <c r="AF294">
        <f t="shared" ca="1" si="596"/>
        <v>5</v>
      </c>
      <c r="AG294">
        <f t="shared" ca="1" si="596"/>
        <v>4</v>
      </c>
      <c r="AH294" t="str">
        <f t="shared" ca="1" si="596"/>
        <v>-</v>
      </c>
      <c r="AI294">
        <f t="shared" ca="1" si="596"/>
        <v>5</v>
      </c>
      <c r="AJ294">
        <f t="shared" ca="1" si="596"/>
        <v>1</v>
      </c>
      <c r="AK294" t="str">
        <f t="shared" ca="1" si="596"/>
        <v>-</v>
      </c>
      <c r="AL294">
        <f t="shared" ca="1" si="596"/>
        <v>3</v>
      </c>
      <c r="AM294">
        <f t="shared" ca="1" si="596"/>
        <v>2</v>
      </c>
      <c r="AN294" t="str">
        <f t="shared" ca="1" si="596"/>
        <v>-</v>
      </c>
      <c r="AO294">
        <f t="shared" ca="1" si="596"/>
        <v>6</v>
      </c>
      <c r="AP294">
        <f t="shared" ca="1" si="596"/>
        <v>5</v>
      </c>
      <c r="AQ294" t="str">
        <f t="shared" ca="1" si="596"/>
        <v>-</v>
      </c>
      <c r="AR294">
        <f t="shared" ca="1" si="596"/>
        <v>1</v>
      </c>
      <c r="AS294">
        <f t="shared" ca="1" si="596"/>
        <v>1</v>
      </c>
      <c r="AT294" t="str">
        <f t="shared" ca="1" si="596"/>
        <v>-</v>
      </c>
      <c r="AU294">
        <f t="shared" ca="1" si="596"/>
        <v>4</v>
      </c>
      <c r="AV294">
        <f t="shared" ca="1" si="596"/>
        <v>4</v>
      </c>
      <c r="AW294" t="str">
        <f t="shared" ca="1" si="596"/>
        <v>-</v>
      </c>
      <c r="AX294">
        <f t="shared" ca="1" si="596"/>
        <v>4</v>
      </c>
      <c r="AY294">
        <f t="shared" ca="1" si="596"/>
        <v>1</v>
      </c>
      <c r="AZ294" t="str">
        <f t="shared" ca="1" si="596"/>
        <v>-</v>
      </c>
      <c r="BA294">
        <f t="shared" ca="1" si="596"/>
        <v>4</v>
      </c>
      <c r="BB294">
        <f t="shared" ca="1" si="596"/>
        <v>1</v>
      </c>
      <c r="BC294" t="str">
        <f t="shared" ca="1" si="596"/>
        <v>-</v>
      </c>
      <c r="BD294">
        <f t="shared" ca="1" si="596"/>
        <v>1</v>
      </c>
      <c r="BE294">
        <f t="shared" ca="1" si="596"/>
        <v>3</v>
      </c>
      <c r="BF294" t="str">
        <f t="shared" ca="1" si="596"/>
        <v>-</v>
      </c>
      <c r="BG294">
        <f t="shared" ca="1" si="596"/>
        <v>4</v>
      </c>
      <c r="BH294">
        <f t="shared" ca="1" si="596"/>
        <v>1</v>
      </c>
      <c r="BI294" t="str">
        <f t="shared" ca="1" si="596"/>
        <v>-</v>
      </c>
      <c r="BJ294">
        <f t="shared" ca="1" si="596"/>
        <v>5</v>
      </c>
      <c r="BK294">
        <f t="shared" ca="1" si="596"/>
        <v>3</v>
      </c>
      <c r="BL294" t="str">
        <f t="shared" ca="1" si="596"/>
        <v>-</v>
      </c>
      <c r="BM294">
        <f t="shared" ca="1" si="596"/>
        <v>4</v>
      </c>
      <c r="BN294">
        <f t="shared" ref="BN294:BU294" ca="1" si="597">IF(BN$1=BO$1,RANDBETWEEN(1,6),"-")</f>
        <v>4</v>
      </c>
      <c r="BO294" t="str">
        <f t="shared" ca="1" si="597"/>
        <v>-</v>
      </c>
      <c r="BP294">
        <f t="shared" ca="1" si="597"/>
        <v>3</v>
      </c>
      <c r="BQ294">
        <f t="shared" ca="1" si="597"/>
        <v>6</v>
      </c>
      <c r="BR294" t="str">
        <f t="shared" ca="1" si="597"/>
        <v>-</v>
      </c>
      <c r="BS294">
        <f t="shared" ca="1" si="597"/>
        <v>4</v>
      </c>
      <c r="BT294">
        <f t="shared" ca="1" si="597"/>
        <v>1</v>
      </c>
      <c r="BU294" t="str">
        <f t="shared" ca="1" si="597"/>
        <v>-</v>
      </c>
      <c r="BW294" t="str">
        <f t="shared" ca="1" si="526"/>
        <v>22-42-25-42-12-43-33-36-23-34-54-51-32-65-11-44-41-41-13-41-53-44-36-41-</v>
      </c>
      <c r="BX294">
        <f t="shared" ca="1" si="527"/>
        <v>0</v>
      </c>
    </row>
    <row r="295" spans="2:76" x14ac:dyDescent="0.2">
      <c r="B295">
        <f t="shared" ref="B295:BM295" ca="1" si="598">IF(B$1=C$1,RANDBETWEEN(1,6),"-")</f>
        <v>1</v>
      </c>
      <c r="C295">
        <f t="shared" ca="1" si="598"/>
        <v>2</v>
      </c>
      <c r="D295" t="str">
        <f t="shared" ca="1" si="598"/>
        <v>-</v>
      </c>
      <c r="E295">
        <f t="shared" ca="1" si="598"/>
        <v>6</v>
      </c>
      <c r="F295">
        <f t="shared" ca="1" si="598"/>
        <v>5</v>
      </c>
      <c r="G295" t="str">
        <f t="shared" ca="1" si="598"/>
        <v>-</v>
      </c>
      <c r="H295">
        <f t="shared" ca="1" si="598"/>
        <v>4</v>
      </c>
      <c r="I295">
        <f t="shared" ca="1" si="598"/>
        <v>3</v>
      </c>
      <c r="J295" t="str">
        <f t="shared" ca="1" si="598"/>
        <v>-</v>
      </c>
      <c r="K295">
        <f t="shared" ca="1" si="598"/>
        <v>4</v>
      </c>
      <c r="L295">
        <f t="shared" ca="1" si="598"/>
        <v>5</v>
      </c>
      <c r="M295" t="str">
        <f t="shared" ca="1" si="598"/>
        <v>-</v>
      </c>
      <c r="N295">
        <f t="shared" ca="1" si="598"/>
        <v>2</v>
      </c>
      <c r="O295">
        <f t="shared" ca="1" si="598"/>
        <v>1</v>
      </c>
      <c r="P295" t="str">
        <f t="shared" ca="1" si="598"/>
        <v>-</v>
      </c>
      <c r="Q295">
        <f t="shared" ca="1" si="598"/>
        <v>3</v>
      </c>
      <c r="R295">
        <f t="shared" ca="1" si="598"/>
        <v>2</v>
      </c>
      <c r="S295" t="str">
        <f t="shared" ca="1" si="598"/>
        <v>-</v>
      </c>
      <c r="T295">
        <f t="shared" ca="1" si="598"/>
        <v>3</v>
      </c>
      <c r="U295">
        <f t="shared" ca="1" si="598"/>
        <v>5</v>
      </c>
      <c r="V295" t="str">
        <f t="shared" ca="1" si="598"/>
        <v>-</v>
      </c>
      <c r="W295">
        <f t="shared" ca="1" si="598"/>
        <v>3</v>
      </c>
      <c r="X295">
        <f t="shared" ca="1" si="598"/>
        <v>1</v>
      </c>
      <c r="Y295" t="str">
        <f t="shared" ca="1" si="598"/>
        <v>-</v>
      </c>
      <c r="Z295">
        <f t="shared" ca="1" si="598"/>
        <v>4</v>
      </c>
      <c r="AA295">
        <f t="shared" ca="1" si="598"/>
        <v>4</v>
      </c>
      <c r="AB295" t="str">
        <f t="shared" ca="1" si="598"/>
        <v>-</v>
      </c>
      <c r="AC295">
        <f t="shared" ca="1" si="598"/>
        <v>6</v>
      </c>
      <c r="AD295">
        <f t="shared" ca="1" si="598"/>
        <v>1</v>
      </c>
      <c r="AE295" t="str">
        <f t="shared" ca="1" si="598"/>
        <v>-</v>
      </c>
      <c r="AF295">
        <f t="shared" ca="1" si="598"/>
        <v>1</v>
      </c>
      <c r="AG295">
        <f t="shared" ca="1" si="598"/>
        <v>3</v>
      </c>
      <c r="AH295" t="str">
        <f t="shared" ca="1" si="598"/>
        <v>-</v>
      </c>
      <c r="AI295">
        <f t="shared" ca="1" si="598"/>
        <v>2</v>
      </c>
      <c r="AJ295">
        <f t="shared" ca="1" si="598"/>
        <v>4</v>
      </c>
      <c r="AK295" t="str">
        <f t="shared" ca="1" si="598"/>
        <v>-</v>
      </c>
      <c r="AL295">
        <f t="shared" ca="1" si="598"/>
        <v>5</v>
      </c>
      <c r="AM295">
        <f t="shared" ca="1" si="598"/>
        <v>5</v>
      </c>
      <c r="AN295" t="str">
        <f t="shared" ca="1" si="598"/>
        <v>-</v>
      </c>
      <c r="AO295">
        <f t="shared" ca="1" si="598"/>
        <v>6</v>
      </c>
      <c r="AP295">
        <f t="shared" ca="1" si="598"/>
        <v>1</v>
      </c>
      <c r="AQ295" t="str">
        <f t="shared" ca="1" si="598"/>
        <v>-</v>
      </c>
      <c r="AR295">
        <f t="shared" ca="1" si="598"/>
        <v>1</v>
      </c>
      <c r="AS295">
        <f t="shared" ca="1" si="598"/>
        <v>1</v>
      </c>
      <c r="AT295" t="str">
        <f t="shared" ca="1" si="598"/>
        <v>-</v>
      </c>
      <c r="AU295">
        <f t="shared" ca="1" si="598"/>
        <v>1</v>
      </c>
      <c r="AV295">
        <f t="shared" ca="1" si="598"/>
        <v>2</v>
      </c>
      <c r="AW295" t="str">
        <f t="shared" ca="1" si="598"/>
        <v>-</v>
      </c>
      <c r="AX295">
        <f t="shared" ca="1" si="598"/>
        <v>2</v>
      </c>
      <c r="AY295">
        <f t="shared" ca="1" si="598"/>
        <v>6</v>
      </c>
      <c r="AZ295" t="str">
        <f t="shared" ca="1" si="598"/>
        <v>-</v>
      </c>
      <c r="BA295">
        <f t="shared" ca="1" si="598"/>
        <v>1</v>
      </c>
      <c r="BB295">
        <f t="shared" ca="1" si="598"/>
        <v>1</v>
      </c>
      <c r="BC295" t="str">
        <f t="shared" ca="1" si="598"/>
        <v>-</v>
      </c>
      <c r="BD295">
        <f t="shared" ca="1" si="598"/>
        <v>3</v>
      </c>
      <c r="BE295">
        <f t="shared" ca="1" si="598"/>
        <v>1</v>
      </c>
      <c r="BF295" t="str">
        <f t="shared" ca="1" si="598"/>
        <v>-</v>
      </c>
      <c r="BG295">
        <f t="shared" ca="1" si="598"/>
        <v>4</v>
      </c>
      <c r="BH295">
        <f t="shared" ca="1" si="598"/>
        <v>5</v>
      </c>
      <c r="BI295" t="str">
        <f t="shared" ca="1" si="598"/>
        <v>-</v>
      </c>
      <c r="BJ295">
        <f t="shared" ca="1" si="598"/>
        <v>3</v>
      </c>
      <c r="BK295">
        <f t="shared" ca="1" si="598"/>
        <v>5</v>
      </c>
      <c r="BL295" t="str">
        <f t="shared" ca="1" si="598"/>
        <v>-</v>
      </c>
      <c r="BM295">
        <f t="shared" ca="1" si="598"/>
        <v>4</v>
      </c>
      <c r="BN295">
        <f t="shared" ref="BN295:BU295" ca="1" si="599">IF(BN$1=BO$1,RANDBETWEEN(1,6),"-")</f>
        <v>2</v>
      </c>
      <c r="BO295" t="str">
        <f t="shared" ca="1" si="599"/>
        <v>-</v>
      </c>
      <c r="BP295">
        <f t="shared" ca="1" si="599"/>
        <v>1</v>
      </c>
      <c r="BQ295">
        <f t="shared" ca="1" si="599"/>
        <v>2</v>
      </c>
      <c r="BR295" t="str">
        <f t="shared" ca="1" si="599"/>
        <v>-</v>
      </c>
      <c r="BS295">
        <f t="shared" ca="1" si="599"/>
        <v>4</v>
      </c>
      <c r="BT295">
        <f t="shared" ca="1" si="599"/>
        <v>4</v>
      </c>
      <c r="BU295" t="str">
        <f t="shared" ca="1" si="599"/>
        <v>-</v>
      </c>
      <c r="BW295" t="str">
        <f t="shared" ca="1" si="526"/>
        <v>12-65-43-45-21-32-35-31-44-61-13-24-55-61-11-12-26-11-31-45-35-42-12-44-</v>
      </c>
      <c r="BX295">
        <f t="shared" ca="1" si="527"/>
        <v>0</v>
      </c>
    </row>
    <row r="296" spans="2:76" x14ac:dyDescent="0.2">
      <c r="B296">
        <f t="shared" ref="B296:BM296" ca="1" si="600">IF(B$1=C$1,RANDBETWEEN(1,6),"-")</f>
        <v>2</v>
      </c>
      <c r="C296">
        <f t="shared" ca="1" si="600"/>
        <v>2</v>
      </c>
      <c r="D296" t="str">
        <f t="shared" ca="1" si="600"/>
        <v>-</v>
      </c>
      <c r="E296">
        <f t="shared" ca="1" si="600"/>
        <v>3</v>
      </c>
      <c r="F296">
        <f t="shared" ca="1" si="600"/>
        <v>6</v>
      </c>
      <c r="G296" t="str">
        <f t="shared" ca="1" si="600"/>
        <v>-</v>
      </c>
      <c r="H296">
        <f t="shared" ca="1" si="600"/>
        <v>2</v>
      </c>
      <c r="I296">
        <f t="shared" ca="1" si="600"/>
        <v>5</v>
      </c>
      <c r="J296" t="str">
        <f t="shared" ca="1" si="600"/>
        <v>-</v>
      </c>
      <c r="K296">
        <f t="shared" ca="1" si="600"/>
        <v>2</v>
      </c>
      <c r="L296">
        <f t="shared" ca="1" si="600"/>
        <v>5</v>
      </c>
      <c r="M296" t="str">
        <f t="shared" ca="1" si="600"/>
        <v>-</v>
      </c>
      <c r="N296">
        <f t="shared" ca="1" si="600"/>
        <v>2</v>
      </c>
      <c r="O296">
        <f t="shared" ca="1" si="600"/>
        <v>4</v>
      </c>
      <c r="P296" t="str">
        <f t="shared" ca="1" si="600"/>
        <v>-</v>
      </c>
      <c r="Q296">
        <f t="shared" ca="1" si="600"/>
        <v>5</v>
      </c>
      <c r="R296">
        <f t="shared" ca="1" si="600"/>
        <v>2</v>
      </c>
      <c r="S296" t="str">
        <f t="shared" ca="1" si="600"/>
        <v>-</v>
      </c>
      <c r="T296">
        <f t="shared" ca="1" si="600"/>
        <v>4</v>
      </c>
      <c r="U296">
        <f t="shared" ca="1" si="600"/>
        <v>2</v>
      </c>
      <c r="V296" t="str">
        <f t="shared" ca="1" si="600"/>
        <v>-</v>
      </c>
      <c r="W296">
        <f t="shared" ca="1" si="600"/>
        <v>6</v>
      </c>
      <c r="X296">
        <f t="shared" ca="1" si="600"/>
        <v>5</v>
      </c>
      <c r="Y296" t="str">
        <f t="shared" ca="1" si="600"/>
        <v>-</v>
      </c>
      <c r="Z296">
        <f t="shared" ca="1" si="600"/>
        <v>3</v>
      </c>
      <c r="AA296">
        <f t="shared" ca="1" si="600"/>
        <v>5</v>
      </c>
      <c r="AB296" t="str">
        <f t="shared" ca="1" si="600"/>
        <v>-</v>
      </c>
      <c r="AC296">
        <f t="shared" ca="1" si="600"/>
        <v>6</v>
      </c>
      <c r="AD296">
        <f t="shared" ca="1" si="600"/>
        <v>1</v>
      </c>
      <c r="AE296" t="str">
        <f t="shared" ca="1" si="600"/>
        <v>-</v>
      </c>
      <c r="AF296">
        <f t="shared" ca="1" si="600"/>
        <v>3</v>
      </c>
      <c r="AG296">
        <f t="shared" ca="1" si="600"/>
        <v>2</v>
      </c>
      <c r="AH296" t="str">
        <f t="shared" ca="1" si="600"/>
        <v>-</v>
      </c>
      <c r="AI296">
        <f t="shared" ca="1" si="600"/>
        <v>4</v>
      </c>
      <c r="AJ296">
        <f t="shared" ca="1" si="600"/>
        <v>2</v>
      </c>
      <c r="AK296" t="str">
        <f t="shared" ca="1" si="600"/>
        <v>-</v>
      </c>
      <c r="AL296">
        <f t="shared" ca="1" si="600"/>
        <v>5</v>
      </c>
      <c r="AM296">
        <f t="shared" ca="1" si="600"/>
        <v>2</v>
      </c>
      <c r="AN296" t="str">
        <f t="shared" ca="1" si="600"/>
        <v>-</v>
      </c>
      <c r="AO296">
        <f t="shared" ca="1" si="600"/>
        <v>4</v>
      </c>
      <c r="AP296">
        <f t="shared" ca="1" si="600"/>
        <v>5</v>
      </c>
      <c r="AQ296" t="str">
        <f t="shared" ca="1" si="600"/>
        <v>-</v>
      </c>
      <c r="AR296">
        <f t="shared" ca="1" si="600"/>
        <v>1</v>
      </c>
      <c r="AS296">
        <f t="shared" ca="1" si="600"/>
        <v>4</v>
      </c>
      <c r="AT296" t="str">
        <f t="shared" ca="1" si="600"/>
        <v>-</v>
      </c>
      <c r="AU296">
        <f t="shared" ca="1" si="600"/>
        <v>6</v>
      </c>
      <c r="AV296">
        <f t="shared" ca="1" si="600"/>
        <v>5</v>
      </c>
      <c r="AW296" t="str">
        <f t="shared" ca="1" si="600"/>
        <v>-</v>
      </c>
      <c r="AX296">
        <f t="shared" ca="1" si="600"/>
        <v>2</v>
      </c>
      <c r="AY296">
        <f t="shared" ca="1" si="600"/>
        <v>1</v>
      </c>
      <c r="AZ296" t="str">
        <f t="shared" ca="1" si="600"/>
        <v>-</v>
      </c>
      <c r="BA296">
        <f t="shared" ca="1" si="600"/>
        <v>5</v>
      </c>
      <c r="BB296">
        <f t="shared" ca="1" si="600"/>
        <v>3</v>
      </c>
      <c r="BC296" t="str">
        <f t="shared" ca="1" si="600"/>
        <v>-</v>
      </c>
      <c r="BD296">
        <f t="shared" ca="1" si="600"/>
        <v>4</v>
      </c>
      <c r="BE296">
        <f t="shared" ca="1" si="600"/>
        <v>5</v>
      </c>
      <c r="BF296" t="str">
        <f t="shared" ca="1" si="600"/>
        <v>-</v>
      </c>
      <c r="BG296">
        <f t="shared" ca="1" si="600"/>
        <v>1</v>
      </c>
      <c r="BH296">
        <f t="shared" ca="1" si="600"/>
        <v>2</v>
      </c>
      <c r="BI296" t="str">
        <f t="shared" ca="1" si="600"/>
        <v>-</v>
      </c>
      <c r="BJ296">
        <f t="shared" ca="1" si="600"/>
        <v>5</v>
      </c>
      <c r="BK296">
        <f t="shared" ca="1" si="600"/>
        <v>6</v>
      </c>
      <c r="BL296" t="str">
        <f t="shared" ca="1" si="600"/>
        <v>-</v>
      </c>
      <c r="BM296">
        <f t="shared" ca="1" si="600"/>
        <v>3</v>
      </c>
      <c r="BN296">
        <f t="shared" ref="BN296:BU296" ca="1" si="601">IF(BN$1=BO$1,RANDBETWEEN(1,6),"-")</f>
        <v>6</v>
      </c>
      <c r="BO296" t="str">
        <f t="shared" ca="1" si="601"/>
        <v>-</v>
      </c>
      <c r="BP296">
        <f t="shared" ca="1" si="601"/>
        <v>4</v>
      </c>
      <c r="BQ296">
        <f t="shared" ca="1" si="601"/>
        <v>4</v>
      </c>
      <c r="BR296" t="str">
        <f t="shared" ca="1" si="601"/>
        <v>-</v>
      </c>
      <c r="BS296">
        <f t="shared" ca="1" si="601"/>
        <v>3</v>
      </c>
      <c r="BT296">
        <f t="shared" ca="1" si="601"/>
        <v>4</v>
      </c>
      <c r="BU296" t="str">
        <f t="shared" ca="1" si="601"/>
        <v>-</v>
      </c>
      <c r="BW296" t="str">
        <f t="shared" ca="1" si="526"/>
        <v>22-36-25-25-24-52-42-65-35-61-32-42-52-45-14-65-21-53-45-12-56-36-44-34-</v>
      </c>
      <c r="BX296">
        <f t="shared" ca="1" si="527"/>
        <v>0</v>
      </c>
    </row>
    <row r="297" spans="2:76" x14ac:dyDescent="0.2">
      <c r="B297">
        <f t="shared" ref="B297:BM297" ca="1" si="602">IF(B$1=C$1,RANDBETWEEN(1,6),"-")</f>
        <v>6</v>
      </c>
      <c r="C297">
        <f t="shared" ca="1" si="602"/>
        <v>3</v>
      </c>
      <c r="D297" t="str">
        <f t="shared" ca="1" si="602"/>
        <v>-</v>
      </c>
      <c r="E297">
        <f t="shared" ca="1" si="602"/>
        <v>5</v>
      </c>
      <c r="F297">
        <f t="shared" ca="1" si="602"/>
        <v>4</v>
      </c>
      <c r="G297" t="str">
        <f t="shared" ca="1" si="602"/>
        <v>-</v>
      </c>
      <c r="H297">
        <f t="shared" ca="1" si="602"/>
        <v>3</v>
      </c>
      <c r="I297">
        <f t="shared" ca="1" si="602"/>
        <v>5</v>
      </c>
      <c r="J297" t="str">
        <f t="shared" ca="1" si="602"/>
        <v>-</v>
      </c>
      <c r="K297">
        <f t="shared" ca="1" si="602"/>
        <v>4</v>
      </c>
      <c r="L297">
        <f t="shared" ca="1" si="602"/>
        <v>5</v>
      </c>
      <c r="M297" t="str">
        <f t="shared" ca="1" si="602"/>
        <v>-</v>
      </c>
      <c r="N297">
        <f t="shared" ca="1" si="602"/>
        <v>1</v>
      </c>
      <c r="O297">
        <f t="shared" ca="1" si="602"/>
        <v>5</v>
      </c>
      <c r="P297" t="str">
        <f t="shared" ca="1" si="602"/>
        <v>-</v>
      </c>
      <c r="Q297">
        <f t="shared" ca="1" si="602"/>
        <v>4</v>
      </c>
      <c r="R297">
        <f t="shared" ca="1" si="602"/>
        <v>2</v>
      </c>
      <c r="S297" t="str">
        <f t="shared" ca="1" si="602"/>
        <v>-</v>
      </c>
      <c r="T297">
        <f t="shared" ca="1" si="602"/>
        <v>2</v>
      </c>
      <c r="U297">
        <f t="shared" ca="1" si="602"/>
        <v>6</v>
      </c>
      <c r="V297" t="str">
        <f t="shared" ca="1" si="602"/>
        <v>-</v>
      </c>
      <c r="W297">
        <f t="shared" ca="1" si="602"/>
        <v>3</v>
      </c>
      <c r="X297">
        <f t="shared" ca="1" si="602"/>
        <v>5</v>
      </c>
      <c r="Y297" t="str">
        <f t="shared" ca="1" si="602"/>
        <v>-</v>
      </c>
      <c r="Z297">
        <f t="shared" ca="1" si="602"/>
        <v>3</v>
      </c>
      <c r="AA297">
        <f t="shared" ca="1" si="602"/>
        <v>6</v>
      </c>
      <c r="AB297" t="str">
        <f t="shared" ca="1" si="602"/>
        <v>-</v>
      </c>
      <c r="AC297">
        <f t="shared" ca="1" si="602"/>
        <v>5</v>
      </c>
      <c r="AD297">
        <f t="shared" ca="1" si="602"/>
        <v>1</v>
      </c>
      <c r="AE297" t="str">
        <f t="shared" ca="1" si="602"/>
        <v>-</v>
      </c>
      <c r="AF297">
        <f t="shared" ca="1" si="602"/>
        <v>2</v>
      </c>
      <c r="AG297">
        <f t="shared" ca="1" si="602"/>
        <v>6</v>
      </c>
      <c r="AH297" t="str">
        <f t="shared" ca="1" si="602"/>
        <v>-</v>
      </c>
      <c r="AI297">
        <f t="shared" ca="1" si="602"/>
        <v>2</v>
      </c>
      <c r="AJ297">
        <f t="shared" ca="1" si="602"/>
        <v>5</v>
      </c>
      <c r="AK297" t="str">
        <f t="shared" ca="1" si="602"/>
        <v>-</v>
      </c>
      <c r="AL297">
        <f t="shared" ca="1" si="602"/>
        <v>1</v>
      </c>
      <c r="AM297">
        <f t="shared" ca="1" si="602"/>
        <v>6</v>
      </c>
      <c r="AN297" t="str">
        <f t="shared" ca="1" si="602"/>
        <v>-</v>
      </c>
      <c r="AO297">
        <f t="shared" ca="1" si="602"/>
        <v>3</v>
      </c>
      <c r="AP297">
        <f t="shared" ca="1" si="602"/>
        <v>6</v>
      </c>
      <c r="AQ297" t="str">
        <f t="shared" ca="1" si="602"/>
        <v>-</v>
      </c>
      <c r="AR297">
        <f t="shared" ca="1" si="602"/>
        <v>2</v>
      </c>
      <c r="AS297">
        <f t="shared" ca="1" si="602"/>
        <v>3</v>
      </c>
      <c r="AT297" t="str">
        <f t="shared" ca="1" si="602"/>
        <v>-</v>
      </c>
      <c r="AU297">
        <f t="shared" ca="1" si="602"/>
        <v>3</v>
      </c>
      <c r="AV297">
        <f t="shared" ca="1" si="602"/>
        <v>6</v>
      </c>
      <c r="AW297" t="str">
        <f t="shared" ca="1" si="602"/>
        <v>-</v>
      </c>
      <c r="AX297">
        <f t="shared" ca="1" si="602"/>
        <v>4</v>
      </c>
      <c r="AY297">
        <f t="shared" ca="1" si="602"/>
        <v>2</v>
      </c>
      <c r="AZ297" t="str">
        <f t="shared" ca="1" si="602"/>
        <v>-</v>
      </c>
      <c r="BA297">
        <f t="shared" ca="1" si="602"/>
        <v>3</v>
      </c>
      <c r="BB297">
        <f t="shared" ca="1" si="602"/>
        <v>5</v>
      </c>
      <c r="BC297" t="str">
        <f t="shared" ca="1" si="602"/>
        <v>-</v>
      </c>
      <c r="BD297">
        <f t="shared" ca="1" si="602"/>
        <v>6</v>
      </c>
      <c r="BE297">
        <f t="shared" ca="1" si="602"/>
        <v>6</v>
      </c>
      <c r="BF297" t="str">
        <f t="shared" ca="1" si="602"/>
        <v>-</v>
      </c>
      <c r="BG297">
        <f t="shared" ca="1" si="602"/>
        <v>5</v>
      </c>
      <c r="BH297">
        <f t="shared" ca="1" si="602"/>
        <v>3</v>
      </c>
      <c r="BI297" t="str">
        <f t="shared" ca="1" si="602"/>
        <v>-</v>
      </c>
      <c r="BJ297">
        <f t="shared" ca="1" si="602"/>
        <v>6</v>
      </c>
      <c r="BK297">
        <f t="shared" ca="1" si="602"/>
        <v>1</v>
      </c>
      <c r="BL297" t="str">
        <f t="shared" ca="1" si="602"/>
        <v>-</v>
      </c>
      <c r="BM297">
        <f t="shared" ca="1" si="602"/>
        <v>6</v>
      </c>
      <c r="BN297">
        <f t="shared" ref="BN297:BU297" ca="1" si="603">IF(BN$1=BO$1,RANDBETWEEN(1,6),"-")</f>
        <v>3</v>
      </c>
      <c r="BO297" t="str">
        <f t="shared" ca="1" si="603"/>
        <v>-</v>
      </c>
      <c r="BP297">
        <f t="shared" ca="1" si="603"/>
        <v>6</v>
      </c>
      <c r="BQ297">
        <f t="shared" ca="1" si="603"/>
        <v>6</v>
      </c>
      <c r="BR297" t="str">
        <f t="shared" ca="1" si="603"/>
        <v>-</v>
      </c>
      <c r="BS297">
        <f t="shared" ca="1" si="603"/>
        <v>6</v>
      </c>
      <c r="BT297">
        <f t="shared" ca="1" si="603"/>
        <v>2</v>
      </c>
      <c r="BU297" t="str">
        <f t="shared" ca="1" si="603"/>
        <v>-</v>
      </c>
      <c r="BW297" t="str">
        <f t="shared" ca="1" si="526"/>
        <v>63-54-35-45-15-42-26-35-36-51-26-25-16-36-23-36-42-35-66-53-61-63-66-62-</v>
      </c>
      <c r="BX297">
        <f t="shared" ca="1" si="527"/>
        <v>1</v>
      </c>
    </row>
    <row r="298" spans="2:76" x14ac:dyDescent="0.2">
      <c r="B298">
        <f t="shared" ref="B298:BM298" ca="1" si="604">IF(B$1=C$1,RANDBETWEEN(1,6),"-")</f>
        <v>5</v>
      </c>
      <c r="C298">
        <f t="shared" ca="1" si="604"/>
        <v>6</v>
      </c>
      <c r="D298" t="str">
        <f t="shared" ca="1" si="604"/>
        <v>-</v>
      </c>
      <c r="E298">
        <f t="shared" ca="1" si="604"/>
        <v>4</v>
      </c>
      <c r="F298">
        <f t="shared" ca="1" si="604"/>
        <v>3</v>
      </c>
      <c r="G298" t="str">
        <f t="shared" ca="1" si="604"/>
        <v>-</v>
      </c>
      <c r="H298">
        <f t="shared" ca="1" si="604"/>
        <v>2</v>
      </c>
      <c r="I298">
        <f t="shared" ca="1" si="604"/>
        <v>3</v>
      </c>
      <c r="J298" t="str">
        <f t="shared" ca="1" si="604"/>
        <v>-</v>
      </c>
      <c r="K298">
        <f t="shared" ca="1" si="604"/>
        <v>6</v>
      </c>
      <c r="L298">
        <f t="shared" ca="1" si="604"/>
        <v>3</v>
      </c>
      <c r="M298" t="str">
        <f t="shared" ca="1" si="604"/>
        <v>-</v>
      </c>
      <c r="N298">
        <f t="shared" ca="1" si="604"/>
        <v>4</v>
      </c>
      <c r="O298">
        <f t="shared" ca="1" si="604"/>
        <v>6</v>
      </c>
      <c r="P298" t="str">
        <f t="shared" ca="1" si="604"/>
        <v>-</v>
      </c>
      <c r="Q298">
        <f t="shared" ca="1" si="604"/>
        <v>1</v>
      </c>
      <c r="R298">
        <f t="shared" ca="1" si="604"/>
        <v>6</v>
      </c>
      <c r="S298" t="str">
        <f t="shared" ca="1" si="604"/>
        <v>-</v>
      </c>
      <c r="T298">
        <f t="shared" ca="1" si="604"/>
        <v>6</v>
      </c>
      <c r="U298">
        <f t="shared" ca="1" si="604"/>
        <v>2</v>
      </c>
      <c r="V298" t="str">
        <f t="shared" ca="1" si="604"/>
        <v>-</v>
      </c>
      <c r="W298">
        <f t="shared" ca="1" si="604"/>
        <v>1</v>
      </c>
      <c r="X298">
        <f t="shared" ca="1" si="604"/>
        <v>5</v>
      </c>
      <c r="Y298" t="str">
        <f t="shared" ca="1" si="604"/>
        <v>-</v>
      </c>
      <c r="Z298">
        <f t="shared" ca="1" si="604"/>
        <v>6</v>
      </c>
      <c r="AA298">
        <f t="shared" ca="1" si="604"/>
        <v>1</v>
      </c>
      <c r="AB298" t="str">
        <f t="shared" ca="1" si="604"/>
        <v>-</v>
      </c>
      <c r="AC298">
        <f t="shared" ca="1" si="604"/>
        <v>5</v>
      </c>
      <c r="AD298">
        <f t="shared" ca="1" si="604"/>
        <v>2</v>
      </c>
      <c r="AE298" t="str">
        <f t="shared" ca="1" si="604"/>
        <v>-</v>
      </c>
      <c r="AF298">
        <f t="shared" ca="1" si="604"/>
        <v>1</v>
      </c>
      <c r="AG298">
        <f t="shared" ca="1" si="604"/>
        <v>2</v>
      </c>
      <c r="AH298" t="str">
        <f t="shared" ca="1" si="604"/>
        <v>-</v>
      </c>
      <c r="AI298">
        <f t="shared" ca="1" si="604"/>
        <v>5</v>
      </c>
      <c r="AJ298">
        <f t="shared" ca="1" si="604"/>
        <v>5</v>
      </c>
      <c r="AK298" t="str">
        <f t="shared" ca="1" si="604"/>
        <v>-</v>
      </c>
      <c r="AL298">
        <f t="shared" ca="1" si="604"/>
        <v>1</v>
      </c>
      <c r="AM298">
        <f t="shared" ca="1" si="604"/>
        <v>5</v>
      </c>
      <c r="AN298" t="str">
        <f t="shared" ca="1" si="604"/>
        <v>-</v>
      </c>
      <c r="AO298">
        <f t="shared" ca="1" si="604"/>
        <v>3</v>
      </c>
      <c r="AP298">
        <f t="shared" ca="1" si="604"/>
        <v>3</v>
      </c>
      <c r="AQ298" t="str">
        <f t="shared" ca="1" si="604"/>
        <v>-</v>
      </c>
      <c r="AR298">
        <f t="shared" ca="1" si="604"/>
        <v>5</v>
      </c>
      <c r="AS298">
        <f t="shared" ca="1" si="604"/>
        <v>3</v>
      </c>
      <c r="AT298" t="str">
        <f t="shared" ca="1" si="604"/>
        <v>-</v>
      </c>
      <c r="AU298">
        <f t="shared" ca="1" si="604"/>
        <v>2</v>
      </c>
      <c r="AV298">
        <f t="shared" ca="1" si="604"/>
        <v>1</v>
      </c>
      <c r="AW298" t="str">
        <f t="shared" ca="1" si="604"/>
        <v>-</v>
      </c>
      <c r="AX298">
        <f t="shared" ca="1" si="604"/>
        <v>3</v>
      </c>
      <c r="AY298">
        <f t="shared" ca="1" si="604"/>
        <v>4</v>
      </c>
      <c r="AZ298" t="str">
        <f t="shared" ca="1" si="604"/>
        <v>-</v>
      </c>
      <c r="BA298">
        <f t="shared" ca="1" si="604"/>
        <v>1</v>
      </c>
      <c r="BB298">
        <f t="shared" ca="1" si="604"/>
        <v>6</v>
      </c>
      <c r="BC298" t="str">
        <f t="shared" ca="1" si="604"/>
        <v>-</v>
      </c>
      <c r="BD298">
        <f t="shared" ca="1" si="604"/>
        <v>3</v>
      </c>
      <c r="BE298">
        <f t="shared" ca="1" si="604"/>
        <v>5</v>
      </c>
      <c r="BF298" t="str">
        <f t="shared" ca="1" si="604"/>
        <v>-</v>
      </c>
      <c r="BG298">
        <f t="shared" ca="1" si="604"/>
        <v>1</v>
      </c>
      <c r="BH298">
        <f t="shared" ca="1" si="604"/>
        <v>2</v>
      </c>
      <c r="BI298" t="str">
        <f t="shared" ca="1" si="604"/>
        <v>-</v>
      </c>
      <c r="BJ298">
        <f t="shared" ca="1" si="604"/>
        <v>6</v>
      </c>
      <c r="BK298">
        <f t="shared" ca="1" si="604"/>
        <v>6</v>
      </c>
      <c r="BL298" t="str">
        <f t="shared" ca="1" si="604"/>
        <v>-</v>
      </c>
      <c r="BM298">
        <f t="shared" ca="1" si="604"/>
        <v>1</v>
      </c>
      <c r="BN298">
        <f t="shared" ref="BN298:BU298" ca="1" si="605">IF(BN$1=BO$1,RANDBETWEEN(1,6),"-")</f>
        <v>6</v>
      </c>
      <c r="BO298" t="str">
        <f t="shared" ca="1" si="605"/>
        <v>-</v>
      </c>
      <c r="BP298">
        <f t="shared" ca="1" si="605"/>
        <v>2</v>
      </c>
      <c r="BQ298">
        <f t="shared" ca="1" si="605"/>
        <v>4</v>
      </c>
      <c r="BR298" t="str">
        <f t="shared" ca="1" si="605"/>
        <v>-</v>
      </c>
      <c r="BS298">
        <f t="shared" ca="1" si="605"/>
        <v>2</v>
      </c>
      <c r="BT298">
        <f t="shared" ca="1" si="605"/>
        <v>2</v>
      </c>
      <c r="BU298" t="str">
        <f t="shared" ca="1" si="605"/>
        <v>-</v>
      </c>
      <c r="BW298" t="str">
        <f t="shared" ca="1" si="526"/>
        <v>56-43-23-63-46-16-62-15-61-52-12-55-15-33-53-21-34-16-35-12-66-16-24-22-</v>
      </c>
      <c r="BX298">
        <f t="shared" ca="1" si="527"/>
        <v>1</v>
      </c>
    </row>
    <row r="299" spans="2:76" x14ac:dyDescent="0.2">
      <c r="B299">
        <f t="shared" ref="B299:BM299" ca="1" si="606">IF(B$1=C$1,RANDBETWEEN(1,6),"-")</f>
        <v>6</v>
      </c>
      <c r="C299">
        <f t="shared" ca="1" si="606"/>
        <v>5</v>
      </c>
      <c r="D299" t="str">
        <f t="shared" ca="1" si="606"/>
        <v>-</v>
      </c>
      <c r="E299">
        <f t="shared" ca="1" si="606"/>
        <v>2</v>
      </c>
      <c r="F299">
        <f t="shared" ca="1" si="606"/>
        <v>3</v>
      </c>
      <c r="G299" t="str">
        <f t="shared" ca="1" si="606"/>
        <v>-</v>
      </c>
      <c r="H299">
        <f t="shared" ca="1" si="606"/>
        <v>3</v>
      </c>
      <c r="I299">
        <f t="shared" ca="1" si="606"/>
        <v>3</v>
      </c>
      <c r="J299" t="str">
        <f t="shared" ca="1" si="606"/>
        <v>-</v>
      </c>
      <c r="K299">
        <f t="shared" ca="1" si="606"/>
        <v>6</v>
      </c>
      <c r="L299">
        <f t="shared" ca="1" si="606"/>
        <v>2</v>
      </c>
      <c r="M299" t="str">
        <f t="shared" ca="1" si="606"/>
        <v>-</v>
      </c>
      <c r="N299">
        <f t="shared" ca="1" si="606"/>
        <v>6</v>
      </c>
      <c r="O299">
        <f t="shared" ca="1" si="606"/>
        <v>3</v>
      </c>
      <c r="P299" t="str">
        <f t="shared" ca="1" si="606"/>
        <v>-</v>
      </c>
      <c r="Q299">
        <f t="shared" ca="1" si="606"/>
        <v>1</v>
      </c>
      <c r="R299">
        <f t="shared" ca="1" si="606"/>
        <v>6</v>
      </c>
      <c r="S299" t="str">
        <f t="shared" ca="1" si="606"/>
        <v>-</v>
      </c>
      <c r="T299">
        <f t="shared" ca="1" si="606"/>
        <v>3</v>
      </c>
      <c r="U299">
        <f t="shared" ca="1" si="606"/>
        <v>5</v>
      </c>
      <c r="V299" t="str">
        <f t="shared" ca="1" si="606"/>
        <v>-</v>
      </c>
      <c r="W299">
        <f t="shared" ca="1" si="606"/>
        <v>1</v>
      </c>
      <c r="X299">
        <f t="shared" ca="1" si="606"/>
        <v>6</v>
      </c>
      <c r="Y299" t="str">
        <f t="shared" ca="1" si="606"/>
        <v>-</v>
      </c>
      <c r="Z299">
        <f t="shared" ca="1" si="606"/>
        <v>5</v>
      </c>
      <c r="AA299">
        <f t="shared" ca="1" si="606"/>
        <v>6</v>
      </c>
      <c r="AB299" t="str">
        <f t="shared" ca="1" si="606"/>
        <v>-</v>
      </c>
      <c r="AC299">
        <f t="shared" ca="1" si="606"/>
        <v>1</v>
      </c>
      <c r="AD299">
        <f t="shared" ca="1" si="606"/>
        <v>4</v>
      </c>
      <c r="AE299" t="str">
        <f t="shared" ca="1" si="606"/>
        <v>-</v>
      </c>
      <c r="AF299">
        <f t="shared" ca="1" si="606"/>
        <v>1</v>
      </c>
      <c r="AG299">
        <f t="shared" ca="1" si="606"/>
        <v>3</v>
      </c>
      <c r="AH299" t="str">
        <f t="shared" ca="1" si="606"/>
        <v>-</v>
      </c>
      <c r="AI299">
        <f t="shared" ca="1" si="606"/>
        <v>6</v>
      </c>
      <c r="AJ299">
        <f t="shared" ca="1" si="606"/>
        <v>5</v>
      </c>
      <c r="AK299" t="str">
        <f t="shared" ca="1" si="606"/>
        <v>-</v>
      </c>
      <c r="AL299">
        <f t="shared" ca="1" si="606"/>
        <v>1</v>
      </c>
      <c r="AM299">
        <f t="shared" ca="1" si="606"/>
        <v>2</v>
      </c>
      <c r="AN299" t="str">
        <f t="shared" ca="1" si="606"/>
        <v>-</v>
      </c>
      <c r="AO299">
        <f t="shared" ca="1" si="606"/>
        <v>2</v>
      </c>
      <c r="AP299">
        <f t="shared" ca="1" si="606"/>
        <v>4</v>
      </c>
      <c r="AQ299" t="str">
        <f t="shared" ca="1" si="606"/>
        <v>-</v>
      </c>
      <c r="AR299">
        <f t="shared" ca="1" si="606"/>
        <v>3</v>
      </c>
      <c r="AS299">
        <f t="shared" ca="1" si="606"/>
        <v>1</v>
      </c>
      <c r="AT299" t="str">
        <f t="shared" ca="1" si="606"/>
        <v>-</v>
      </c>
      <c r="AU299">
        <f t="shared" ca="1" si="606"/>
        <v>3</v>
      </c>
      <c r="AV299">
        <f t="shared" ca="1" si="606"/>
        <v>4</v>
      </c>
      <c r="AW299" t="str">
        <f t="shared" ca="1" si="606"/>
        <v>-</v>
      </c>
      <c r="AX299">
        <f t="shared" ca="1" si="606"/>
        <v>5</v>
      </c>
      <c r="AY299">
        <f t="shared" ca="1" si="606"/>
        <v>1</v>
      </c>
      <c r="AZ299" t="str">
        <f t="shared" ca="1" si="606"/>
        <v>-</v>
      </c>
      <c r="BA299">
        <f t="shared" ca="1" si="606"/>
        <v>1</v>
      </c>
      <c r="BB299">
        <f t="shared" ca="1" si="606"/>
        <v>2</v>
      </c>
      <c r="BC299" t="str">
        <f t="shared" ca="1" si="606"/>
        <v>-</v>
      </c>
      <c r="BD299">
        <f t="shared" ca="1" si="606"/>
        <v>3</v>
      </c>
      <c r="BE299">
        <f t="shared" ca="1" si="606"/>
        <v>1</v>
      </c>
      <c r="BF299" t="str">
        <f t="shared" ca="1" si="606"/>
        <v>-</v>
      </c>
      <c r="BG299">
        <f t="shared" ca="1" si="606"/>
        <v>6</v>
      </c>
      <c r="BH299">
        <f t="shared" ca="1" si="606"/>
        <v>4</v>
      </c>
      <c r="BI299" t="str">
        <f t="shared" ca="1" si="606"/>
        <v>-</v>
      </c>
      <c r="BJ299">
        <f t="shared" ca="1" si="606"/>
        <v>2</v>
      </c>
      <c r="BK299">
        <f t="shared" ca="1" si="606"/>
        <v>3</v>
      </c>
      <c r="BL299" t="str">
        <f t="shared" ca="1" si="606"/>
        <v>-</v>
      </c>
      <c r="BM299">
        <f t="shared" ca="1" si="606"/>
        <v>6</v>
      </c>
      <c r="BN299">
        <f t="shared" ref="BN299:BU299" ca="1" si="607">IF(BN$1=BO$1,RANDBETWEEN(1,6),"-")</f>
        <v>1</v>
      </c>
      <c r="BO299" t="str">
        <f t="shared" ca="1" si="607"/>
        <v>-</v>
      </c>
      <c r="BP299">
        <f t="shared" ca="1" si="607"/>
        <v>6</v>
      </c>
      <c r="BQ299">
        <f t="shared" ca="1" si="607"/>
        <v>6</v>
      </c>
      <c r="BR299" t="str">
        <f t="shared" ca="1" si="607"/>
        <v>-</v>
      </c>
      <c r="BS299">
        <f t="shared" ca="1" si="607"/>
        <v>4</v>
      </c>
      <c r="BT299">
        <f t="shared" ca="1" si="607"/>
        <v>3</v>
      </c>
      <c r="BU299" t="str">
        <f t="shared" ca="1" si="607"/>
        <v>-</v>
      </c>
      <c r="BW299" t="str">
        <f t="shared" ca="1" si="526"/>
        <v>65-23-33-62-63-16-35-16-56-14-13-65-12-24-31-34-51-12-31-64-23-61-66-43-</v>
      </c>
      <c r="BX299">
        <f t="shared" ca="1" si="527"/>
        <v>1</v>
      </c>
    </row>
    <row r="300" spans="2:76" x14ac:dyDescent="0.2">
      <c r="B300">
        <f t="shared" ref="B300:BM300" ca="1" si="608">IF(B$1=C$1,RANDBETWEEN(1,6),"-")</f>
        <v>6</v>
      </c>
      <c r="C300">
        <f t="shared" ca="1" si="608"/>
        <v>6</v>
      </c>
      <c r="D300" t="str">
        <f t="shared" ca="1" si="608"/>
        <v>-</v>
      </c>
      <c r="E300">
        <f t="shared" ca="1" si="608"/>
        <v>1</v>
      </c>
      <c r="F300">
        <f t="shared" ca="1" si="608"/>
        <v>6</v>
      </c>
      <c r="G300" t="str">
        <f t="shared" ca="1" si="608"/>
        <v>-</v>
      </c>
      <c r="H300">
        <f t="shared" ca="1" si="608"/>
        <v>4</v>
      </c>
      <c r="I300">
        <f t="shared" ca="1" si="608"/>
        <v>5</v>
      </c>
      <c r="J300" t="str">
        <f t="shared" ca="1" si="608"/>
        <v>-</v>
      </c>
      <c r="K300">
        <f t="shared" ca="1" si="608"/>
        <v>4</v>
      </c>
      <c r="L300">
        <f t="shared" ca="1" si="608"/>
        <v>6</v>
      </c>
      <c r="M300" t="str">
        <f t="shared" ca="1" si="608"/>
        <v>-</v>
      </c>
      <c r="N300">
        <f t="shared" ca="1" si="608"/>
        <v>5</v>
      </c>
      <c r="O300">
        <f t="shared" ca="1" si="608"/>
        <v>3</v>
      </c>
      <c r="P300" t="str">
        <f t="shared" ca="1" si="608"/>
        <v>-</v>
      </c>
      <c r="Q300">
        <f t="shared" ca="1" si="608"/>
        <v>4</v>
      </c>
      <c r="R300">
        <f t="shared" ca="1" si="608"/>
        <v>4</v>
      </c>
      <c r="S300" t="str">
        <f t="shared" ca="1" si="608"/>
        <v>-</v>
      </c>
      <c r="T300">
        <f t="shared" ca="1" si="608"/>
        <v>4</v>
      </c>
      <c r="U300">
        <f t="shared" ca="1" si="608"/>
        <v>6</v>
      </c>
      <c r="V300" t="str">
        <f t="shared" ca="1" si="608"/>
        <v>-</v>
      </c>
      <c r="W300">
        <f t="shared" ca="1" si="608"/>
        <v>6</v>
      </c>
      <c r="X300">
        <f t="shared" ca="1" si="608"/>
        <v>6</v>
      </c>
      <c r="Y300" t="str">
        <f t="shared" ca="1" si="608"/>
        <v>-</v>
      </c>
      <c r="Z300">
        <f t="shared" ca="1" si="608"/>
        <v>3</v>
      </c>
      <c r="AA300">
        <f t="shared" ca="1" si="608"/>
        <v>4</v>
      </c>
      <c r="AB300" t="str">
        <f t="shared" ca="1" si="608"/>
        <v>-</v>
      </c>
      <c r="AC300">
        <f t="shared" ca="1" si="608"/>
        <v>6</v>
      </c>
      <c r="AD300">
        <f t="shared" ca="1" si="608"/>
        <v>2</v>
      </c>
      <c r="AE300" t="str">
        <f t="shared" ca="1" si="608"/>
        <v>-</v>
      </c>
      <c r="AF300">
        <f t="shared" ca="1" si="608"/>
        <v>1</v>
      </c>
      <c r="AG300">
        <f t="shared" ca="1" si="608"/>
        <v>6</v>
      </c>
      <c r="AH300" t="str">
        <f t="shared" ca="1" si="608"/>
        <v>-</v>
      </c>
      <c r="AI300">
        <f t="shared" ca="1" si="608"/>
        <v>3</v>
      </c>
      <c r="AJ300">
        <f t="shared" ca="1" si="608"/>
        <v>1</v>
      </c>
      <c r="AK300" t="str">
        <f t="shared" ca="1" si="608"/>
        <v>-</v>
      </c>
      <c r="AL300">
        <f t="shared" ca="1" si="608"/>
        <v>6</v>
      </c>
      <c r="AM300">
        <f t="shared" ca="1" si="608"/>
        <v>6</v>
      </c>
      <c r="AN300" t="str">
        <f t="shared" ca="1" si="608"/>
        <v>-</v>
      </c>
      <c r="AO300">
        <f t="shared" ca="1" si="608"/>
        <v>6</v>
      </c>
      <c r="AP300">
        <f t="shared" ca="1" si="608"/>
        <v>2</v>
      </c>
      <c r="AQ300" t="str">
        <f t="shared" ca="1" si="608"/>
        <v>-</v>
      </c>
      <c r="AR300">
        <f t="shared" ca="1" si="608"/>
        <v>6</v>
      </c>
      <c r="AS300">
        <f t="shared" ca="1" si="608"/>
        <v>1</v>
      </c>
      <c r="AT300" t="str">
        <f t="shared" ca="1" si="608"/>
        <v>-</v>
      </c>
      <c r="AU300">
        <f t="shared" ca="1" si="608"/>
        <v>4</v>
      </c>
      <c r="AV300">
        <f t="shared" ca="1" si="608"/>
        <v>2</v>
      </c>
      <c r="AW300" t="str">
        <f t="shared" ca="1" si="608"/>
        <v>-</v>
      </c>
      <c r="AX300">
        <f t="shared" ca="1" si="608"/>
        <v>1</v>
      </c>
      <c r="AY300">
        <f t="shared" ca="1" si="608"/>
        <v>6</v>
      </c>
      <c r="AZ300" t="str">
        <f t="shared" ca="1" si="608"/>
        <v>-</v>
      </c>
      <c r="BA300">
        <f t="shared" ca="1" si="608"/>
        <v>3</v>
      </c>
      <c r="BB300">
        <f t="shared" ca="1" si="608"/>
        <v>3</v>
      </c>
      <c r="BC300" t="str">
        <f t="shared" ca="1" si="608"/>
        <v>-</v>
      </c>
      <c r="BD300">
        <f t="shared" ca="1" si="608"/>
        <v>6</v>
      </c>
      <c r="BE300">
        <f t="shared" ca="1" si="608"/>
        <v>6</v>
      </c>
      <c r="BF300" t="str">
        <f t="shared" ca="1" si="608"/>
        <v>-</v>
      </c>
      <c r="BG300">
        <f t="shared" ca="1" si="608"/>
        <v>5</v>
      </c>
      <c r="BH300">
        <f t="shared" ca="1" si="608"/>
        <v>2</v>
      </c>
      <c r="BI300" t="str">
        <f t="shared" ca="1" si="608"/>
        <v>-</v>
      </c>
      <c r="BJ300">
        <f t="shared" ca="1" si="608"/>
        <v>4</v>
      </c>
      <c r="BK300">
        <f t="shared" ca="1" si="608"/>
        <v>6</v>
      </c>
      <c r="BL300" t="str">
        <f t="shared" ca="1" si="608"/>
        <v>-</v>
      </c>
      <c r="BM300">
        <f t="shared" ca="1" si="608"/>
        <v>5</v>
      </c>
      <c r="BN300">
        <f t="shared" ref="BN300:BU300" ca="1" si="609">IF(BN$1=BO$1,RANDBETWEEN(1,6),"-")</f>
        <v>5</v>
      </c>
      <c r="BO300" t="str">
        <f t="shared" ca="1" si="609"/>
        <v>-</v>
      </c>
      <c r="BP300">
        <f t="shared" ca="1" si="609"/>
        <v>3</v>
      </c>
      <c r="BQ300">
        <f t="shared" ca="1" si="609"/>
        <v>1</v>
      </c>
      <c r="BR300" t="str">
        <f t="shared" ca="1" si="609"/>
        <v>-</v>
      </c>
      <c r="BS300">
        <f t="shared" ca="1" si="609"/>
        <v>4</v>
      </c>
      <c r="BT300">
        <f t="shared" ca="1" si="609"/>
        <v>4</v>
      </c>
      <c r="BU300" t="str">
        <f t="shared" ca="1" si="609"/>
        <v>-</v>
      </c>
      <c r="BW300" t="str">
        <f t="shared" ca="1" si="526"/>
        <v>66-16-45-46-53-44-46-66-34-62-16-31-66-62-61-42-16-33-66-52-46-55-31-44-</v>
      </c>
      <c r="BX300">
        <f t="shared" ca="1" si="527"/>
        <v>1</v>
      </c>
    </row>
    <row r="301" spans="2:76" x14ac:dyDescent="0.2">
      <c r="B301">
        <f t="shared" ref="B301:BM301" ca="1" si="610">IF(B$1=C$1,RANDBETWEEN(1,6),"-")</f>
        <v>4</v>
      </c>
      <c r="C301">
        <f t="shared" ca="1" si="610"/>
        <v>4</v>
      </c>
      <c r="D301" t="str">
        <f t="shared" ca="1" si="610"/>
        <v>-</v>
      </c>
      <c r="E301">
        <f t="shared" ca="1" si="610"/>
        <v>1</v>
      </c>
      <c r="F301">
        <f t="shared" ca="1" si="610"/>
        <v>2</v>
      </c>
      <c r="G301" t="str">
        <f t="shared" ca="1" si="610"/>
        <v>-</v>
      </c>
      <c r="H301">
        <f t="shared" ca="1" si="610"/>
        <v>3</v>
      </c>
      <c r="I301">
        <f t="shared" ca="1" si="610"/>
        <v>3</v>
      </c>
      <c r="J301" t="str">
        <f t="shared" ca="1" si="610"/>
        <v>-</v>
      </c>
      <c r="K301">
        <f t="shared" ca="1" si="610"/>
        <v>5</v>
      </c>
      <c r="L301">
        <f t="shared" ca="1" si="610"/>
        <v>3</v>
      </c>
      <c r="M301" t="str">
        <f t="shared" ca="1" si="610"/>
        <v>-</v>
      </c>
      <c r="N301">
        <f t="shared" ca="1" si="610"/>
        <v>4</v>
      </c>
      <c r="O301">
        <f t="shared" ca="1" si="610"/>
        <v>1</v>
      </c>
      <c r="P301" t="str">
        <f t="shared" ca="1" si="610"/>
        <v>-</v>
      </c>
      <c r="Q301">
        <f t="shared" ca="1" si="610"/>
        <v>6</v>
      </c>
      <c r="R301">
        <f t="shared" ca="1" si="610"/>
        <v>4</v>
      </c>
      <c r="S301" t="str">
        <f t="shared" ca="1" si="610"/>
        <v>-</v>
      </c>
      <c r="T301">
        <f t="shared" ca="1" si="610"/>
        <v>1</v>
      </c>
      <c r="U301">
        <f t="shared" ca="1" si="610"/>
        <v>1</v>
      </c>
      <c r="V301" t="str">
        <f t="shared" ca="1" si="610"/>
        <v>-</v>
      </c>
      <c r="W301">
        <f t="shared" ca="1" si="610"/>
        <v>4</v>
      </c>
      <c r="X301">
        <f t="shared" ca="1" si="610"/>
        <v>4</v>
      </c>
      <c r="Y301" t="str">
        <f t="shared" ca="1" si="610"/>
        <v>-</v>
      </c>
      <c r="Z301">
        <f t="shared" ca="1" si="610"/>
        <v>4</v>
      </c>
      <c r="AA301">
        <f t="shared" ca="1" si="610"/>
        <v>6</v>
      </c>
      <c r="AB301" t="str">
        <f t="shared" ca="1" si="610"/>
        <v>-</v>
      </c>
      <c r="AC301">
        <f t="shared" ca="1" si="610"/>
        <v>1</v>
      </c>
      <c r="AD301">
        <f t="shared" ca="1" si="610"/>
        <v>3</v>
      </c>
      <c r="AE301" t="str">
        <f t="shared" ca="1" si="610"/>
        <v>-</v>
      </c>
      <c r="AF301">
        <f t="shared" ca="1" si="610"/>
        <v>6</v>
      </c>
      <c r="AG301">
        <f t="shared" ca="1" si="610"/>
        <v>6</v>
      </c>
      <c r="AH301" t="str">
        <f t="shared" ca="1" si="610"/>
        <v>-</v>
      </c>
      <c r="AI301">
        <f t="shared" ca="1" si="610"/>
        <v>6</v>
      </c>
      <c r="AJ301">
        <f t="shared" ca="1" si="610"/>
        <v>1</v>
      </c>
      <c r="AK301" t="str">
        <f t="shared" ca="1" si="610"/>
        <v>-</v>
      </c>
      <c r="AL301">
        <f t="shared" ca="1" si="610"/>
        <v>5</v>
      </c>
      <c r="AM301">
        <f t="shared" ca="1" si="610"/>
        <v>5</v>
      </c>
      <c r="AN301" t="str">
        <f t="shared" ca="1" si="610"/>
        <v>-</v>
      </c>
      <c r="AO301">
        <f t="shared" ca="1" si="610"/>
        <v>5</v>
      </c>
      <c r="AP301">
        <f t="shared" ca="1" si="610"/>
        <v>2</v>
      </c>
      <c r="AQ301" t="str">
        <f t="shared" ca="1" si="610"/>
        <v>-</v>
      </c>
      <c r="AR301">
        <f t="shared" ca="1" si="610"/>
        <v>2</v>
      </c>
      <c r="AS301">
        <f t="shared" ca="1" si="610"/>
        <v>4</v>
      </c>
      <c r="AT301" t="str">
        <f t="shared" ca="1" si="610"/>
        <v>-</v>
      </c>
      <c r="AU301">
        <f t="shared" ca="1" si="610"/>
        <v>1</v>
      </c>
      <c r="AV301">
        <f t="shared" ca="1" si="610"/>
        <v>2</v>
      </c>
      <c r="AW301" t="str">
        <f t="shared" ca="1" si="610"/>
        <v>-</v>
      </c>
      <c r="AX301">
        <f t="shared" ca="1" si="610"/>
        <v>1</v>
      </c>
      <c r="AY301">
        <f t="shared" ca="1" si="610"/>
        <v>2</v>
      </c>
      <c r="AZ301" t="str">
        <f t="shared" ca="1" si="610"/>
        <v>-</v>
      </c>
      <c r="BA301">
        <f t="shared" ca="1" si="610"/>
        <v>2</v>
      </c>
      <c r="BB301">
        <f t="shared" ca="1" si="610"/>
        <v>6</v>
      </c>
      <c r="BC301" t="str">
        <f t="shared" ca="1" si="610"/>
        <v>-</v>
      </c>
      <c r="BD301">
        <f t="shared" ca="1" si="610"/>
        <v>2</v>
      </c>
      <c r="BE301">
        <f t="shared" ca="1" si="610"/>
        <v>4</v>
      </c>
      <c r="BF301" t="str">
        <f t="shared" ca="1" si="610"/>
        <v>-</v>
      </c>
      <c r="BG301">
        <f t="shared" ca="1" si="610"/>
        <v>4</v>
      </c>
      <c r="BH301">
        <f t="shared" ca="1" si="610"/>
        <v>2</v>
      </c>
      <c r="BI301" t="str">
        <f t="shared" ca="1" si="610"/>
        <v>-</v>
      </c>
      <c r="BJ301">
        <f t="shared" ca="1" si="610"/>
        <v>2</v>
      </c>
      <c r="BK301">
        <f t="shared" ca="1" si="610"/>
        <v>2</v>
      </c>
      <c r="BL301" t="str">
        <f t="shared" ca="1" si="610"/>
        <v>-</v>
      </c>
      <c r="BM301">
        <f t="shared" ca="1" si="610"/>
        <v>2</v>
      </c>
      <c r="BN301">
        <f t="shared" ref="BN301:BU301" ca="1" si="611">IF(BN$1=BO$1,RANDBETWEEN(1,6),"-")</f>
        <v>6</v>
      </c>
      <c r="BO301" t="str">
        <f t="shared" ca="1" si="611"/>
        <v>-</v>
      </c>
      <c r="BP301">
        <f t="shared" ca="1" si="611"/>
        <v>2</v>
      </c>
      <c r="BQ301">
        <f t="shared" ca="1" si="611"/>
        <v>5</v>
      </c>
      <c r="BR301" t="str">
        <f t="shared" ca="1" si="611"/>
        <v>-</v>
      </c>
      <c r="BS301">
        <f t="shared" ca="1" si="611"/>
        <v>4</v>
      </c>
      <c r="BT301">
        <f t="shared" ca="1" si="611"/>
        <v>2</v>
      </c>
      <c r="BU301" t="str">
        <f t="shared" ca="1" si="611"/>
        <v>-</v>
      </c>
      <c r="BW301" t="str">
        <f t="shared" ca="1" si="526"/>
        <v>44-12-33-53-41-64-11-44-46-13-66-61-55-52-24-12-12-26-24-42-22-26-25-42-</v>
      </c>
      <c r="BX301">
        <f t="shared" ca="1" si="527"/>
        <v>1</v>
      </c>
    </row>
    <row r="302" spans="2:76" x14ac:dyDescent="0.2">
      <c r="B302">
        <f t="shared" ref="B302:BM302" ca="1" si="612">IF(B$1=C$1,RANDBETWEEN(1,6),"-")</f>
        <v>1</v>
      </c>
      <c r="C302">
        <f t="shared" ca="1" si="612"/>
        <v>4</v>
      </c>
      <c r="D302" t="str">
        <f t="shared" ca="1" si="612"/>
        <v>-</v>
      </c>
      <c r="E302">
        <f t="shared" ca="1" si="612"/>
        <v>5</v>
      </c>
      <c r="F302">
        <f t="shared" ca="1" si="612"/>
        <v>2</v>
      </c>
      <c r="G302" t="str">
        <f t="shared" ca="1" si="612"/>
        <v>-</v>
      </c>
      <c r="H302">
        <f t="shared" ca="1" si="612"/>
        <v>5</v>
      </c>
      <c r="I302">
        <f t="shared" ca="1" si="612"/>
        <v>3</v>
      </c>
      <c r="J302" t="str">
        <f t="shared" ca="1" si="612"/>
        <v>-</v>
      </c>
      <c r="K302">
        <f t="shared" ca="1" si="612"/>
        <v>5</v>
      </c>
      <c r="L302">
        <f t="shared" ca="1" si="612"/>
        <v>5</v>
      </c>
      <c r="M302" t="str">
        <f t="shared" ca="1" si="612"/>
        <v>-</v>
      </c>
      <c r="N302">
        <f t="shared" ca="1" si="612"/>
        <v>6</v>
      </c>
      <c r="O302">
        <f t="shared" ca="1" si="612"/>
        <v>4</v>
      </c>
      <c r="P302" t="str">
        <f t="shared" ca="1" si="612"/>
        <v>-</v>
      </c>
      <c r="Q302">
        <f t="shared" ca="1" si="612"/>
        <v>2</v>
      </c>
      <c r="R302">
        <f t="shared" ca="1" si="612"/>
        <v>6</v>
      </c>
      <c r="S302" t="str">
        <f t="shared" ca="1" si="612"/>
        <v>-</v>
      </c>
      <c r="T302">
        <f t="shared" ca="1" si="612"/>
        <v>2</v>
      </c>
      <c r="U302">
        <f t="shared" ca="1" si="612"/>
        <v>4</v>
      </c>
      <c r="V302" t="str">
        <f t="shared" ca="1" si="612"/>
        <v>-</v>
      </c>
      <c r="W302">
        <f t="shared" ca="1" si="612"/>
        <v>6</v>
      </c>
      <c r="X302">
        <f t="shared" ca="1" si="612"/>
        <v>5</v>
      </c>
      <c r="Y302" t="str">
        <f t="shared" ca="1" si="612"/>
        <v>-</v>
      </c>
      <c r="Z302">
        <f t="shared" ca="1" si="612"/>
        <v>6</v>
      </c>
      <c r="AA302">
        <f t="shared" ca="1" si="612"/>
        <v>4</v>
      </c>
      <c r="AB302" t="str">
        <f t="shared" ca="1" si="612"/>
        <v>-</v>
      </c>
      <c r="AC302">
        <f t="shared" ca="1" si="612"/>
        <v>4</v>
      </c>
      <c r="AD302">
        <f t="shared" ca="1" si="612"/>
        <v>6</v>
      </c>
      <c r="AE302" t="str">
        <f t="shared" ca="1" si="612"/>
        <v>-</v>
      </c>
      <c r="AF302">
        <f t="shared" ca="1" si="612"/>
        <v>6</v>
      </c>
      <c r="AG302">
        <f t="shared" ca="1" si="612"/>
        <v>4</v>
      </c>
      <c r="AH302" t="str">
        <f t="shared" ca="1" si="612"/>
        <v>-</v>
      </c>
      <c r="AI302">
        <f t="shared" ca="1" si="612"/>
        <v>5</v>
      </c>
      <c r="AJ302">
        <f t="shared" ca="1" si="612"/>
        <v>6</v>
      </c>
      <c r="AK302" t="str">
        <f t="shared" ca="1" si="612"/>
        <v>-</v>
      </c>
      <c r="AL302">
        <f t="shared" ca="1" si="612"/>
        <v>4</v>
      </c>
      <c r="AM302">
        <f t="shared" ca="1" si="612"/>
        <v>5</v>
      </c>
      <c r="AN302" t="str">
        <f t="shared" ca="1" si="612"/>
        <v>-</v>
      </c>
      <c r="AO302">
        <f t="shared" ca="1" si="612"/>
        <v>4</v>
      </c>
      <c r="AP302">
        <f t="shared" ca="1" si="612"/>
        <v>3</v>
      </c>
      <c r="AQ302" t="str">
        <f t="shared" ca="1" si="612"/>
        <v>-</v>
      </c>
      <c r="AR302">
        <f t="shared" ca="1" si="612"/>
        <v>2</v>
      </c>
      <c r="AS302">
        <f t="shared" ca="1" si="612"/>
        <v>1</v>
      </c>
      <c r="AT302" t="str">
        <f t="shared" ca="1" si="612"/>
        <v>-</v>
      </c>
      <c r="AU302">
        <f t="shared" ca="1" si="612"/>
        <v>5</v>
      </c>
      <c r="AV302">
        <f t="shared" ca="1" si="612"/>
        <v>3</v>
      </c>
      <c r="AW302" t="str">
        <f t="shared" ca="1" si="612"/>
        <v>-</v>
      </c>
      <c r="AX302">
        <f t="shared" ca="1" si="612"/>
        <v>6</v>
      </c>
      <c r="AY302">
        <f t="shared" ca="1" si="612"/>
        <v>1</v>
      </c>
      <c r="AZ302" t="str">
        <f t="shared" ca="1" si="612"/>
        <v>-</v>
      </c>
      <c r="BA302">
        <f t="shared" ca="1" si="612"/>
        <v>2</v>
      </c>
      <c r="BB302">
        <f t="shared" ca="1" si="612"/>
        <v>3</v>
      </c>
      <c r="BC302" t="str">
        <f t="shared" ca="1" si="612"/>
        <v>-</v>
      </c>
      <c r="BD302">
        <f t="shared" ca="1" si="612"/>
        <v>5</v>
      </c>
      <c r="BE302">
        <f t="shared" ca="1" si="612"/>
        <v>2</v>
      </c>
      <c r="BF302" t="str">
        <f t="shared" ca="1" si="612"/>
        <v>-</v>
      </c>
      <c r="BG302">
        <f t="shared" ca="1" si="612"/>
        <v>5</v>
      </c>
      <c r="BH302">
        <f t="shared" ca="1" si="612"/>
        <v>2</v>
      </c>
      <c r="BI302" t="str">
        <f t="shared" ca="1" si="612"/>
        <v>-</v>
      </c>
      <c r="BJ302">
        <f t="shared" ca="1" si="612"/>
        <v>3</v>
      </c>
      <c r="BK302">
        <f t="shared" ca="1" si="612"/>
        <v>1</v>
      </c>
      <c r="BL302" t="str">
        <f t="shared" ca="1" si="612"/>
        <v>-</v>
      </c>
      <c r="BM302">
        <f t="shared" ca="1" si="612"/>
        <v>4</v>
      </c>
      <c r="BN302">
        <f t="shared" ref="BN302:BU302" ca="1" si="613">IF(BN$1=BO$1,RANDBETWEEN(1,6),"-")</f>
        <v>2</v>
      </c>
      <c r="BO302" t="str">
        <f t="shared" ca="1" si="613"/>
        <v>-</v>
      </c>
      <c r="BP302">
        <f t="shared" ca="1" si="613"/>
        <v>5</v>
      </c>
      <c r="BQ302">
        <f t="shared" ca="1" si="613"/>
        <v>3</v>
      </c>
      <c r="BR302" t="str">
        <f t="shared" ca="1" si="613"/>
        <v>-</v>
      </c>
      <c r="BS302">
        <f t="shared" ca="1" si="613"/>
        <v>4</v>
      </c>
      <c r="BT302">
        <f t="shared" ca="1" si="613"/>
        <v>4</v>
      </c>
      <c r="BU302" t="str">
        <f t="shared" ca="1" si="613"/>
        <v>-</v>
      </c>
      <c r="BW302" t="str">
        <f t="shared" ca="1" si="526"/>
        <v>14-52-53-55-64-26-24-65-64-46-64-56-45-43-21-53-61-23-52-52-31-42-53-44-</v>
      </c>
      <c r="BX302">
        <f t="shared" ca="1" si="527"/>
        <v>0</v>
      </c>
    </row>
    <row r="303" spans="2:76" x14ac:dyDescent="0.2">
      <c r="B303">
        <f t="shared" ref="B303:BM303" ca="1" si="614">IF(B$1=C$1,RANDBETWEEN(1,6),"-")</f>
        <v>6</v>
      </c>
      <c r="C303">
        <f t="shared" ca="1" si="614"/>
        <v>4</v>
      </c>
      <c r="D303" t="str">
        <f t="shared" ca="1" si="614"/>
        <v>-</v>
      </c>
      <c r="E303">
        <f t="shared" ca="1" si="614"/>
        <v>6</v>
      </c>
      <c r="F303">
        <f t="shared" ca="1" si="614"/>
        <v>3</v>
      </c>
      <c r="G303" t="str">
        <f t="shared" ca="1" si="614"/>
        <v>-</v>
      </c>
      <c r="H303">
        <f t="shared" ca="1" si="614"/>
        <v>1</v>
      </c>
      <c r="I303">
        <f t="shared" ca="1" si="614"/>
        <v>3</v>
      </c>
      <c r="J303" t="str">
        <f t="shared" ca="1" si="614"/>
        <v>-</v>
      </c>
      <c r="K303">
        <f t="shared" ca="1" si="614"/>
        <v>6</v>
      </c>
      <c r="L303">
        <f t="shared" ca="1" si="614"/>
        <v>1</v>
      </c>
      <c r="M303" t="str">
        <f t="shared" ca="1" si="614"/>
        <v>-</v>
      </c>
      <c r="N303">
        <f t="shared" ca="1" si="614"/>
        <v>2</v>
      </c>
      <c r="O303">
        <f t="shared" ca="1" si="614"/>
        <v>2</v>
      </c>
      <c r="P303" t="str">
        <f t="shared" ca="1" si="614"/>
        <v>-</v>
      </c>
      <c r="Q303">
        <f t="shared" ca="1" si="614"/>
        <v>4</v>
      </c>
      <c r="R303">
        <f t="shared" ca="1" si="614"/>
        <v>6</v>
      </c>
      <c r="S303" t="str">
        <f t="shared" ca="1" si="614"/>
        <v>-</v>
      </c>
      <c r="T303">
        <f t="shared" ca="1" si="614"/>
        <v>6</v>
      </c>
      <c r="U303">
        <f t="shared" ca="1" si="614"/>
        <v>2</v>
      </c>
      <c r="V303" t="str">
        <f t="shared" ca="1" si="614"/>
        <v>-</v>
      </c>
      <c r="W303">
        <f t="shared" ca="1" si="614"/>
        <v>5</v>
      </c>
      <c r="X303">
        <f t="shared" ca="1" si="614"/>
        <v>3</v>
      </c>
      <c r="Y303" t="str">
        <f t="shared" ca="1" si="614"/>
        <v>-</v>
      </c>
      <c r="Z303">
        <f t="shared" ca="1" si="614"/>
        <v>4</v>
      </c>
      <c r="AA303">
        <f t="shared" ca="1" si="614"/>
        <v>1</v>
      </c>
      <c r="AB303" t="str">
        <f t="shared" ca="1" si="614"/>
        <v>-</v>
      </c>
      <c r="AC303">
        <f t="shared" ca="1" si="614"/>
        <v>4</v>
      </c>
      <c r="AD303">
        <f t="shared" ca="1" si="614"/>
        <v>1</v>
      </c>
      <c r="AE303" t="str">
        <f t="shared" ca="1" si="614"/>
        <v>-</v>
      </c>
      <c r="AF303">
        <f t="shared" ca="1" si="614"/>
        <v>5</v>
      </c>
      <c r="AG303">
        <f t="shared" ca="1" si="614"/>
        <v>1</v>
      </c>
      <c r="AH303" t="str">
        <f t="shared" ca="1" si="614"/>
        <v>-</v>
      </c>
      <c r="AI303">
        <f t="shared" ca="1" si="614"/>
        <v>2</v>
      </c>
      <c r="AJ303">
        <f t="shared" ca="1" si="614"/>
        <v>3</v>
      </c>
      <c r="AK303" t="str">
        <f t="shared" ca="1" si="614"/>
        <v>-</v>
      </c>
      <c r="AL303">
        <f t="shared" ca="1" si="614"/>
        <v>1</v>
      </c>
      <c r="AM303">
        <f t="shared" ca="1" si="614"/>
        <v>1</v>
      </c>
      <c r="AN303" t="str">
        <f t="shared" ca="1" si="614"/>
        <v>-</v>
      </c>
      <c r="AO303">
        <f t="shared" ca="1" si="614"/>
        <v>6</v>
      </c>
      <c r="AP303">
        <f t="shared" ca="1" si="614"/>
        <v>5</v>
      </c>
      <c r="AQ303" t="str">
        <f t="shared" ca="1" si="614"/>
        <v>-</v>
      </c>
      <c r="AR303">
        <f t="shared" ca="1" si="614"/>
        <v>3</v>
      </c>
      <c r="AS303">
        <f t="shared" ca="1" si="614"/>
        <v>5</v>
      </c>
      <c r="AT303" t="str">
        <f t="shared" ca="1" si="614"/>
        <v>-</v>
      </c>
      <c r="AU303">
        <f t="shared" ca="1" si="614"/>
        <v>4</v>
      </c>
      <c r="AV303">
        <f t="shared" ca="1" si="614"/>
        <v>3</v>
      </c>
      <c r="AW303" t="str">
        <f t="shared" ca="1" si="614"/>
        <v>-</v>
      </c>
      <c r="AX303">
        <f t="shared" ca="1" si="614"/>
        <v>3</v>
      </c>
      <c r="AY303">
        <f t="shared" ca="1" si="614"/>
        <v>1</v>
      </c>
      <c r="AZ303" t="str">
        <f t="shared" ca="1" si="614"/>
        <v>-</v>
      </c>
      <c r="BA303">
        <f t="shared" ca="1" si="614"/>
        <v>1</v>
      </c>
      <c r="BB303">
        <f t="shared" ca="1" si="614"/>
        <v>1</v>
      </c>
      <c r="BC303" t="str">
        <f t="shared" ca="1" si="614"/>
        <v>-</v>
      </c>
      <c r="BD303">
        <f t="shared" ca="1" si="614"/>
        <v>5</v>
      </c>
      <c r="BE303">
        <f t="shared" ca="1" si="614"/>
        <v>3</v>
      </c>
      <c r="BF303" t="str">
        <f t="shared" ca="1" si="614"/>
        <v>-</v>
      </c>
      <c r="BG303">
        <f t="shared" ca="1" si="614"/>
        <v>5</v>
      </c>
      <c r="BH303">
        <f t="shared" ca="1" si="614"/>
        <v>2</v>
      </c>
      <c r="BI303" t="str">
        <f t="shared" ca="1" si="614"/>
        <v>-</v>
      </c>
      <c r="BJ303">
        <f t="shared" ca="1" si="614"/>
        <v>6</v>
      </c>
      <c r="BK303">
        <f t="shared" ca="1" si="614"/>
        <v>1</v>
      </c>
      <c r="BL303" t="str">
        <f t="shared" ca="1" si="614"/>
        <v>-</v>
      </c>
      <c r="BM303">
        <f t="shared" ca="1" si="614"/>
        <v>5</v>
      </c>
      <c r="BN303">
        <f t="shared" ref="BN303:BU303" ca="1" si="615">IF(BN$1=BO$1,RANDBETWEEN(1,6),"-")</f>
        <v>1</v>
      </c>
      <c r="BO303" t="str">
        <f t="shared" ca="1" si="615"/>
        <v>-</v>
      </c>
      <c r="BP303">
        <f t="shared" ca="1" si="615"/>
        <v>4</v>
      </c>
      <c r="BQ303">
        <f t="shared" ca="1" si="615"/>
        <v>6</v>
      </c>
      <c r="BR303" t="str">
        <f t="shared" ca="1" si="615"/>
        <v>-</v>
      </c>
      <c r="BS303">
        <f t="shared" ca="1" si="615"/>
        <v>5</v>
      </c>
      <c r="BT303">
        <f t="shared" ca="1" si="615"/>
        <v>6</v>
      </c>
      <c r="BU303" t="str">
        <f t="shared" ca="1" si="615"/>
        <v>-</v>
      </c>
      <c r="BW303" t="str">
        <f t="shared" ca="1" si="526"/>
        <v>64-63-13-61-22-46-62-53-41-41-51-23-11-65-35-43-31-11-53-52-61-51-46-56-</v>
      </c>
      <c r="BX303">
        <f t="shared" ca="1" si="527"/>
        <v>0</v>
      </c>
    </row>
    <row r="304" spans="2:76" x14ac:dyDescent="0.2">
      <c r="B304">
        <f t="shared" ref="B304:BM304" ca="1" si="616">IF(B$1=C$1,RANDBETWEEN(1,6),"-")</f>
        <v>3</v>
      </c>
      <c r="C304">
        <f t="shared" ca="1" si="616"/>
        <v>4</v>
      </c>
      <c r="D304" t="str">
        <f t="shared" ca="1" si="616"/>
        <v>-</v>
      </c>
      <c r="E304">
        <f t="shared" ca="1" si="616"/>
        <v>6</v>
      </c>
      <c r="F304">
        <f t="shared" ca="1" si="616"/>
        <v>2</v>
      </c>
      <c r="G304" t="str">
        <f t="shared" ca="1" si="616"/>
        <v>-</v>
      </c>
      <c r="H304">
        <f t="shared" ca="1" si="616"/>
        <v>4</v>
      </c>
      <c r="I304">
        <f t="shared" ca="1" si="616"/>
        <v>4</v>
      </c>
      <c r="J304" t="str">
        <f t="shared" ca="1" si="616"/>
        <v>-</v>
      </c>
      <c r="K304">
        <f t="shared" ca="1" si="616"/>
        <v>1</v>
      </c>
      <c r="L304">
        <f t="shared" ca="1" si="616"/>
        <v>2</v>
      </c>
      <c r="M304" t="str">
        <f t="shared" ca="1" si="616"/>
        <v>-</v>
      </c>
      <c r="N304">
        <f t="shared" ca="1" si="616"/>
        <v>4</v>
      </c>
      <c r="O304">
        <f t="shared" ca="1" si="616"/>
        <v>3</v>
      </c>
      <c r="P304" t="str">
        <f t="shared" ca="1" si="616"/>
        <v>-</v>
      </c>
      <c r="Q304">
        <f t="shared" ca="1" si="616"/>
        <v>1</v>
      </c>
      <c r="R304">
        <f t="shared" ca="1" si="616"/>
        <v>4</v>
      </c>
      <c r="S304" t="str">
        <f t="shared" ca="1" si="616"/>
        <v>-</v>
      </c>
      <c r="T304">
        <f t="shared" ca="1" si="616"/>
        <v>5</v>
      </c>
      <c r="U304">
        <f t="shared" ca="1" si="616"/>
        <v>2</v>
      </c>
      <c r="V304" t="str">
        <f t="shared" ca="1" si="616"/>
        <v>-</v>
      </c>
      <c r="W304">
        <f t="shared" ca="1" si="616"/>
        <v>5</v>
      </c>
      <c r="X304">
        <f t="shared" ca="1" si="616"/>
        <v>1</v>
      </c>
      <c r="Y304" t="str">
        <f t="shared" ca="1" si="616"/>
        <v>-</v>
      </c>
      <c r="Z304">
        <f t="shared" ca="1" si="616"/>
        <v>5</v>
      </c>
      <c r="AA304">
        <f t="shared" ca="1" si="616"/>
        <v>2</v>
      </c>
      <c r="AB304" t="str">
        <f t="shared" ca="1" si="616"/>
        <v>-</v>
      </c>
      <c r="AC304">
        <f t="shared" ca="1" si="616"/>
        <v>5</v>
      </c>
      <c r="AD304">
        <f t="shared" ca="1" si="616"/>
        <v>6</v>
      </c>
      <c r="AE304" t="str">
        <f t="shared" ca="1" si="616"/>
        <v>-</v>
      </c>
      <c r="AF304">
        <f t="shared" ca="1" si="616"/>
        <v>1</v>
      </c>
      <c r="AG304">
        <f t="shared" ca="1" si="616"/>
        <v>5</v>
      </c>
      <c r="AH304" t="str">
        <f t="shared" ca="1" si="616"/>
        <v>-</v>
      </c>
      <c r="AI304">
        <f t="shared" ca="1" si="616"/>
        <v>2</v>
      </c>
      <c r="AJ304">
        <f t="shared" ca="1" si="616"/>
        <v>6</v>
      </c>
      <c r="AK304" t="str">
        <f t="shared" ca="1" si="616"/>
        <v>-</v>
      </c>
      <c r="AL304">
        <f t="shared" ca="1" si="616"/>
        <v>2</v>
      </c>
      <c r="AM304">
        <f t="shared" ca="1" si="616"/>
        <v>3</v>
      </c>
      <c r="AN304" t="str">
        <f t="shared" ca="1" si="616"/>
        <v>-</v>
      </c>
      <c r="AO304">
        <f t="shared" ca="1" si="616"/>
        <v>6</v>
      </c>
      <c r="AP304">
        <f t="shared" ca="1" si="616"/>
        <v>4</v>
      </c>
      <c r="AQ304" t="str">
        <f t="shared" ca="1" si="616"/>
        <v>-</v>
      </c>
      <c r="AR304">
        <f t="shared" ca="1" si="616"/>
        <v>6</v>
      </c>
      <c r="AS304">
        <f t="shared" ca="1" si="616"/>
        <v>1</v>
      </c>
      <c r="AT304" t="str">
        <f t="shared" ca="1" si="616"/>
        <v>-</v>
      </c>
      <c r="AU304">
        <f t="shared" ca="1" si="616"/>
        <v>5</v>
      </c>
      <c r="AV304">
        <f t="shared" ca="1" si="616"/>
        <v>6</v>
      </c>
      <c r="AW304" t="str">
        <f t="shared" ca="1" si="616"/>
        <v>-</v>
      </c>
      <c r="AX304">
        <f t="shared" ca="1" si="616"/>
        <v>2</v>
      </c>
      <c r="AY304">
        <f t="shared" ca="1" si="616"/>
        <v>4</v>
      </c>
      <c r="AZ304" t="str">
        <f t="shared" ca="1" si="616"/>
        <v>-</v>
      </c>
      <c r="BA304">
        <f t="shared" ca="1" si="616"/>
        <v>6</v>
      </c>
      <c r="BB304">
        <f t="shared" ca="1" si="616"/>
        <v>6</v>
      </c>
      <c r="BC304" t="str">
        <f t="shared" ca="1" si="616"/>
        <v>-</v>
      </c>
      <c r="BD304">
        <f t="shared" ca="1" si="616"/>
        <v>4</v>
      </c>
      <c r="BE304">
        <f t="shared" ca="1" si="616"/>
        <v>4</v>
      </c>
      <c r="BF304" t="str">
        <f t="shared" ca="1" si="616"/>
        <v>-</v>
      </c>
      <c r="BG304">
        <f t="shared" ca="1" si="616"/>
        <v>2</v>
      </c>
      <c r="BH304">
        <f t="shared" ca="1" si="616"/>
        <v>4</v>
      </c>
      <c r="BI304" t="str">
        <f t="shared" ca="1" si="616"/>
        <v>-</v>
      </c>
      <c r="BJ304">
        <f t="shared" ca="1" si="616"/>
        <v>4</v>
      </c>
      <c r="BK304">
        <f t="shared" ca="1" si="616"/>
        <v>4</v>
      </c>
      <c r="BL304" t="str">
        <f t="shared" ca="1" si="616"/>
        <v>-</v>
      </c>
      <c r="BM304">
        <f t="shared" ca="1" si="616"/>
        <v>2</v>
      </c>
      <c r="BN304">
        <f t="shared" ref="BN304:BU304" ca="1" si="617">IF(BN$1=BO$1,RANDBETWEEN(1,6),"-")</f>
        <v>4</v>
      </c>
      <c r="BO304" t="str">
        <f t="shared" ca="1" si="617"/>
        <v>-</v>
      </c>
      <c r="BP304">
        <f t="shared" ca="1" si="617"/>
        <v>1</v>
      </c>
      <c r="BQ304">
        <f t="shared" ca="1" si="617"/>
        <v>1</v>
      </c>
      <c r="BR304" t="str">
        <f t="shared" ca="1" si="617"/>
        <v>-</v>
      </c>
      <c r="BS304">
        <f t="shared" ca="1" si="617"/>
        <v>5</v>
      </c>
      <c r="BT304">
        <f t="shared" ca="1" si="617"/>
        <v>4</v>
      </c>
      <c r="BU304" t="str">
        <f t="shared" ca="1" si="617"/>
        <v>-</v>
      </c>
      <c r="BW304" t="str">
        <f t="shared" ca="1" si="526"/>
        <v>34-62-44-12-43-14-52-51-52-56-15-26-23-64-61-56-24-66-44-24-44-24-11-54-</v>
      </c>
      <c r="BX304">
        <f t="shared" ca="1" si="527"/>
        <v>1</v>
      </c>
    </row>
    <row r="305" spans="2:76" x14ac:dyDescent="0.2">
      <c r="B305">
        <f t="shared" ref="B305:BM305" ca="1" si="618">IF(B$1=C$1,RANDBETWEEN(1,6),"-")</f>
        <v>1</v>
      </c>
      <c r="C305">
        <f t="shared" ca="1" si="618"/>
        <v>1</v>
      </c>
      <c r="D305" t="str">
        <f t="shared" ca="1" si="618"/>
        <v>-</v>
      </c>
      <c r="E305">
        <f t="shared" ca="1" si="618"/>
        <v>2</v>
      </c>
      <c r="F305">
        <f t="shared" ca="1" si="618"/>
        <v>6</v>
      </c>
      <c r="G305" t="str">
        <f t="shared" ca="1" si="618"/>
        <v>-</v>
      </c>
      <c r="H305">
        <f t="shared" ca="1" si="618"/>
        <v>5</v>
      </c>
      <c r="I305">
        <f t="shared" ca="1" si="618"/>
        <v>2</v>
      </c>
      <c r="J305" t="str">
        <f t="shared" ca="1" si="618"/>
        <v>-</v>
      </c>
      <c r="K305">
        <f t="shared" ca="1" si="618"/>
        <v>2</v>
      </c>
      <c r="L305">
        <f t="shared" ca="1" si="618"/>
        <v>5</v>
      </c>
      <c r="M305" t="str">
        <f t="shared" ca="1" si="618"/>
        <v>-</v>
      </c>
      <c r="N305">
        <f t="shared" ca="1" si="618"/>
        <v>2</v>
      </c>
      <c r="O305">
        <f t="shared" ca="1" si="618"/>
        <v>6</v>
      </c>
      <c r="P305" t="str">
        <f t="shared" ca="1" si="618"/>
        <v>-</v>
      </c>
      <c r="Q305">
        <f t="shared" ca="1" si="618"/>
        <v>3</v>
      </c>
      <c r="R305">
        <f t="shared" ca="1" si="618"/>
        <v>3</v>
      </c>
      <c r="S305" t="str">
        <f t="shared" ca="1" si="618"/>
        <v>-</v>
      </c>
      <c r="T305">
        <f t="shared" ca="1" si="618"/>
        <v>6</v>
      </c>
      <c r="U305">
        <f t="shared" ca="1" si="618"/>
        <v>2</v>
      </c>
      <c r="V305" t="str">
        <f t="shared" ca="1" si="618"/>
        <v>-</v>
      </c>
      <c r="W305">
        <f t="shared" ca="1" si="618"/>
        <v>4</v>
      </c>
      <c r="X305">
        <f t="shared" ca="1" si="618"/>
        <v>4</v>
      </c>
      <c r="Y305" t="str">
        <f t="shared" ca="1" si="618"/>
        <v>-</v>
      </c>
      <c r="Z305">
        <f t="shared" ca="1" si="618"/>
        <v>4</v>
      </c>
      <c r="AA305">
        <f t="shared" ca="1" si="618"/>
        <v>2</v>
      </c>
      <c r="AB305" t="str">
        <f t="shared" ca="1" si="618"/>
        <v>-</v>
      </c>
      <c r="AC305">
        <f t="shared" ca="1" si="618"/>
        <v>1</v>
      </c>
      <c r="AD305">
        <f t="shared" ca="1" si="618"/>
        <v>3</v>
      </c>
      <c r="AE305" t="str">
        <f t="shared" ca="1" si="618"/>
        <v>-</v>
      </c>
      <c r="AF305">
        <f t="shared" ca="1" si="618"/>
        <v>6</v>
      </c>
      <c r="AG305">
        <f t="shared" ca="1" si="618"/>
        <v>6</v>
      </c>
      <c r="AH305" t="str">
        <f t="shared" ca="1" si="618"/>
        <v>-</v>
      </c>
      <c r="AI305">
        <f t="shared" ca="1" si="618"/>
        <v>2</v>
      </c>
      <c r="AJ305">
        <f t="shared" ca="1" si="618"/>
        <v>5</v>
      </c>
      <c r="AK305" t="str">
        <f t="shared" ca="1" si="618"/>
        <v>-</v>
      </c>
      <c r="AL305">
        <f t="shared" ca="1" si="618"/>
        <v>2</v>
      </c>
      <c r="AM305">
        <f t="shared" ca="1" si="618"/>
        <v>5</v>
      </c>
      <c r="AN305" t="str">
        <f t="shared" ca="1" si="618"/>
        <v>-</v>
      </c>
      <c r="AO305">
        <f t="shared" ca="1" si="618"/>
        <v>6</v>
      </c>
      <c r="AP305">
        <f t="shared" ca="1" si="618"/>
        <v>6</v>
      </c>
      <c r="AQ305" t="str">
        <f t="shared" ca="1" si="618"/>
        <v>-</v>
      </c>
      <c r="AR305">
        <f t="shared" ca="1" si="618"/>
        <v>5</v>
      </c>
      <c r="AS305">
        <f t="shared" ca="1" si="618"/>
        <v>2</v>
      </c>
      <c r="AT305" t="str">
        <f t="shared" ca="1" si="618"/>
        <v>-</v>
      </c>
      <c r="AU305">
        <f t="shared" ca="1" si="618"/>
        <v>3</v>
      </c>
      <c r="AV305">
        <f t="shared" ca="1" si="618"/>
        <v>1</v>
      </c>
      <c r="AW305" t="str">
        <f t="shared" ca="1" si="618"/>
        <v>-</v>
      </c>
      <c r="AX305">
        <f t="shared" ca="1" si="618"/>
        <v>6</v>
      </c>
      <c r="AY305">
        <f t="shared" ca="1" si="618"/>
        <v>3</v>
      </c>
      <c r="AZ305" t="str">
        <f t="shared" ca="1" si="618"/>
        <v>-</v>
      </c>
      <c r="BA305">
        <f t="shared" ca="1" si="618"/>
        <v>1</v>
      </c>
      <c r="BB305">
        <f t="shared" ca="1" si="618"/>
        <v>1</v>
      </c>
      <c r="BC305" t="str">
        <f t="shared" ca="1" si="618"/>
        <v>-</v>
      </c>
      <c r="BD305">
        <f t="shared" ca="1" si="618"/>
        <v>5</v>
      </c>
      <c r="BE305">
        <f t="shared" ca="1" si="618"/>
        <v>2</v>
      </c>
      <c r="BF305" t="str">
        <f t="shared" ca="1" si="618"/>
        <v>-</v>
      </c>
      <c r="BG305">
        <f t="shared" ca="1" si="618"/>
        <v>3</v>
      </c>
      <c r="BH305">
        <f t="shared" ca="1" si="618"/>
        <v>2</v>
      </c>
      <c r="BI305" t="str">
        <f t="shared" ca="1" si="618"/>
        <v>-</v>
      </c>
      <c r="BJ305">
        <f t="shared" ca="1" si="618"/>
        <v>3</v>
      </c>
      <c r="BK305">
        <f t="shared" ca="1" si="618"/>
        <v>1</v>
      </c>
      <c r="BL305" t="str">
        <f t="shared" ca="1" si="618"/>
        <v>-</v>
      </c>
      <c r="BM305">
        <f t="shared" ca="1" si="618"/>
        <v>3</v>
      </c>
      <c r="BN305">
        <f t="shared" ref="BN305:BU305" ca="1" si="619">IF(BN$1=BO$1,RANDBETWEEN(1,6),"-")</f>
        <v>5</v>
      </c>
      <c r="BO305" t="str">
        <f t="shared" ca="1" si="619"/>
        <v>-</v>
      </c>
      <c r="BP305">
        <f t="shared" ca="1" si="619"/>
        <v>3</v>
      </c>
      <c r="BQ305">
        <f t="shared" ca="1" si="619"/>
        <v>4</v>
      </c>
      <c r="BR305" t="str">
        <f t="shared" ca="1" si="619"/>
        <v>-</v>
      </c>
      <c r="BS305">
        <f t="shared" ca="1" si="619"/>
        <v>1</v>
      </c>
      <c r="BT305">
        <f t="shared" ca="1" si="619"/>
        <v>5</v>
      </c>
      <c r="BU305" t="str">
        <f t="shared" ca="1" si="619"/>
        <v>-</v>
      </c>
      <c r="BW305" t="str">
        <f t="shared" ca="1" si="526"/>
        <v>11-26-52-25-26-33-62-44-42-13-66-25-25-66-52-31-63-11-52-32-31-35-34-15-</v>
      </c>
      <c r="BX305">
        <f t="shared" ca="1" si="527"/>
        <v>1</v>
      </c>
    </row>
    <row r="306" spans="2:76" x14ac:dyDescent="0.2">
      <c r="B306">
        <f t="shared" ref="B306:BM306" ca="1" si="620">IF(B$1=C$1,RANDBETWEEN(1,6),"-")</f>
        <v>1</v>
      </c>
      <c r="C306">
        <f t="shared" ca="1" si="620"/>
        <v>4</v>
      </c>
      <c r="D306" t="str">
        <f t="shared" ca="1" si="620"/>
        <v>-</v>
      </c>
      <c r="E306">
        <f t="shared" ca="1" si="620"/>
        <v>3</v>
      </c>
      <c r="F306">
        <f t="shared" ca="1" si="620"/>
        <v>3</v>
      </c>
      <c r="G306" t="str">
        <f t="shared" ca="1" si="620"/>
        <v>-</v>
      </c>
      <c r="H306">
        <f t="shared" ca="1" si="620"/>
        <v>6</v>
      </c>
      <c r="I306">
        <f t="shared" ca="1" si="620"/>
        <v>5</v>
      </c>
      <c r="J306" t="str">
        <f t="shared" ca="1" si="620"/>
        <v>-</v>
      </c>
      <c r="K306">
        <f t="shared" ca="1" si="620"/>
        <v>3</v>
      </c>
      <c r="L306">
        <f t="shared" ca="1" si="620"/>
        <v>3</v>
      </c>
      <c r="M306" t="str">
        <f t="shared" ca="1" si="620"/>
        <v>-</v>
      </c>
      <c r="N306">
        <f t="shared" ca="1" si="620"/>
        <v>2</v>
      </c>
      <c r="O306">
        <f t="shared" ca="1" si="620"/>
        <v>1</v>
      </c>
      <c r="P306" t="str">
        <f t="shared" ca="1" si="620"/>
        <v>-</v>
      </c>
      <c r="Q306">
        <f t="shared" ca="1" si="620"/>
        <v>2</v>
      </c>
      <c r="R306">
        <f t="shared" ca="1" si="620"/>
        <v>4</v>
      </c>
      <c r="S306" t="str">
        <f t="shared" ca="1" si="620"/>
        <v>-</v>
      </c>
      <c r="T306">
        <f t="shared" ca="1" si="620"/>
        <v>4</v>
      </c>
      <c r="U306">
        <f t="shared" ca="1" si="620"/>
        <v>2</v>
      </c>
      <c r="V306" t="str">
        <f t="shared" ca="1" si="620"/>
        <v>-</v>
      </c>
      <c r="W306">
        <f t="shared" ca="1" si="620"/>
        <v>1</v>
      </c>
      <c r="X306">
        <f t="shared" ca="1" si="620"/>
        <v>4</v>
      </c>
      <c r="Y306" t="str">
        <f t="shared" ca="1" si="620"/>
        <v>-</v>
      </c>
      <c r="Z306">
        <f t="shared" ca="1" si="620"/>
        <v>2</v>
      </c>
      <c r="AA306">
        <f t="shared" ca="1" si="620"/>
        <v>1</v>
      </c>
      <c r="AB306" t="str">
        <f t="shared" ca="1" si="620"/>
        <v>-</v>
      </c>
      <c r="AC306">
        <f t="shared" ca="1" si="620"/>
        <v>4</v>
      </c>
      <c r="AD306">
        <f t="shared" ca="1" si="620"/>
        <v>3</v>
      </c>
      <c r="AE306" t="str">
        <f t="shared" ca="1" si="620"/>
        <v>-</v>
      </c>
      <c r="AF306">
        <f t="shared" ca="1" si="620"/>
        <v>1</v>
      </c>
      <c r="AG306">
        <f t="shared" ca="1" si="620"/>
        <v>2</v>
      </c>
      <c r="AH306" t="str">
        <f t="shared" ca="1" si="620"/>
        <v>-</v>
      </c>
      <c r="AI306">
        <f t="shared" ca="1" si="620"/>
        <v>2</v>
      </c>
      <c r="AJ306">
        <f t="shared" ca="1" si="620"/>
        <v>6</v>
      </c>
      <c r="AK306" t="str">
        <f t="shared" ca="1" si="620"/>
        <v>-</v>
      </c>
      <c r="AL306">
        <f t="shared" ca="1" si="620"/>
        <v>5</v>
      </c>
      <c r="AM306">
        <f t="shared" ca="1" si="620"/>
        <v>1</v>
      </c>
      <c r="AN306" t="str">
        <f t="shared" ca="1" si="620"/>
        <v>-</v>
      </c>
      <c r="AO306">
        <f t="shared" ca="1" si="620"/>
        <v>4</v>
      </c>
      <c r="AP306">
        <f t="shared" ca="1" si="620"/>
        <v>5</v>
      </c>
      <c r="AQ306" t="str">
        <f t="shared" ca="1" si="620"/>
        <v>-</v>
      </c>
      <c r="AR306">
        <f t="shared" ca="1" si="620"/>
        <v>6</v>
      </c>
      <c r="AS306">
        <f t="shared" ca="1" si="620"/>
        <v>3</v>
      </c>
      <c r="AT306" t="str">
        <f t="shared" ca="1" si="620"/>
        <v>-</v>
      </c>
      <c r="AU306">
        <f t="shared" ca="1" si="620"/>
        <v>4</v>
      </c>
      <c r="AV306">
        <f t="shared" ca="1" si="620"/>
        <v>1</v>
      </c>
      <c r="AW306" t="str">
        <f t="shared" ca="1" si="620"/>
        <v>-</v>
      </c>
      <c r="AX306">
        <f t="shared" ca="1" si="620"/>
        <v>2</v>
      </c>
      <c r="AY306">
        <f t="shared" ca="1" si="620"/>
        <v>4</v>
      </c>
      <c r="AZ306" t="str">
        <f t="shared" ca="1" si="620"/>
        <v>-</v>
      </c>
      <c r="BA306">
        <f t="shared" ca="1" si="620"/>
        <v>6</v>
      </c>
      <c r="BB306">
        <f t="shared" ca="1" si="620"/>
        <v>4</v>
      </c>
      <c r="BC306" t="str">
        <f t="shared" ca="1" si="620"/>
        <v>-</v>
      </c>
      <c r="BD306">
        <f t="shared" ca="1" si="620"/>
        <v>2</v>
      </c>
      <c r="BE306">
        <f t="shared" ca="1" si="620"/>
        <v>3</v>
      </c>
      <c r="BF306" t="str">
        <f t="shared" ca="1" si="620"/>
        <v>-</v>
      </c>
      <c r="BG306">
        <f t="shared" ca="1" si="620"/>
        <v>6</v>
      </c>
      <c r="BH306">
        <f t="shared" ca="1" si="620"/>
        <v>3</v>
      </c>
      <c r="BI306" t="str">
        <f t="shared" ca="1" si="620"/>
        <v>-</v>
      </c>
      <c r="BJ306">
        <f t="shared" ca="1" si="620"/>
        <v>1</v>
      </c>
      <c r="BK306">
        <f t="shared" ca="1" si="620"/>
        <v>5</v>
      </c>
      <c r="BL306" t="str">
        <f t="shared" ca="1" si="620"/>
        <v>-</v>
      </c>
      <c r="BM306">
        <f t="shared" ca="1" si="620"/>
        <v>5</v>
      </c>
      <c r="BN306">
        <f t="shared" ref="BN306:BU306" ca="1" si="621">IF(BN$1=BO$1,RANDBETWEEN(1,6),"-")</f>
        <v>5</v>
      </c>
      <c r="BO306" t="str">
        <f t="shared" ca="1" si="621"/>
        <v>-</v>
      </c>
      <c r="BP306">
        <f t="shared" ca="1" si="621"/>
        <v>2</v>
      </c>
      <c r="BQ306">
        <f t="shared" ca="1" si="621"/>
        <v>2</v>
      </c>
      <c r="BR306" t="str">
        <f t="shared" ca="1" si="621"/>
        <v>-</v>
      </c>
      <c r="BS306">
        <f t="shared" ca="1" si="621"/>
        <v>5</v>
      </c>
      <c r="BT306">
        <f t="shared" ca="1" si="621"/>
        <v>3</v>
      </c>
      <c r="BU306" t="str">
        <f t="shared" ca="1" si="621"/>
        <v>-</v>
      </c>
      <c r="BW306" t="str">
        <f t="shared" ca="1" si="526"/>
        <v>14-33-65-33-21-24-42-14-21-43-12-26-51-45-63-41-24-64-23-63-15-55-22-53-</v>
      </c>
      <c r="BX306">
        <f t="shared" ca="1" si="527"/>
        <v>0</v>
      </c>
    </row>
    <row r="307" spans="2:76" x14ac:dyDescent="0.2">
      <c r="B307">
        <f t="shared" ref="B307:BM307" ca="1" si="622">IF(B$1=C$1,RANDBETWEEN(1,6),"-")</f>
        <v>3</v>
      </c>
      <c r="C307">
        <f t="shared" ca="1" si="622"/>
        <v>5</v>
      </c>
      <c r="D307" t="str">
        <f t="shared" ca="1" si="622"/>
        <v>-</v>
      </c>
      <c r="E307">
        <f t="shared" ca="1" si="622"/>
        <v>2</v>
      </c>
      <c r="F307">
        <f t="shared" ca="1" si="622"/>
        <v>3</v>
      </c>
      <c r="G307" t="str">
        <f t="shared" ca="1" si="622"/>
        <v>-</v>
      </c>
      <c r="H307">
        <f t="shared" ca="1" si="622"/>
        <v>2</v>
      </c>
      <c r="I307">
        <f t="shared" ca="1" si="622"/>
        <v>2</v>
      </c>
      <c r="J307" t="str">
        <f t="shared" ca="1" si="622"/>
        <v>-</v>
      </c>
      <c r="K307">
        <f t="shared" ca="1" si="622"/>
        <v>3</v>
      </c>
      <c r="L307">
        <f t="shared" ca="1" si="622"/>
        <v>2</v>
      </c>
      <c r="M307" t="str">
        <f t="shared" ca="1" si="622"/>
        <v>-</v>
      </c>
      <c r="N307">
        <f t="shared" ca="1" si="622"/>
        <v>1</v>
      </c>
      <c r="O307">
        <f t="shared" ca="1" si="622"/>
        <v>6</v>
      </c>
      <c r="P307" t="str">
        <f t="shared" ca="1" si="622"/>
        <v>-</v>
      </c>
      <c r="Q307">
        <f t="shared" ca="1" si="622"/>
        <v>4</v>
      </c>
      <c r="R307">
        <f t="shared" ca="1" si="622"/>
        <v>6</v>
      </c>
      <c r="S307" t="str">
        <f t="shared" ca="1" si="622"/>
        <v>-</v>
      </c>
      <c r="T307">
        <f t="shared" ca="1" si="622"/>
        <v>2</v>
      </c>
      <c r="U307">
        <f t="shared" ca="1" si="622"/>
        <v>4</v>
      </c>
      <c r="V307" t="str">
        <f t="shared" ca="1" si="622"/>
        <v>-</v>
      </c>
      <c r="W307">
        <f t="shared" ca="1" si="622"/>
        <v>4</v>
      </c>
      <c r="X307">
        <f t="shared" ca="1" si="622"/>
        <v>3</v>
      </c>
      <c r="Y307" t="str">
        <f t="shared" ca="1" si="622"/>
        <v>-</v>
      </c>
      <c r="Z307">
        <f t="shared" ca="1" si="622"/>
        <v>5</v>
      </c>
      <c r="AA307">
        <f t="shared" ca="1" si="622"/>
        <v>1</v>
      </c>
      <c r="AB307" t="str">
        <f t="shared" ca="1" si="622"/>
        <v>-</v>
      </c>
      <c r="AC307">
        <f t="shared" ca="1" si="622"/>
        <v>4</v>
      </c>
      <c r="AD307">
        <f t="shared" ca="1" si="622"/>
        <v>6</v>
      </c>
      <c r="AE307" t="str">
        <f t="shared" ca="1" si="622"/>
        <v>-</v>
      </c>
      <c r="AF307">
        <f t="shared" ca="1" si="622"/>
        <v>1</v>
      </c>
      <c r="AG307">
        <f t="shared" ca="1" si="622"/>
        <v>6</v>
      </c>
      <c r="AH307" t="str">
        <f t="shared" ca="1" si="622"/>
        <v>-</v>
      </c>
      <c r="AI307">
        <f t="shared" ca="1" si="622"/>
        <v>2</v>
      </c>
      <c r="AJ307">
        <f t="shared" ca="1" si="622"/>
        <v>6</v>
      </c>
      <c r="AK307" t="str">
        <f t="shared" ca="1" si="622"/>
        <v>-</v>
      </c>
      <c r="AL307">
        <f t="shared" ca="1" si="622"/>
        <v>5</v>
      </c>
      <c r="AM307">
        <f t="shared" ca="1" si="622"/>
        <v>2</v>
      </c>
      <c r="AN307" t="str">
        <f t="shared" ca="1" si="622"/>
        <v>-</v>
      </c>
      <c r="AO307">
        <f t="shared" ca="1" si="622"/>
        <v>3</v>
      </c>
      <c r="AP307">
        <f t="shared" ca="1" si="622"/>
        <v>2</v>
      </c>
      <c r="AQ307" t="str">
        <f t="shared" ca="1" si="622"/>
        <v>-</v>
      </c>
      <c r="AR307">
        <f t="shared" ca="1" si="622"/>
        <v>1</v>
      </c>
      <c r="AS307">
        <f t="shared" ca="1" si="622"/>
        <v>4</v>
      </c>
      <c r="AT307" t="str">
        <f t="shared" ca="1" si="622"/>
        <v>-</v>
      </c>
      <c r="AU307">
        <f t="shared" ca="1" si="622"/>
        <v>2</v>
      </c>
      <c r="AV307">
        <f t="shared" ca="1" si="622"/>
        <v>2</v>
      </c>
      <c r="AW307" t="str">
        <f t="shared" ca="1" si="622"/>
        <v>-</v>
      </c>
      <c r="AX307">
        <f t="shared" ca="1" si="622"/>
        <v>3</v>
      </c>
      <c r="AY307">
        <f t="shared" ca="1" si="622"/>
        <v>1</v>
      </c>
      <c r="AZ307" t="str">
        <f t="shared" ca="1" si="622"/>
        <v>-</v>
      </c>
      <c r="BA307">
        <f t="shared" ca="1" si="622"/>
        <v>6</v>
      </c>
      <c r="BB307">
        <f t="shared" ca="1" si="622"/>
        <v>6</v>
      </c>
      <c r="BC307" t="str">
        <f t="shared" ca="1" si="622"/>
        <v>-</v>
      </c>
      <c r="BD307">
        <f t="shared" ca="1" si="622"/>
        <v>4</v>
      </c>
      <c r="BE307">
        <f t="shared" ca="1" si="622"/>
        <v>2</v>
      </c>
      <c r="BF307" t="str">
        <f t="shared" ca="1" si="622"/>
        <v>-</v>
      </c>
      <c r="BG307">
        <f t="shared" ca="1" si="622"/>
        <v>3</v>
      </c>
      <c r="BH307">
        <f t="shared" ca="1" si="622"/>
        <v>6</v>
      </c>
      <c r="BI307" t="str">
        <f t="shared" ca="1" si="622"/>
        <v>-</v>
      </c>
      <c r="BJ307">
        <f t="shared" ca="1" si="622"/>
        <v>5</v>
      </c>
      <c r="BK307">
        <f t="shared" ca="1" si="622"/>
        <v>6</v>
      </c>
      <c r="BL307" t="str">
        <f t="shared" ca="1" si="622"/>
        <v>-</v>
      </c>
      <c r="BM307">
        <f t="shared" ca="1" si="622"/>
        <v>5</v>
      </c>
      <c r="BN307">
        <f t="shared" ref="BN307:BU307" ca="1" si="623">IF(BN$1=BO$1,RANDBETWEEN(1,6),"-")</f>
        <v>4</v>
      </c>
      <c r="BO307" t="str">
        <f t="shared" ca="1" si="623"/>
        <v>-</v>
      </c>
      <c r="BP307">
        <f t="shared" ca="1" si="623"/>
        <v>3</v>
      </c>
      <c r="BQ307">
        <f t="shared" ca="1" si="623"/>
        <v>1</v>
      </c>
      <c r="BR307" t="str">
        <f t="shared" ca="1" si="623"/>
        <v>-</v>
      </c>
      <c r="BS307">
        <f t="shared" ca="1" si="623"/>
        <v>1</v>
      </c>
      <c r="BT307">
        <f t="shared" ca="1" si="623"/>
        <v>3</v>
      </c>
      <c r="BU307" t="str">
        <f t="shared" ca="1" si="623"/>
        <v>-</v>
      </c>
      <c r="BW307" t="str">
        <f t="shared" ca="1" si="526"/>
        <v>35-23-22-32-16-46-24-43-51-46-16-26-52-32-14-22-31-66-42-36-56-54-31-13-</v>
      </c>
      <c r="BX307">
        <f t="shared" ca="1" si="527"/>
        <v>1</v>
      </c>
    </row>
    <row r="308" spans="2:76" x14ac:dyDescent="0.2">
      <c r="B308">
        <f t="shared" ref="B308:BM308" ca="1" si="624">IF(B$1=C$1,RANDBETWEEN(1,6),"-")</f>
        <v>5</v>
      </c>
      <c r="C308">
        <f t="shared" ca="1" si="624"/>
        <v>1</v>
      </c>
      <c r="D308" t="str">
        <f t="shared" ca="1" si="624"/>
        <v>-</v>
      </c>
      <c r="E308">
        <f t="shared" ca="1" si="624"/>
        <v>4</v>
      </c>
      <c r="F308">
        <f t="shared" ca="1" si="624"/>
        <v>1</v>
      </c>
      <c r="G308" t="str">
        <f t="shared" ca="1" si="624"/>
        <v>-</v>
      </c>
      <c r="H308">
        <f t="shared" ca="1" si="624"/>
        <v>4</v>
      </c>
      <c r="I308">
        <f t="shared" ca="1" si="624"/>
        <v>1</v>
      </c>
      <c r="J308" t="str">
        <f t="shared" ca="1" si="624"/>
        <v>-</v>
      </c>
      <c r="K308">
        <f t="shared" ca="1" si="624"/>
        <v>2</v>
      </c>
      <c r="L308">
        <f t="shared" ca="1" si="624"/>
        <v>2</v>
      </c>
      <c r="M308" t="str">
        <f t="shared" ca="1" si="624"/>
        <v>-</v>
      </c>
      <c r="N308">
        <f t="shared" ca="1" si="624"/>
        <v>1</v>
      </c>
      <c r="O308">
        <f t="shared" ca="1" si="624"/>
        <v>4</v>
      </c>
      <c r="P308" t="str">
        <f t="shared" ca="1" si="624"/>
        <v>-</v>
      </c>
      <c r="Q308">
        <f t="shared" ca="1" si="624"/>
        <v>4</v>
      </c>
      <c r="R308">
        <f t="shared" ca="1" si="624"/>
        <v>6</v>
      </c>
      <c r="S308" t="str">
        <f t="shared" ca="1" si="624"/>
        <v>-</v>
      </c>
      <c r="T308">
        <f t="shared" ca="1" si="624"/>
        <v>5</v>
      </c>
      <c r="U308">
        <f t="shared" ca="1" si="624"/>
        <v>3</v>
      </c>
      <c r="V308" t="str">
        <f t="shared" ca="1" si="624"/>
        <v>-</v>
      </c>
      <c r="W308">
        <f t="shared" ca="1" si="624"/>
        <v>5</v>
      </c>
      <c r="X308">
        <f t="shared" ca="1" si="624"/>
        <v>4</v>
      </c>
      <c r="Y308" t="str">
        <f t="shared" ca="1" si="624"/>
        <v>-</v>
      </c>
      <c r="Z308">
        <f t="shared" ca="1" si="624"/>
        <v>4</v>
      </c>
      <c r="AA308">
        <f t="shared" ca="1" si="624"/>
        <v>2</v>
      </c>
      <c r="AB308" t="str">
        <f t="shared" ca="1" si="624"/>
        <v>-</v>
      </c>
      <c r="AC308">
        <f t="shared" ca="1" si="624"/>
        <v>6</v>
      </c>
      <c r="AD308">
        <f t="shared" ca="1" si="624"/>
        <v>6</v>
      </c>
      <c r="AE308" t="str">
        <f t="shared" ca="1" si="624"/>
        <v>-</v>
      </c>
      <c r="AF308">
        <f t="shared" ca="1" si="624"/>
        <v>2</v>
      </c>
      <c r="AG308">
        <f t="shared" ca="1" si="624"/>
        <v>3</v>
      </c>
      <c r="AH308" t="str">
        <f t="shared" ca="1" si="624"/>
        <v>-</v>
      </c>
      <c r="AI308">
        <f t="shared" ca="1" si="624"/>
        <v>6</v>
      </c>
      <c r="AJ308">
        <f t="shared" ca="1" si="624"/>
        <v>3</v>
      </c>
      <c r="AK308" t="str">
        <f t="shared" ca="1" si="624"/>
        <v>-</v>
      </c>
      <c r="AL308">
        <f t="shared" ca="1" si="624"/>
        <v>3</v>
      </c>
      <c r="AM308">
        <f t="shared" ca="1" si="624"/>
        <v>1</v>
      </c>
      <c r="AN308" t="str">
        <f t="shared" ca="1" si="624"/>
        <v>-</v>
      </c>
      <c r="AO308">
        <f t="shared" ca="1" si="624"/>
        <v>4</v>
      </c>
      <c r="AP308">
        <f t="shared" ca="1" si="624"/>
        <v>4</v>
      </c>
      <c r="AQ308" t="str">
        <f t="shared" ca="1" si="624"/>
        <v>-</v>
      </c>
      <c r="AR308">
        <f t="shared" ca="1" si="624"/>
        <v>1</v>
      </c>
      <c r="AS308">
        <f t="shared" ca="1" si="624"/>
        <v>6</v>
      </c>
      <c r="AT308" t="str">
        <f t="shared" ca="1" si="624"/>
        <v>-</v>
      </c>
      <c r="AU308">
        <f t="shared" ca="1" si="624"/>
        <v>1</v>
      </c>
      <c r="AV308">
        <f t="shared" ca="1" si="624"/>
        <v>1</v>
      </c>
      <c r="AW308" t="str">
        <f t="shared" ca="1" si="624"/>
        <v>-</v>
      </c>
      <c r="AX308">
        <f t="shared" ca="1" si="624"/>
        <v>3</v>
      </c>
      <c r="AY308">
        <f t="shared" ca="1" si="624"/>
        <v>3</v>
      </c>
      <c r="AZ308" t="str">
        <f t="shared" ca="1" si="624"/>
        <v>-</v>
      </c>
      <c r="BA308">
        <f t="shared" ca="1" si="624"/>
        <v>1</v>
      </c>
      <c r="BB308">
        <f t="shared" ca="1" si="624"/>
        <v>6</v>
      </c>
      <c r="BC308" t="str">
        <f t="shared" ca="1" si="624"/>
        <v>-</v>
      </c>
      <c r="BD308">
        <f t="shared" ca="1" si="624"/>
        <v>6</v>
      </c>
      <c r="BE308">
        <f t="shared" ca="1" si="624"/>
        <v>6</v>
      </c>
      <c r="BF308" t="str">
        <f t="shared" ca="1" si="624"/>
        <v>-</v>
      </c>
      <c r="BG308">
        <f t="shared" ca="1" si="624"/>
        <v>1</v>
      </c>
      <c r="BH308">
        <f t="shared" ca="1" si="624"/>
        <v>6</v>
      </c>
      <c r="BI308" t="str">
        <f t="shared" ca="1" si="624"/>
        <v>-</v>
      </c>
      <c r="BJ308">
        <f t="shared" ca="1" si="624"/>
        <v>5</v>
      </c>
      <c r="BK308">
        <f t="shared" ca="1" si="624"/>
        <v>6</v>
      </c>
      <c r="BL308" t="str">
        <f t="shared" ca="1" si="624"/>
        <v>-</v>
      </c>
      <c r="BM308">
        <f t="shared" ca="1" si="624"/>
        <v>3</v>
      </c>
      <c r="BN308">
        <f t="shared" ref="BN308:BU308" ca="1" si="625">IF(BN$1=BO$1,RANDBETWEEN(1,6),"-")</f>
        <v>2</v>
      </c>
      <c r="BO308" t="str">
        <f t="shared" ca="1" si="625"/>
        <v>-</v>
      </c>
      <c r="BP308">
        <f t="shared" ca="1" si="625"/>
        <v>5</v>
      </c>
      <c r="BQ308">
        <f t="shared" ca="1" si="625"/>
        <v>1</v>
      </c>
      <c r="BR308" t="str">
        <f t="shared" ca="1" si="625"/>
        <v>-</v>
      </c>
      <c r="BS308">
        <f t="shared" ca="1" si="625"/>
        <v>1</v>
      </c>
      <c r="BT308">
        <f t="shared" ca="1" si="625"/>
        <v>5</v>
      </c>
      <c r="BU308" t="str">
        <f t="shared" ca="1" si="625"/>
        <v>-</v>
      </c>
      <c r="BW308" t="str">
        <f t="shared" ca="1" si="526"/>
        <v>51-41-41-22-14-46-53-54-42-66-23-63-31-44-16-11-33-16-66-16-56-32-51-15-</v>
      </c>
      <c r="BX308">
        <f t="shared" ca="1" si="527"/>
        <v>1</v>
      </c>
    </row>
    <row r="309" spans="2:76" x14ac:dyDescent="0.2">
      <c r="B309">
        <f t="shared" ref="B309:BM309" ca="1" si="626">IF(B$1=C$1,RANDBETWEEN(1,6),"-")</f>
        <v>6</v>
      </c>
      <c r="C309">
        <f t="shared" ca="1" si="626"/>
        <v>4</v>
      </c>
      <c r="D309" t="str">
        <f t="shared" ca="1" si="626"/>
        <v>-</v>
      </c>
      <c r="E309">
        <f t="shared" ca="1" si="626"/>
        <v>4</v>
      </c>
      <c r="F309">
        <f t="shared" ca="1" si="626"/>
        <v>6</v>
      </c>
      <c r="G309" t="str">
        <f t="shared" ca="1" si="626"/>
        <v>-</v>
      </c>
      <c r="H309">
        <f t="shared" ca="1" si="626"/>
        <v>6</v>
      </c>
      <c r="I309">
        <f t="shared" ca="1" si="626"/>
        <v>5</v>
      </c>
      <c r="J309" t="str">
        <f t="shared" ca="1" si="626"/>
        <v>-</v>
      </c>
      <c r="K309">
        <f t="shared" ca="1" si="626"/>
        <v>3</v>
      </c>
      <c r="L309">
        <f t="shared" ca="1" si="626"/>
        <v>1</v>
      </c>
      <c r="M309" t="str">
        <f t="shared" ca="1" si="626"/>
        <v>-</v>
      </c>
      <c r="N309">
        <f t="shared" ca="1" si="626"/>
        <v>6</v>
      </c>
      <c r="O309">
        <f t="shared" ca="1" si="626"/>
        <v>2</v>
      </c>
      <c r="P309" t="str">
        <f t="shared" ca="1" si="626"/>
        <v>-</v>
      </c>
      <c r="Q309">
        <f t="shared" ca="1" si="626"/>
        <v>2</v>
      </c>
      <c r="R309">
        <f t="shared" ca="1" si="626"/>
        <v>5</v>
      </c>
      <c r="S309" t="str">
        <f t="shared" ca="1" si="626"/>
        <v>-</v>
      </c>
      <c r="T309">
        <f t="shared" ca="1" si="626"/>
        <v>4</v>
      </c>
      <c r="U309">
        <f t="shared" ca="1" si="626"/>
        <v>4</v>
      </c>
      <c r="V309" t="str">
        <f t="shared" ca="1" si="626"/>
        <v>-</v>
      </c>
      <c r="W309">
        <f t="shared" ca="1" si="626"/>
        <v>6</v>
      </c>
      <c r="X309">
        <f t="shared" ca="1" si="626"/>
        <v>2</v>
      </c>
      <c r="Y309" t="str">
        <f t="shared" ca="1" si="626"/>
        <v>-</v>
      </c>
      <c r="Z309">
        <f t="shared" ca="1" si="626"/>
        <v>6</v>
      </c>
      <c r="AA309">
        <f t="shared" ca="1" si="626"/>
        <v>6</v>
      </c>
      <c r="AB309" t="str">
        <f t="shared" ca="1" si="626"/>
        <v>-</v>
      </c>
      <c r="AC309">
        <f t="shared" ca="1" si="626"/>
        <v>4</v>
      </c>
      <c r="AD309">
        <f t="shared" ca="1" si="626"/>
        <v>1</v>
      </c>
      <c r="AE309" t="str">
        <f t="shared" ca="1" si="626"/>
        <v>-</v>
      </c>
      <c r="AF309">
        <f t="shared" ca="1" si="626"/>
        <v>1</v>
      </c>
      <c r="AG309">
        <f t="shared" ca="1" si="626"/>
        <v>5</v>
      </c>
      <c r="AH309" t="str">
        <f t="shared" ca="1" si="626"/>
        <v>-</v>
      </c>
      <c r="AI309">
        <f t="shared" ca="1" si="626"/>
        <v>4</v>
      </c>
      <c r="AJ309">
        <f t="shared" ca="1" si="626"/>
        <v>4</v>
      </c>
      <c r="AK309" t="str">
        <f t="shared" ca="1" si="626"/>
        <v>-</v>
      </c>
      <c r="AL309">
        <f t="shared" ca="1" si="626"/>
        <v>6</v>
      </c>
      <c r="AM309">
        <f t="shared" ca="1" si="626"/>
        <v>6</v>
      </c>
      <c r="AN309" t="str">
        <f t="shared" ca="1" si="626"/>
        <v>-</v>
      </c>
      <c r="AO309">
        <f t="shared" ca="1" si="626"/>
        <v>1</v>
      </c>
      <c r="AP309">
        <f t="shared" ca="1" si="626"/>
        <v>4</v>
      </c>
      <c r="AQ309" t="str">
        <f t="shared" ca="1" si="626"/>
        <v>-</v>
      </c>
      <c r="AR309">
        <f t="shared" ca="1" si="626"/>
        <v>6</v>
      </c>
      <c r="AS309">
        <f t="shared" ca="1" si="626"/>
        <v>2</v>
      </c>
      <c r="AT309" t="str">
        <f t="shared" ca="1" si="626"/>
        <v>-</v>
      </c>
      <c r="AU309">
        <f t="shared" ca="1" si="626"/>
        <v>4</v>
      </c>
      <c r="AV309">
        <f t="shared" ca="1" si="626"/>
        <v>5</v>
      </c>
      <c r="AW309" t="str">
        <f t="shared" ca="1" si="626"/>
        <v>-</v>
      </c>
      <c r="AX309">
        <f t="shared" ca="1" si="626"/>
        <v>1</v>
      </c>
      <c r="AY309">
        <f t="shared" ca="1" si="626"/>
        <v>5</v>
      </c>
      <c r="AZ309" t="str">
        <f t="shared" ca="1" si="626"/>
        <v>-</v>
      </c>
      <c r="BA309">
        <f t="shared" ca="1" si="626"/>
        <v>2</v>
      </c>
      <c r="BB309">
        <f t="shared" ca="1" si="626"/>
        <v>6</v>
      </c>
      <c r="BC309" t="str">
        <f t="shared" ca="1" si="626"/>
        <v>-</v>
      </c>
      <c r="BD309">
        <f t="shared" ca="1" si="626"/>
        <v>1</v>
      </c>
      <c r="BE309">
        <f t="shared" ca="1" si="626"/>
        <v>1</v>
      </c>
      <c r="BF309" t="str">
        <f t="shared" ca="1" si="626"/>
        <v>-</v>
      </c>
      <c r="BG309">
        <f t="shared" ca="1" si="626"/>
        <v>6</v>
      </c>
      <c r="BH309">
        <f t="shared" ca="1" si="626"/>
        <v>2</v>
      </c>
      <c r="BI309" t="str">
        <f t="shared" ca="1" si="626"/>
        <v>-</v>
      </c>
      <c r="BJ309">
        <f t="shared" ca="1" si="626"/>
        <v>6</v>
      </c>
      <c r="BK309">
        <f t="shared" ca="1" si="626"/>
        <v>3</v>
      </c>
      <c r="BL309" t="str">
        <f t="shared" ca="1" si="626"/>
        <v>-</v>
      </c>
      <c r="BM309">
        <f t="shared" ca="1" si="626"/>
        <v>3</v>
      </c>
      <c r="BN309">
        <f t="shared" ref="BN309:BU309" ca="1" si="627">IF(BN$1=BO$1,RANDBETWEEN(1,6),"-")</f>
        <v>2</v>
      </c>
      <c r="BO309" t="str">
        <f t="shared" ca="1" si="627"/>
        <v>-</v>
      </c>
      <c r="BP309">
        <f t="shared" ca="1" si="627"/>
        <v>5</v>
      </c>
      <c r="BQ309">
        <f t="shared" ca="1" si="627"/>
        <v>2</v>
      </c>
      <c r="BR309" t="str">
        <f t="shared" ca="1" si="627"/>
        <v>-</v>
      </c>
      <c r="BS309">
        <f t="shared" ca="1" si="627"/>
        <v>4</v>
      </c>
      <c r="BT309">
        <f t="shared" ca="1" si="627"/>
        <v>3</v>
      </c>
      <c r="BU309" t="str">
        <f t="shared" ca="1" si="627"/>
        <v>-</v>
      </c>
      <c r="BW309" t="str">
        <f t="shared" ca="1" si="526"/>
        <v>64-46-65-31-62-25-44-62-66-41-15-44-66-14-62-45-15-26-11-62-63-32-52-43-</v>
      </c>
      <c r="BX309">
        <f t="shared" ca="1" si="527"/>
        <v>1</v>
      </c>
    </row>
    <row r="310" spans="2:76" x14ac:dyDescent="0.2">
      <c r="B310">
        <f t="shared" ref="B310:BM310" ca="1" si="628">IF(B$1=C$1,RANDBETWEEN(1,6),"-")</f>
        <v>4</v>
      </c>
      <c r="C310">
        <f t="shared" ca="1" si="628"/>
        <v>2</v>
      </c>
      <c r="D310" t="str">
        <f t="shared" ca="1" si="628"/>
        <v>-</v>
      </c>
      <c r="E310">
        <f t="shared" ca="1" si="628"/>
        <v>6</v>
      </c>
      <c r="F310">
        <f t="shared" ca="1" si="628"/>
        <v>5</v>
      </c>
      <c r="G310" t="str">
        <f t="shared" ca="1" si="628"/>
        <v>-</v>
      </c>
      <c r="H310">
        <f t="shared" ca="1" si="628"/>
        <v>4</v>
      </c>
      <c r="I310">
        <f t="shared" ca="1" si="628"/>
        <v>6</v>
      </c>
      <c r="J310" t="str">
        <f t="shared" ca="1" si="628"/>
        <v>-</v>
      </c>
      <c r="K310">
        <f t="shared" ca="1" si="628"/>
        <v>2</v>
      </c>
      <c r="L310">
        <f t="shared" ca="1" si="628"/>
        <v>6</v>
      </c>
      <c r="M310" t="str">
        <f t="shared" ca="1" si="628"/>
        <v>-</v>
      </c>
      <c r="N310">
        <f t="shared" ca="1" si="628"/>
        <v>4</v>
      </c>
      <c r="O310">
        <f t="shared" ca="1" si="628"/>
        <v>5</v>
      </c>
      <c r="P310" t="str">
        <f t="shared" ca="1" si="628"/>
        <v>-</v>
      </c>
      <c r="Q310">
        <f t="shared" ca="1" si="628"/>
        <v>4</v>
      </c>
      <c r="R310">
        <f t="shared" ca="1" si="628"/>
        <v>3</v>
      </c>
      <c r="S310" t="str">
        <f t="shared" ca="1" si="628"/>
        <v>-</v>
      </c>
      <c r="T310">
        <f t="shared" ca="1" si="628"/>
        <v>5</v>
      </c>
      <c r="U310">
        <f t="shared" ca="1" si="628"/>
        <v>6</v>
      </c>
      <c r="V310" t="str">
        <f t="shared" ca="1" si="628"/>
        <v>-</v>
      </c>
      <c r="W310">
        <f t="shared" ca="1" si="628"/>
        <v>4</v>
      </c>
      <c r="X310">
        <f t="shared" ca="1" si="628"/>
        <v>6</v>
      </c>
      <c r="Y310" t="str">
        <f t="shared" ca="1" si="628"/>
        <v>-</v>
      </c>
      <c r="Z310">
        <f t="shared" ca="1" si="628"/>
        <v>1</v>
      </c>
      <c r="AA310">
        <f t="shared" ca="1" si="628"/>
        <v>3</v>
      </c>
      <c r="AB310" t="str">
        <f t="shared" ca="1" si="628"/>
        <v>-</v>
      </c>
      <c r="AC310">
        <f t="shared" ca="1" si="628"/>
        <v>6</v>
      </c>
      <c r="AD310">
        <f t="shared" ca="1" si="628"/>
        <v>5</v>
      </c>
      <c r="AE310" t="str">
        <f t="shared" ca="1" si="628"/>
        <v>-</v>
      </c>
      <c r="AF310">
        <f t="shared" ca="1" si="628"/>
        <v>4</v>
      </c>
      <c r="AG310">
        <f t="shared" ca="1" si="628"/>
        <v>1</v>
      </c>
      <c r="AH310" t="str">
        <f t="shared" ca="1" si="628"/>
        <v>-</v>
      </c>
      <c r="AI310">
        <f t="shared" ca="1" si="628"/>
        <v>5</v>
      </c>
      <c r="AJ310">
        <f t="shared" ca="1" si="628"/>
        <v>2</v>
      </c>
      <c r="AK310" t="str">
        <f t="shared" ca="1" si="628"/>
        <v>-</v>
      </c>
      <c r="AL310">
        <f t="shared" ca="1" si="628"/>
        <v>1</v>
      </c>
      <c r="AM310">
        <f t="shared" ca="1" si="628"/>
        <v>6</v>
      </c>
      <c r="AN310" t="str">
        <f t="shared" ca="1" si="628"/>
        <v>-</v>
      </c>
      <c r="AO310">
        <f t="shared" ca="1" si="628"/>
        <v>3</v>
      </c>
      <c r="AP310">
        <f t="shared" ca="1" si="628"/>
        <v>6</v>
      </c>
      <c r="AQ310" t="str">
        <f t="shared" ca="1" si="628"/>
        <v>-</v>
      </c>
      <c r="AR310">
        <f t="shared" ca="1" si="628"/>
        <v>1</v>
      </c>
      <c r="AS310">
        <f t="shared" ca="1" si="628"/>
        <v>3</v>
      </c>
      <c r="AT310" t="str">
        <f t="shared" ca="1" si="628"/>
        <v>-</v>
      </c>
      <c r="AU310">
        <f t="shared" ca="1" si="628"/>
        <v>5</v>
      </c>
      <c r="AV310">
        <f t="shared" ca="1" si="628"/>
        <v>6</v>
      </c>
      <c r="AW310" t="str">
        <f t="shared" ca="1" si="628"/>
        <v>-</v>
      </c>
      <c r="AX310">
        <f t="shared" ca="1" si="628"/>
        <v>6</v>
      </c>
      <c r="AY310">
        <f t="shared" ca="1" si="628"/>
        <v>3</v>
      </c>
      <c r="AZ310" t="str">
        <f t="shared" ca="1" si="628"/>
        <v>-</v>
      </c>
      <c r="BA310">
        <f t="shared" ca="1" si="628"/>
        <v>6</v>
      </c>
      <c r="BB310">
        <f t="shared" ca="1" si="628"/>
        <v>6</v>
      </c>
      <c r="BC310" t="str">
        <f t="shared" ca="1" si="628"/>
        <v>-</v>
      </c>
      <c r="BD310">
        <f t="shared" ca="1" si="628"/>
        <v>6</v>
      </c>
      <c r="BE310">
        <f t="shared" ca="1" si="628"/>
        <v>1</v>
      </c>
      <c r="BF310" t="str">
        <f t="shared" ca="1" si="628"/>
        <v>-</v>
      </c>
      <c r="BG310">
        <f t="shared" ca="1" si="628"/>
        <v>5</v>
      </c>
      <c r="BH310">
        <f t="shared" ca="1" si="628"/>
        <v>1</v>
      </c>
      <c r="BI310" t="str">
        <f t="shared" ca="1" si="628"/>
        <v>-</v>
      </c>
      <c r="BJ310">
        <f t="shared" ca="1" si="628"/>
        <v>4</v>
      </c>
      <c r="BK310">
        <f t="shared" ca="1" si="628"/>
        <v>2</v>
      </c>
      <c r="BL310" t="str">
        <f t="shared" ca="1" si="628"/>
        <v>-</v>
      </c>
      <c r="BM310">
        <f t="shared" ca="1" si="628"/>
        <v>5</v>
      </c>
      <c r="BN310">
        <f t="shared" ref="BN310:BU310" ca="1" si="629">IF(BN$1=BO$1,RANDBETWEEN(1,6),"-")</f>
        <v>3</v>
      </c>
      <c r="BO310" t="str">
        <f t="shared" ca="1" si="629"/>
        <v>-</v>
      </c>
      <c r="BP310">
        <f t="shared" ca="1" si="629"/>
        <v>6</v>
      </c>
      <c r="BQ310">
        <f t="shared" ca="1" si="629"/>
        <v>1</v>
      </c>
      <c r="BR310" t="str">
        <f t="shared" ca="1" si="629"/>
        <v>-</v>
      </c>
      <c r="BS310">
        <f t="shared" ca="1" si="629"/>
        <v>1</v>
      </c>
      <c r="BT310">
        <f t="shared" ca="1" si="629"/>
        <v>3</v>
      </c>
      <c r="BU310" t="str">
        <f t="shared" ca="1" si="629"/>
        <v>-</v>
      </c>
      <c r="BW310" t="str">
        <f t="shared" ca="1" si="526"/>
        <v>42-65-46-26-45-43-56-46-13-65-41-52-16-36-13-56-63-66-61-51-42-53-61-13-</v>
      </c>
      <c r="BX310">
        <f t="shared" ca="1" si="527"/>
        <v>1</v>
      </c>
    </row>
    <row r="311" spans="2:76" x14ac:dyDescent="0.2">
      <c r="B311">
        <f t="shared" ref="B311:BM311" ca="1" si="630">IF(B$1=C$1,RANDBETWEEN(1,6),"-")</f>
        <v>6</v>
      </c>
      <c r="C311">
        <f t="shared" ca="1" si="630"/>
        <v>1</v>
      </c>
      <c r="D311" t="str">
        <f t="shared" ca="1" si="630"/>
        <v>-</v>
      </c>
      <c r="E311">
        <f t="shared" ca="1" si="630"/>
        <v>1</v>
      </c>
      <c r="F311">
        <f t="shared" ca="1" si="630"/>
        <v>4</v>
      </c>
      <c r="G311" t="str">
        <f t="shared" ca="1" si="630"/>
        <v>-</v>
      </c>
      <c r="H311">
        <f t="shared" ca="1" si="630"/>
        <v>5</v>
      </c>
      <c r="I311">
        <f t="shared" ca="1" si="630"/>
        <v>6</v>
      </c>
      <c r="J311" t="str">
        <f t="shared" ca="1" si="630"/>
        <v>-</v>
      </c>
      <c r="K311">
        <f t="shared" ca="1" si="630"/>
        <v>1</v>
      </c>
      <c r="L311">
        <f t="shared" ca="1" si="630"/>
        <v>3</v>
      </c>
      <c r="M311" t="str">
        <f t="shared" ca="1" si="630"/>
        <v>-</v>
      </c>
      <c r="N311">
        <f t="shared" ca="1" si="630"/>
        <v>3</v>
      </c>
      <c r="O311">
        <f t="shared" ca="1" si="630"/>
        <v>6</v>
      </c>
      <c r="P311" t="str">
        <f t="shared" ca="1" si="630"/>
        <v>-</v>
      </c>
      <c r="Q311">
        <f t="shared" ca="1" si="630"/>
        <v>4</v>
      </c>
      <c r="R311">
        <f t="shared" ca="1" si="630"/>
        <v>5</v>
      </c>
      <c r="S311" t="str">
        <f t="shared" ca="1" si="630"/>
        <v>-</v>
      </c>
      <c r="T311">
        <f t="shared" ca="1" si="630"/>
        <v>2</v>
      </c>
      <c r="U311">
        <f t="shared" ca="1" si="630"/>
        <v>6</v>
      </c>
      <c r="V311" t="str">
        <f t="shared" ca="1" si="630"/>
        <v>-</v>
      </c>
      <c r="W311">
        <f t="shared" ca="1" si="630"/>
        <v>1</v>
      </c>
      <c r="X311">
        <f t="shared" ca="1" si="630"/>
        <v>5</v>
      </c>
      <c r="Y311" t="str">
        <f t="shared" ca="1" si="630"/>
        <v>-</v>
      </c>
      <c r="Z311">
        <f t="shared" ca="1" si="630"/>
        <v>3</v>
      </c>
      <c r="AA311">
        <f t="shared" ca="1" si="630"/>
        <v>1</v>
      </c>
      <c r="AB311" t="str">
        <f t="shared" ca="1" si="630"/>
        <v>-</v>
      </c>
      <c r="AC311">
        <f t="shared" ca="1" si="630"/>
        <v>6</v>
      </c>
      <c r="AD311">
        <f t="shared" ca="1" si="630"/>
        <v>6</v>
      </c>
      <c r="AE311" t="str">
        <f t="shared" ca="1" si="630"/>
        <v>-</v>
      </c>
      <c r="AF311">
        <f t="shared" ca="1" si="630"/>
        <v>3</v>
      </c>
      <c r="AG311">
        <f t="shared" ca="1" si="630"/>
        <v>1</v>
      </c>
      <c r="AH311" t="str">
        <f t="shared" ca="1" si="630"/>
        <v>-</v>
      </c>
      <c r="AI311">
        <f t="shared" ca="1" si="630"/>
        <v>2</v>
      </c>
      <c r="AJ311">
        <f t="shared" ca="1" si="630"/>
        <v>3</v>
      </c>
      <c r="AK311" t="str">
        <f t="shared" ca="1" si="630"/>
        <v>-</v>
      </c>
      <c r="AL311">
        <f t="shared" ca="1" si="630"/>
        <v>1</v>
      </c>
      <c r="AM311">
        <f t="shared" ca="1" si="630"/>
        <v>4</v>
      </c>
      <c r="AN311" t="str">
        <f t="shared" ca="1" si="630"/>
        <v>-</v>
      </c>
      <c r="AO311">
        <f t="shared" ca="1" si="630"/>
        <v>2</v>
      </c>
      <c r="AP311">
        <f t="shared" ca="1" si="630"/>
        <v>4</v>
      </c>
      <c r="AQ311" t="str">
        <f t="shared" ca="1" si="630"/>
        <v>-</v>
      </c>
      <c r="AR311">
        <f t="shared" ca="1" si="630"/>
        <v>2</v>
      </c>
      <c r="AS311">
        <f t="shared" ca="1" si="630"/>
        <v>5</v>
      </c>
      <c r="AT311" t="str">
        <f t="shared" ca="1" si="630"/>
        <v>-</v>
      </c>
      <c r="AU311">
        <f t="shared" ca="1" si="630"/>
        <v>2</v>
      </c>
      <c r="AV311">
        <f t="shared" ca="1" si="630"/>
        <v>2</v>
      </c>
      <c r="AW311" t="str">
        <f t="shared" ca="1" si="630"/>
        <v>-</v>
      </c>
      <c r="AX311">
        <f t="shared" ca="1" si="630"/>
        <v>2</v>
      </c>
      <c r="AY311">
        <f t="shared" ca="1" si="630"/>
        <v>4</v>
      </c>
      <c r="AZ311" t="str">
        <f t="shared" ca="1" si="630"/>
        <v>-</v>
      </c>
      <c r="BA311">
        <f t="shared" ca="1" si="630"/>
        <v>4</v>
      </c>
      <c r="BB311">
        <f t="shared" ca="1" si="630"/>
        <v>6</v>
      </c>
      <c r="BC311" t="str">
        <f t="shared" ca="1" si="630"/>
        <v>-</v>
      </c>
      <c r="BD311">
        <f t="shared" ca="1" si="630"/>
        <v>4</v>
      </c>
      <c r="BE311">
        <f t="shared" ca="1" si="630"/>
        <v>1</v>
      </c>
      <c r="BF311" t="str">
        <f t="shared" ca="1" si="630"/>
        <v>-</v>
      </c>
      <c r="BG311">
        <f t="shared" ca="1" si="630"/>
        <v>4</v>
      </c>
      <c r="BH311">
        <f t="shared" ca="1" si="630"/>
        <v>6</v>
      </c>
      <c r="BI311" t="str">
        <f t="shared" ca="1" si="630"/>
        <v>-</v>
      </c>
      <c r="BJ311">
        <f t="shared" ca="1" si="630"/>
        <v>3</v>
      </c>
      <c r="BK311">
        <f t="shared" ca="1" si="630"/>
        <v>6</v>
      </c>
      <c r="BL311" t="str">
        <f t="shared" ca="1" si="630"/>
        <v>-</v>
      </c>
      <c r="BM311">
        <f t="shared" ca="1" si="630"/>
        <v>2</v>
      </c>
      <c r="BN311">
        <f t="shared" ref="BN311:BU311" ca="1" si="631">IF(BN$1=BO$1,RANDBETWEEN(1,6),"-")</f>
        <v>1</v>
      </c>
      <c r="BO311" t="str">
        <f t="shared" ca="1" si="631"/>
        <v>-</v>
      </c>
      <c r="BP311">
        <f t="shared" ca="1" si="631"/>
        <v>4</v>
      </c>
      <c r="BQ311">
        <f t="shared" ca="1" si="631"/>
        <v>2</v>
      </c>
      <c r="BR311" t="str">
        <f t="shared" ca="1" si="631"/>
        <v>-</v>
      </c>
      <c r="BS311">
        <f t="shared" ca="1" si="631"/>
        <v>4</v>
      </c>
      <c r="BT311">
        <f t="shared" ca="1" si="631"/>
        <v>5</v>
      </c>
      <c r="BU311" t="str">
        <f t="shared" ca="1" si="631"/>
        <v>-</v>
      </c>
      <c r="BW311" t="str">
        <f t="shared" ca="1" si="526"/>
        <v>61-14-56-13-36-45-26-15-31-66-31-23-14-24-25-22-24-46-41-46-36-21-42-45-</v>
      </c>
      <c r="BX311">
        <f t="shared" ca="1" si="527"/>
        <v>1</v>
      </c>
    </row>
    <row r="312" spans="2:76" x14ac:dyDescent="0.2">
      <c r="B312">
        <f t="shared" ref="B312:BM312" ca="1" si="632">IF(B$1=C$1,RANDBETWEEN(1,6),"-")</f>
        <v>6</v>
      </c>
      <c r="C312">
        <f t="shared" ca="1" si="632"/>
        <v>3</v>
      </c>
      <c r="D312" t="str">
        <f t="shared" ca="1" si="632"/>
        <v>-</v>
      </c>
      <c r="E312">
        <f t="shared" ca="1" si="632"/>
        <v>4</v>
      </c>
      <c r="F312">
        <f t="shared" ca="1" si="632"/>
        <v>2</v>
      </c>
      <c r="G312" t="str">
        <f t="shared" ca="1" si="632"/>
        <v>-</v>
      </c>
      <c r="H312">
        <f t="shared" ca="1" si="632"/>
        <v>1</v>
      </c>
      <c r="I312">
        <f t="shared" ca="1" si="632"/>
        <v>2</v>
      </c>
      <c r="J312" t="str">
        <f t="shared" ca="1" si="632"/>
        <v>-</v>
      </c>
      <c r="K312">
        <f t="shared" ca="1" si="632"/>
        <v>1</v>
      </c>
      <c r="L312">
        <f t="shared" ca="1" si="632"/>
        <v>6</v>
      </c>
      <c r="M312" t="str">
        <f t="shared" ca="1" si="632"/>
        <v>-</v>
      </c>
      <c r="N312">
        <f t="shared" ca="1" si="632"/>
        <v>3</v>
      </c>
      <c r="O312">
        <f t="shared" ca="1" si="632"/>
        <v>1</v>
      </c>
      <c r="P312" t="str">
        <f t="shared" ca="1" si="632"/>
        <v>-</v>
      </c>
      <c r="Q312">
        <f t="shared" ca="1" si="632"/>
        <v>6</v>
      </c>
      <c r="R312">
        <f t="shared" ca="1" si="632"/>
        <v>1</v>
      </c>
      <c r="S312" t="str">
        <f t="shared" ca="1" si="632"/>
        <v>-</v>
      </c>
      <c r="T312">
        <f t="shared" ca="1" si="632"/>
        <v>5</v>
      </c>
      <c r="U312">
        <f t="shared" ca="1" si="632"/>
        <v>4</v>
      </c>
      <c r="V312" t="str">
        <f t="shared" ca="1" si="632"/>
        <v>-</v>
      </c>
      <c r="W312">
        <f t="shared" ca="1" si="632"/>
        <v>5</v>
      </c>
      <c r="X312">
        <f t="shared" ca="1" si="632"/>
        <v>1</v>
      </c>
      <c r="Y312" t="str">
        <f t="shared" ca="1" si="632"/>
        <v>-</v>
      </c>
      <c r="Z312">
        <f t="shared" ca="1" si="632"/>
        <v>1</v>
      </c>
      <c r="AA312">
        <f t="shared" ca="1" si="632"/>
        <v>4</v>
      </c>
      <c r="AB312" t="str">
        <f t="shared" ca="1" si="632"/>
        <v>-</v>
      </c>
      <c r="AC312">
        <f t="shared" ca="1" si="632"/>
        <v>5</v>
      </c>
      <c r="AD312">
        <f t="shared" ca="1" si="632"/>
        <v>6</v>
      </c>
      <c r="AE312" t="str">
        <f t="shared" ca="1" si="632"/>
        <v>-</v>
      </c>
      <c r="AF312">
        <f t="shared" ca="1" si="632"/>
        <v>3</v>
      </c>
      <c r="AG312">
        <f t="shared" ca="1" si="632"/>
        <v>5</v>
      </c>
      <c r="AH312" t="str">
        <f t="shared" ca="1" si="632"/>
        <v>-</v>
      </c>
      <c r="AI312">
        <f t="shared" ca="1" si="632"/>
        <v>6</v>
      </c>
      <c r="AJ312">
        <f t="shared" ca="1" si="632"/>
        <v>1</v>
      </c>
      <c r="AK312" t="str">
        <f t="shared" ca="1" si="632"/>
        <v>-</v>
      </c>
      <c r="AL312">
        <f t="shared" ca="1" si="632"/>
        <v>2</v>
      </c>
      <c r="AM312">
        <f t="shared" ca="1" si="632"/>
        <v>2</v>
      </c>
      <c r="AN312" t="str">
        <f t="shared" ca="1" si="632"/>
        <v>-</v>
      </c>
      <c r="AO312">
        <f t="shared" ca="1" si="632"/>
        <v>6</v>
      </c>
      <c r="AP312">
        <f t="shared" ca="1" si="632"/>
        <v>5</v>
      </c>
      <c r="AQ312" t="str">
        <f t="shared" ca="1" si="632"/>
        <v>-</v>
      </c>
      <c r="AR312">
        <f t="shared" ca="1" si="632"/>
        <v>3</v>
      </c>
      <c r="AS312">
        <f t="shared" ca="1" si="632"/>
        <v>3</v>
      </c>
      <c r="AT312" t="str">
        <f t="shared" ca="1" si="632"/>
        <v>-</v>
      </c>
      <c r="AU312">
        <f t="shared" ca="1" si="632"/>
        <v>5</v>
      </c>
      <c r="AV312">
        <f t="shared" ca="1" si="632"/>
        <v>1</v>
      </c>
      <c r="AW312" t="str">
        <f t="shared" ca="1" si="632"/>
        <v>-</v>
      </c>
      <c r="AX312">
        <f t="shared" ca="1" si="632"/>
        <v>5</v>
      </c>
      <c r="AY312">
        <f t="shared" ca="1" si="632"/>
        <v>1</v>
      </c>
      <c r="AZ312" t="str">
        <f t="shared" ca="1" si="632"/>
        <v>-</v>
      </c>
      <c r="BA312">
        <f t="shared" ca="1" si="632"/>
        <v>2</v>
      </c>
      <c r="BB312">
        <f t="shared" ca="1" si="632"/>
        <v>3</v>
      </c>
      <c r="BC312" t="str">
        <f t="shared" ca="1" si="632"/>
        <v>-</v>
      </c>
      <c r="BD312">
        <f t="shared" ca="1" si="632"/>
        <v>6</v>
      </c>
      <c r="BE312">
        <f t="shared" ca="1" si="632"/>
        <v>4</v>
      </c>
      <c r="BF312" t="str">
        <f t="shared" ca="1" si="632"/>
        <v>-</v>
      </c>
      <c r="BG312">
        <f t="shared" ca="1" si="632"/>
        <v>5</v>
      </c>
      <c r="BH312">
        <f t="shared" ca="1" si="632"/>
        <v>4</v>
      </c>
      <c r="BI312" t="str">
        <f t="shared" ca="1" si="632"/>
        <v>-</v>
      </c>
      <c r="BJ312">
        <f t="shared" ca="1" si="632"/>
        <v>3</v>
      </c>
      <c r="BK312">
        <f t="shared" ca="1" si="632"/>
        <v>6</v>
      </c>
      <c r="BL312" t="str">
        <f t="shared" ca="1" si="632"/>
        <v>-</v>
      </c>
      <c r="BM312">
        <f t="shared" ca="1" si="632"/>
        <v>4</v>
      </c>
      <c r="BN312">
        <f t="shared" ref="BN312:BU312" ca="1" si="633">IF(BN$1=BO$1,RANDBETWEEN(1,6),"-")</f>
        <v>5</v>
      </c>
      <c r="BO312" t="str">
        <f t="shared" ca="1" si="633"/>
        <v>-</v>
      </c>
      <c r="BP312">
        <f t="shared" ca="1" si="633"/>
        <v>3</v>
      </c>
      <c r="BQ312">
        <f t="shared" ca="1" si="633"/>
        <v>5</v>
      </c>
      <c r="BR312" t="str">
        <f t="shared" ca="1" si="633"/>
        <v>-</v>
      </c>
      <c r="BS312">
        <f t="shared" ca="1" si="633"/>
        <v>5</v>
      </c>
      <c r="BT312">
        <f t="shared" ca="1" si="633"/>
        <v>1</v>
      </c>
      <c r="BU312" t="str">
        <f t="shared" ca="1" si="633"/>
        <v>-</v>
      </c>
      <c r="BW312" t="str">
        <f t="shared" ca="1" si="526"/>
        <v>63-42-12-16-31-61-54-51-14-56-35-61-22-65-33-51-51-23-64-54-36-45-35-51-</v>
      </c>
      <c r="BX312">
        <f t="shared" ca="1" si="527"/>
        <v>0</v>
      </c>
    </row>
    <row r="313" spans="2:76" x14ac:dyDescent="0.2">
      <c r="B313">
        <f t="shared" ref="B313:BM313" ca="1" si="634">IF(B$1=C$1,RANDBETWEEN(1,6),"-")</f>
        <v>2</v>
      </c>
      <c r="C313">
        <f t="shared" ca="1" si="634"/>
        <v>6</v>
      </c>
      <c r="D313" t="str">
        <f t="shared" ca="1" si="634"/>
        <v>-</v>
      </c>
      <c r="E313">
        <f t="shared" ca="1" si="634"/>
        <v>4</v>
      </c>
      <c r="F313">
        <f t="shared" ca="1" si="634"/>
        <v>5</v>
      </c>
      <c r="G313" t="str">
        <f t="shared" ca="1" si="634"/>
        <v>-</v>
      </c>
      <c r="H313">
        <f t="shared" ca="1" si="634"/>
        <v>6</v>
      </c>
      <c r="I313">
        <f t="shared" ca="1" si="634"/>
        <v>2</v>
      </c>
      <c r="J313" t="str">
        <f t="shared" ca="1" si="634"/>
        <v>-</v>
      </c>
      <c r="K313">
        <f t="shared" ca="1" si="634"/>
        <v>2</v>
      </c>
      <c r="L313">
        <f t="shared" ca="1" si="634"/>
        <v>6</v>
      </c>
      <c r="M313" t="str">
        <f t="shared" ca="1" si="634"/>
        <v>-</v>
      </c>
      <c r="N313">
        <f t="shared" ca="1" si="634"/>
        <v>3</v>
      </c>
      <c r="O313">
        <f t="shared" ca="1" si="634"/>
        <v>4</v>
      </c>
      <c r="P313" t="str">
        <f t="shared" ca="1" si="634"/>
        <v>-</v>
      </c>
      <c r="Q313">
        <f t="shared" ca="1" si="634"/>
        <v>2</v>
      </c>
      <c r="R313">
        <f t="shared" ca="1" si="634"/>
        <v>4</v>
      </c>
      <c r="S313" t="str">
        <f t="shared" ca="1" si="634"/>
        <v>-</v>
      </c>
      <c r="T313">
        <f t="shared" ca="1" si="634"/>
        <v>6</v>
      </c>
      <c r="U313">
        <f t="shared" ca="1" si="634"/>
        <v>6</v>
      </c>
      <c r="V313" t="str">
        <f t="shared" ca="1" si="634"/>
        <v>-</v>
      </c>
      <c r="W313">
        <f t="shared" ca="1" si="634"/>
        <v>5</v>
      </c>
      <c r="X313">
        <f t="shared" ca="1" si="634"/>
        <v>3</v>
      </c>
      <c r="Y313" t="str">
        <f t="shared" ca="1" si="634"/>
        <v>-</v>
      </c>
      <c r="Z313">
        <f t="shared" ca="1" si="634"/>
        <v>3</v>
      </c>
      <c r="AA313">
        <f t="shared" ca="1" si="634"/>
        <v>6</v>
      </c>
      <c r="AB313" t="str">
        <f t="shared" ca="1" si="634"/>
        <v>-</v>
      </c>
      <c r="AC313">
        <f t="shared" ca="1" si="634"/>
        <v>1</v>
      </c>
      <c r="AD313">
        <f t="shared" ca="1" si="634"/>
        <v>3</v>
      </c>
      <c r="AE313" t="str">
        <f t="shared" ca="1" si="634"/>
        <v>-</v>
      </c>
      <c r="AF313">
        <f t="shared" ca="1" si="634"/>
        <v>4</v>
      </c>
      <c r="AG313">
        <f t="shared" ca="1" si="634"/>
        <v>6</v>
      </c>
      <c r="AH313" t="str">
        <f t="shared" ca="1" si="634"/>
        <v>-</v>
      </c>
      <c r="AI313">
        <f t="shared" ca="1" si="634"/>
        <v>1</v>
      </c>
      <c r="AJ313">
        <f t="shared" ca="1" si="634"/>
        <v>6</v>
      </c>
      <c r="AK313" t="str">
        <f t="shared" ca="1" si="634"/>
        <v>-</v>
      </c>
      <c r="AL313">
        <f t="shared" ca="1" si="634"/>
        <v>3</v>
      </c>
      <c r="AM313">
        <f t="shared" ca="1" si="634"/>
        <v>3</v>
      </c>
      <c r="AN313" t="str">
        <f t="shared" ca="1" si="634"/>
        <v>-</v>
      </c>
      <c r="AO313">
        <f t="shared" ca="1" si="634"/>
        <v>1</v>
      </c>
      <c r="AP313">
        <f t="shared" ca="1" si="634"/>
        <v>4</v>
      </c>
      <c r="AQ313" t="str">
        <f t="shared" ca="1" si="634"/>
        <v>-</v>
      </c>
      <c r="AR313">
        <f t="shared" ca="1" si="634"/>
        <v>5</v>
      </c>
      <c r="AS313">
        <f t="shared" ca="1" si="634"/>
        <v>1</v>
      </c>
      <c r="AT313" t="str">
        <f t="shared" ca="1" si="634"/>
        <v>-</v>
      </c>
      <c r="AU313">
        <f t="shared" ca="1" si="634"/>
        <v>3</v>
      </c>
      <c r="AV313">
        <f t="shared" ca="1" si="634"/>
        <v>2</v>
      </c>
      <c r="AW313" t="str">
        <f t="shared" ca="1" si="634"/>
        <v>-</v>
      </c>
      <c r="AX313">
        <f t="shared" ca="1" si="634"/>
        <v>1</v>
      </c>
      <c r="AY313">
        <f t="shared" ca="1" si="634"/>
        <v>2</v>
      </c>
      <c r="AZ313" t="str">
        <f t="shared" ca="1" si="634"/>
        <v>-</v>
      </c>
      <c r="BA313">
        <f t="shared" ca="1" si="634"/>
        <v>1</v>
      </c>
      <c r="BB313">
        <f t="shared" ca="1" si="634"/>
        <v>6</v>
      </c>
      <c r="BC313" t="str">
        <f t="shared" ca="1" si="634"/>
        <v>-</v>
      </c>
      <c r="BD313">
        <f t="shared" ca="1" si="634"/>
        <v>1</v>
      </c>
      <c r="BE313">
        <f t="shared" ca="1" si="634"/>
        <v>5</v>
      </c>
      <c r="BF313" t="str">
        <f t="shared" ca="1" si="634"/>
        <v>-</v>
      </c>
      <c r="BG313">
        <f t="shared" ca="1" si="634"/>
        <v>6</v>
      </c>
      <c r="BH313">
        <f t="shared" ca="1" si="634"/>
        <v>6</v>
      </c>
      <c r="BI313" t="str">
        <f t="shared" ca="1" si="634"/>
        <v>-</v>
      </c>
      <c r="BJ313">
        <f t="shared" ca="1" si="634"/>
        <v>2</v>
      </c>
      <c r="BK313">
        <f t="shared" ca="1" si="634"/>
        <v>6</v>
      </c>
      <c r="BL313" t="str">
        <f t="shared" ca="1" si="634"/>
        <v>-</v>
      </c>
      <c r="BM313">
        <f t="shared" ca="1" si="634"/>
        <v>2</v>
      </c>
      <c r="BN313">
        <f t="shared" ref="BN313:BU313" ca="1" si="635">IF(BN$1=BO$1,RANDBETWEEN(1,6),"-")</f>
        <v>6</v>
      </c>
      <c r="BO313" t="str">
        <f t="shared" ca="1" si="635"/>
        <v>-</v>
      </c>
      <c r="BP313">
        <f t="shared" ca="1" si="635"/>
        <v>4</v>
      </c>
      <c r="BQ313">
        <f t="shared" ca="1" si="635"/>
        <v>6</v>
      </c>
      <c r="BR313" t="str">
        <f t="shared" ca="1" si="635"/>
        <v>-</v>
      </c>
      <c r="BS313">
        <f t="shared" ca="1" si="635"/>
        <v>4</v>
      </c>
      <c r="BT313">
        <f t="shared" ca="1" si="635"/>
        <v>1</v>
      </c>
      <c r="BU313" t="str">
        <f t="shared" ca="1" si="635"/>
        <v>-</v>
      </c>
      <c r="BW313" t="str">
        <f t="shared" ca="1" si="526"/>
        <v>26-45-62-26-34-24-66-53-36-13-46-16-33-14-51-32-12-16-15-66-26-26-46-41-</v>
      </c>
      <c r="BX313">
        <f t="shared" ca="1" si="527"/>
        <v>1</v>
      </c>
    </row>
    <row r="314" spans="2:76" x14ac:dyDescent="0.2">
      <c r="B314">
        <f t="shared" ref="B314:BM314" ca="1" si="636">IF(B$1=C$1,RANDBETWEEN(1,6),"-")</f>
        <v>1</v>
      </c>
      <c r="C314">
        <f t="shared" ca="1" si="636"/>
        <v>4</v>
      </c>
      <c r="D314" t="str">
        <f t="shared" ca="1" si="636"/>
        <v>-</v>
      </c>
      <c r="E314">
        <f t="shared" ca="1" si="636"/>
        <v>4</v>
      </c>
      <c r="F314">
        <f t="shared" ca="1" si="636"/>
        <v>2</v>
      </c>
      <c r="G314" t="str">
        <f t="shared" ca="1" si="636"/>
        <v>-</v>
      </c>
      <c r="H314">
        <f t="shared" ca="1" si="636"/>
        <v>6</v>
      </c>
      <c r="I314">
        <f t="shared" ca="1" si="636"/>
        <v>2</v>
      </c>
      <c r="J314" t="str">
        <f t="shared" ca="1" si="636"/>
        <v>-</v>
      </c>
      <c r="K314">
        <f t="shared" ca="1" si="636"/>
        <v>6</v>
      </c>
      <c r="L314">
        <f t="shared" ca="1" si="636"/>
        <v>1</v>
      </c>
      <c r="M314" t="str">
        <f t="shared" ca="1" si="636"/>
        <v>-</v>
      </c>
      <c r="N314">
        <f t="shared" ca="1" si="636"/>
        <v>6</v>
      </c>
      <c r="O314">
        <f t="shared" ca="1" si="636"/>
        <v>1</v>
      </c>
      <c r="P314" t="str">
        <f t="shared" ca="1" si="636"/>
        <v>-</v>
      </c>
      <c r="Q314">
        <f t="shared" ca="1" si="636"/>
        <v>5</v>
      </c>
      <c r="R314">
        <f t="shared" ca="1" si="636"/>
        <v>2</v>
      </c>
      <c r="S314" t="str">
        <f t="shared" ca="1" si="636"/>
        <v>-</v>
      </c>
      <c r="T314">
        <f t="shared" ca="1" si="636"/>
        <v>1</v>
      </c>
      <c r="U314">
        <f t="shared" ca="1" si="636"/>
        <v>6</v>
      </c>
      <c r="V314" t="str">
        <f t="shared" ca="1" si="636"/>
        <v>-</v>
      </c>
      <c r="W314">
        <f t="shared" ca="1" si="636"/>
        <v>2</v>
      </c>
      <c r="X314">
        <f t="shared" ca="1" si="636"/>
        <v>1</v>
      </c>
      <c r="Y314" t="str">
        <f t="shared" ca="1" si="636"/>
        <v>-</v>
      </c>
      <c r="Z314">
        <f t="shared" ca="1" si="636"/>
        <v>3</v>
      </c>
      <c r="AA314">
        <f t="shared" ca="1" si="636"/>
        <v>4</v>
      </c>
      <c r="AB314" t="str">
        <f t="shared" ca="1" si="636"/>
        <v>-</v>
      </c>
      <c r="AC314">
        <f t="shared" ca="1" si="636"/>
        <v>6</v>
      </c>
      <c r="AD314">
        <f t="shared" ca="1" si="636"/>
        <v>3</v>
      </c>
      <c r="AE314" t="str">
        <f t="shared" ca="1" si="636"/>
        <v>-</v>
      </c>
      <c r="AF314">
        <f t="shared" ca="1" si="636"/>
        <v>5</v>
      </c>
      <c r="AG314">
        <f t="shared" ca="1" si="636"/>
        <v>4</v>
      </c>
      <c r="AH314" t="str">
        <f t="shared" ca="1" si="636"/>
        <v>-</v>
      </c>
      <c r="AI314">
        <f t="shared" ca="1" si="636"/>
        <v>1</v>
      </c>
      <c r="AJ314">
        <f t="shared" ca="1" si="636"/>
        <v>3</v>
      </c>
      <c r="AK314" t="str">
        <f t="shared" ca="1" si="636"/>
        <v>-</v>
      </c>
      <c r="AL314">
        <f t="shared" ca="1" si="636"/>
        <v>1</v>
      </c>
      <c r="AM314">
        <f t="shared" ca="1" si="636"/>
        <v>6</v>
      </c>
      <c r="AN314" t="str">
        <f t="shared" ca="1" si="636"/>
        <v>-</v>
      </c>
      <c r="AO314">
        <f t="shared" ca="1" si="636"/>
        <v>4</v>
      </c>
      <c r="AP314">
        <f t="shared" ca="1" si="636"/>
        <v>6</v>
      </c>
      <c r="AQ314" t="str">
        <f t="shared" ca="1" si="636"/>
        <v>-</v>
      </c>
      <c r="AR314">
        <f t="shared" ca="1" si="636"/>
        <v>2</v>
      </c>
      <c r="AS314">
        <f t="shared" ca="1" si="636"/>
        <v>5</v>
      </c>
      <c r="AT314" t="str">
        <f t="shared" ca="1" si="636"/>
        <v>-</v>
      </c>
      <c r="AU314">
        <f t="shared" ca="1" si="636"/>
        <v>3</v>
      </c>
      <c r="AV314">
        <f t="shared" ca="1" si="636"/>
        <v>6</v>
      </c>
      <c r="AW314" t="str">
        <f t="shared" ca="1" si="636"/>
        <v>-</v>
      </c>
      <c r="AX314">
        <f t="shared" ca="1" si="636"/>
        <v>2</v>
      </c>
      <c r="AY314">
        <f t="shared" ca="1" si="636"/>
        <v>1</v>
      </c>
      <c r="AZ314" t="str">
        <f t="shared" ca="1" si="636"/>
        <v>-</v>
      </c>
      <c r="BA314">
        <f t="shared" ca="1" si="636"/>
        <v>2</v>
      </c>
      <c r="BB314">
        <f t="shared" ca="1" si="636"/>
        <v>3</v>
      </c>
      <c r="BC314" t="str">
        <f t="shared" ca="1" si="636"/>
        <v>-</v>
      </c>
      <c r="BD314">
        <f t="shared" ca="1" si="636"/>
        <v>4</v>
      </c>
      <c r="BE314">
        <f t="shared" ca="1" si="636"/>
        <v>6</v>
      </c>
      <c r="BF314" t="str">
        <f t="shared" ca="1" si="636"/>
        <v>-</v>
      </c>
      <c r="BG314">
        <f t="shared" ca="1" si="636"/>
        <v>6</v>
      </c>
      <c r="BH314">
        <f t="shared" ca="1" si="636"/>
        <v>2</v>
      </c>
      <c r="BI314" t="str">
        <f t="shared" ca="1" si="636"/>
        <v>-</v>
      </c>
      <c r="BJ314">
        <f t="shared" ca="1" si="636"/>
        <v>5</v>
      </c>
      <c r="BK314">
        <f t="shared" ca="1" si="636"/>
        <v>5</v>
      </c>
      <c r="BL314" t="str">
        <f t="shared" ca="1" si="636"/>
        <v>-</v>
      </c>
      <c r="BM314">
        <f t="shared" ca="1" si="636"/>
        <v>1</v>
      </c>
      <c r="BN314">
        <f t="shared" ref="BN314:BU314" ca="1" si="637">IF(BN$1=BO$1,RANDBETWEEN(1,6),"-")</f>
        <v>1</v>
      </c>
      <c r="BO314" t="str">
        <f t="shared" ca="1" si="637"/>
        <v>-</v>
      </c>
      <c r="BP314">
        <f t="shared" ca="1" si="637"/>
        <v>3</v>
      </c>
      <c r="BQ314">
        <f t="shared" ca="1" si="637"/>
        <v>1</v>
      </c>
      <c r="BR314" t="str">
        <f t="shared" ca="1" si="637"/>
        <v>-</v>
      </c>
      <c r="BS314">
        <f t="shared" ca="1" si="637"/>
        <v>1</v>
      </c>
      <c r="BT314">
        <f t="shared" ca="1" si="637"/>
        <v>1</v>
      </c>
      <c r="BU314" t="str">
        <f t="shared" ca="1" si="637"/>
        <v>-</v>
      </c>
      <c r="BW314" t="str">
        <f t="shared" ca="1" si="526"/>
        <v>14-42-62-61-61-52-16-21-34-63-54-13-16-46-25-36-21-23-46-62-55-11-31-11-</v>
      </c>
      <c r="BX314">
        <f t="shared" ca="1" si="527"/>
        <v>0</v>
      </c>
    </row>
    <row r="315" spans="2:76" x14ac:dyDescent="0.2">
      <c r="B315">
        <f t="shared" ref="B315:BM315" ca="1" si="638">IF(B$1=C$1,RANDBETWEEN(1,6),"-")</f>
        <v>5</v>
      </c>
      <c r="C315">
        <f t="shared" ca="1" si="638"/>
        <v>2</v>
      </c>
      <c r="D315" t="str">
        <f t="shared" ca="1" si="638"/>
        <v>-</v>
      </c>
      <c r="E315">
        <f t="shared" ca="1" si="638"/>
        <v>5</v>
      </c>
      <c r="F315">
        <f t="shared" ca="1" si="638"/>
        <v>2</v>
      </c>
      <c r="G315" t="str">
        <f t="shared" ca="1" si="638"/>
        <v>-</v>
      </c>
      <c r="H315">
        <f t="shared" ca="1" si="638"/>
        <v>3</v>
      </c>
      <c r="I315">
        <f t="shared" ca="1" si="638"/>
        <v>4</v>
      </c>
      <c r="J315" t="str">
        <f t="shared" ca="1" si="638"/>
        <v>-</v>
      </c>
      <c r="K315">
        <f t="shared" ca="1" si="638"/>
        <v>5</v>
      </c>
      <c r="L315">
        <f t="shared" ca="1" si="638"/>
        <v>2</v>
      </c>
      <c r="M315" t="str">
        <f t="shared" ca="1" si="638"/>
        <v>-</v>
      </c>
      <c r="N315">
        <f t="shared" ca="1" si="638"/>
        <v>2</v>
      </c>
      <c r="O315">
        <f t="shared" ca="1" si="638"/>
        <v>6</v>
      </c>
      <c r="P315" t="str">
        <f t="shared" ca="1" si="638"/>
        <v>-</v>
      </c>
      <c r="Q315">
        <f t="shared" ca="1" si="638"/>
        <v>4</v>
      </c>
      <c r="R315">
        <f t="shared" ca="1" si="638"/>
        <v>5</v>
      </c>
      <c r="S315" t="str">
        <f t="shared" ca="1" si="638"/>
        <v>-</v>
      </c>
      <c r="T315">
        <f t="shared" ca="1" si="638"/>
        <v>1</v>
      </c>
      <c r="U315">
        <f t="shared" ca="1" si="638"/>
        <v>3</v>
      </c>
      <c r="V315" t="str">
        <f t="shared" ca="1" si="638"/>
        <v>-</v>
      </c>
      <c r="W315">
        <f t="shared" ca="1" si="638"/>
        <v>6</v>
      </c>
      <c r="X315">
        <f t="shared" ca="1" si="638"/>
        <v>4</v>
      </c>
      <c r="Y315" t="str">
        <f t="shared" ca="1" si="638"/>
        <v>-</v>
      </c>
      <c r="Z315">
        <f t="shared" ca="1" si="638"/>
        <v>3</v>
      </c>
      <c r="AA315">
        <f t="shared" ca="1" si="638"/>
        <v>2</v>
      </c>
      <c r="AB315" t="str">
        <f t="shared" ca="1" si="638"/>
        <v>-</v>
      </c>
      <c r="AC315">
        <f t="shared" ca="1" si="638"/>
        <v>5</v>
      </c>
      <c r="AD315">
        <f t="shared" ca="1" si="638"/>
        <v>1</v>
      </c>
      <c r="AE315" t="str">
        <f t="shared" ca="1" si="638"/>
        <v>-</v>
      </c>
      <c r="AF315">
        <f t="shared" ca="1" si="638"/>
        <v>1</v>
      </c>
      <c r="AG315">
        <f t="shared" ca="1" si="638"/>
        <v>4</v>
      </c>
      <c r="AH315" t="str">
        <f t="shared" ca="1" si="638"/>
        <v>-</v>
      </c>
      <c r="AI315">
        <f t="shared" ca="1" si="638"/>
        <v>4</v>
      </c>
      <c r="AJ315">
        <f t="shared" ca="1" si="638"/>
        <v>6</v>
      </c>
      <c r="AK315" t="str">
        <f t="shared" ca="1" si="638"/>
        <v>-</v>
      </c>
      <c r="AL315">
        <f t="shared" ca="1" si="638"/>
        <v>4</v>
      </c>
      <c r="AM315">
        <f t="shared" ca="1" si="638"/>
        <v>3</v>
      </c>
      <c r="AN315" t="str">
        <f t="shared" ca="1" si="638"/>
        <v>-</v>
      </c>
      <c r="AO315">
        <f t="shared" ca="1" si="638"/>
        <v>3</v>
      </c>
      <c r="AP315">
        <f t="shared" ca="1" si="638"/>
        <v>1</v>
      </c>
      <c r="AQ315" t="str">
        <f t="shared" ca="1" si="638"/>
        <v>-</v>
      </c>
      <c r="AR315">
        <f t="shared" ca="1" si="638"/>
        <v>2</v>
      </c>
      <c r="AS315">
        <f t="shared" ca="1" si="638"/>
        <v>2</v>
      </c>
      <c r="AT315" t="str">
        <f t="shared" ca="1" si="638"/>
        <v>-</v>
      </c>
      <c r="AU315">
        <f t="shared" ca="1" si="638"/>
        <v>6</v>
      </c>
      <c r="AV315">
        <f t="shared" ca="1" si="638"/>
        <v>4</v>
      </c>
      <c r="AW315" t="str">
        <f t="shared" ca="1" si="638"/>
        <v>-</v>
      </c>
      <c r="AX315">
        <f t="shared" ca="1" si="638"/>
        <v>1</v>
      </c>
      <c r="AY315">
        <f t="shared" ca="1" si="638"/>
        <v>6</v>
      </c>
      <c r="AZ315" t="str">
        <f t="shared" ca="1" si="638"/>
        <v>-</v>
      </c>
      <c r="BA315">
        <f t="shared" ca="1" si="638"/>
        <v>6</v>
      </c>
      <c r="BB315">
        <f t="shared" ca="1" si="638"/>
        <v>2</v>
      </c>
      <c r="BC315" t="str">
        <f t="shared" ca="1" si="638"/>
        <v>-</v>
      </c>
      <c r="BD315">
        <f t="shared" ca="1" si="638"/>
        <v>1</v>
      </c>
      <c r="BE315">
        <f t="shared" ca="1" si="638"/>
        <v>5</v>
      </c>
      <c r="BF315" t="str">
        <f t="shared" ca="1" si="638"/>
        <v>-</v>
      </c>
      <c r="BG315">
        <f t="shared" ca="1" si="638"/>
        <v>3</v>
      </c>
      <c r="BH315">
        <f t="shared" ca="1" si="638"/>
        <v>4</v>
      </c>
      <c r="BI315" t="str">
        <f t="shared" ca="1" si="638"/>
        <v>-</v>
      </c>
      <c r="BJ315">
        <f t="shared" ca="1" si="638"/>
        <v>3</v>
      </c>
      <c r="BK315">
        <f t="shared" ca="1" si="638"/>
        <v>1</v>
      </c>
      <c r="BL315" t="str">
        <f t="shared" ca="1" si="638"/>
        <v>-</v>
      </c>
      <c r="BM315">
        <f t="shared" ca="1" si="638"/>
        <v>3</v>
      </c>
      <c r="BN315">
        <f t="shared" ref="BN315:BU315" ca="1" si="639">IF(BN$1=BO$1,RANDBETWEEN(1,6),"-")</f>
        <v>4</v>
      </c>
      <c r="BO315" t="str">
        <f t="shared" ca="1" si="639"/>
        <v>-</v>
      </c>
      <c r="BP315">
        <f t="shared" ca="1" si="639"/>
        <v>1</v>
      </c>
      <c r="BQ315">
        <f t="shared" ca="1" si="639"/>
        <v>2</v>
      </c>
      <c r="BR315" t="str">
        <f t="shared" ca="1" si="639"/>
        <v>-</v>
      </c>
      <c r="BS315">
        <f t="shared" ca="1" si="639"/>
        <v>2</v>
      </c>
      <c r="BT315">
        <f t="shared" ca="1" si="639"/>
        <v>3</v>
      </c>
      <c r="BU315" t="str">
        <f t="shared" ca="1" si="639"/>
        <v>-</v>
      </c>
      <c r="BW315" t="str">
        <f t="shared" ca="1" si="526"/>
        <v>52-52-34-52-26-45-13-64-32-51-14-46-43-31-22-64-16-62-15-34-31-34-12-23-</v>
      </c>
      <c r="BX315">
        <f t="shared" ca="1" si="527"/>
        <v>0</v>
      </c>
    </row>
    <row r="316" spans="2:76" x14ac:dyDescent="0.2">
      <c r="B316">
        <f t="shared" ref="B316:BM316" ca="1" si="640">IF(B$1=C$1,RANDBETWEEN(1,6),"-")</f>
        <v>2</v>
      </c>
      <c r="C316">
        <f t="shared" ca="1" si="640"/>
        <v>5</v>
      </c>
      <c r="D316" t="str">
        <f t="shared" ca="1" si="640"/>
        <v>-</v>
      </c>
      <c r="E316">
        <f t="shared" ca="1" si="640"/>
        <v>3</v>
      </c>
      <c r="F316">
        <f t="shared" ca="1" si="640"/>
        <v>3</v>
      </c>
      <c r="G316" t="str">
        <f t="shared" ca="1" si="640"/>
        <v>-</v>
      </c>
      <c r="H316">
        <f t="shared" ca="1" si="640"/>
        <v>2</v>
      </c>
      <c r="I316">
        <f t="shared" ca="1" si="640"/>
        <v>3</v>
      </c>
      <c r="J316" t="str">
        <f t="shared" ca="1" si="640"/>
        <v>-</v>
      </c>
      <c r="K316">
        <f t="shared" ca="1" si="640"/>
        <v>2</v>
      </c>
      <c r="L316">
        <f t="shared" ca="1" si="640"/>
        <v>4</v>
      </c>
      <c r="M316" t="str">
        <f t="shared" ca="1" si="640"/>
        <v>-</v>
      </c>
      <c r="N316">
        <f t="shared" ca="1" si="640"/>
        <v>5</v>
      </c>
      <c r="O316">
        <f t="shared" ca="1" si="640"/>
        <v>4</v>
      </c>
      <c r="P316" t="str">
        <f t="shared" ca="1" si="640"/>
        <v>-</v>
      </c>
      <c r="Q316">
        <f t="shared" ca="1" si="640"/>
        <v>5</v>
      </c>
      <c r="R316">
        <f t="shared" ca="1" si="640"/>
        <v>3</v>
      </c>
      <c r="S316" t="str">
        <f t="shared" ca="1" si="640"/>
        <v>-</v>
      </c>
      <c r="T316">
        <f t="shared" ca="1" si="640"/>
        <v>3</v>
      </c>
      <c r="U316">
        <f t="shared" ca="1" si="640"/>
        <v>3</v>
      </c>
      <c r="V316" t="str">
        <f t="shared" ca="1" si="640"/>
        <v>-</v>
      </c>
      <c r="W316">
        <f t="shared" ca="1" si="640"/>
        <v>1</v>
      </c>
      <c r="X316">
        <f t="shared" ca="1" si="640"/>
        <v>5</v>
      </c>
      <c r="Y316" t="str">
        <f t="shared" ca="1" si="640"/>
        <v>-</v>
      </c>
      <c r="Z316">
        <f t="shared" ca="1" si="640"/>
        <v>4</v>
      </c>
      <c r="AA316">
        <f t="shared" ca="1" si="640"/>
        <v>1</v>
      </c>
      <c r="AB316" t="str">
        <f t="shared" ca="1" si="640"/>
        <v>-</v>
      </c>
      <c r="AC316">
        <f t="shared" ca="1" si="640"/>
        <v>1</v>
      </c>
      <c r="AD316">
        <f t="shared" ca="1" si="640"/>
        <v>2</v>
      </c>
      <c r="AE316" t="str">
        <f t="shared" ca="1" si="640"/>
        <v>-</v>
      </c>
      <c r="AF316">
        <f t="shared" ca="1" si="640"/>
        <v>3</v>
      </c>
      <c r="AG316">
        <f t="shared" ca="1" si="640"/>
        <v>1</v>
      </c>
      <c r="AH316" t="str">
        <f t="shared" ca="1" si="640"/>
        <v>-</v>
      </c>
      <c r="AI316">
        <f t="shared" ca="1" si="640"/>
        <v>5</v>
      </c>
      <c r="AJ316">
        <f t="shared" ca="1" si="640"/>
        <v>3</v>
      </c>
      <c r="AK316" t="str">
        <f t="shared" ca="1" si="640"/>
        <v>-</v>
      </c>
      <c r="AL316">
        <f t="shared" ca="1" si="640"/>
        <v>1</v>
      </c>
      <c r="AM316">
        <f t="shared" ca="1" si="640"/>
        <v>3</v>
      </c>
      <c r="AN316" t="str">
        <f t="shared" ca="1" si="640"/>
        <v>-</v>
      </c>
      <c r="AO316">
        <f t="shared" ca="1" si="640"/>
        <v>2</v>
      </c>
      <c r="AP316">
        <f t="shared" ca="1" si="640"/>
        <v>1</v>
      </c>
      <c r="AQ316" t="str">
        <f t="shared" ca="1" si="640"/>
        <v>-</v>
      </c>
      <c r="AR316">
        <f t="shared" ca="1" si="640"/>
        <v>4</v>
      </c>
      <c r="AS316">
        <f t="shared" ca="1" si="640"/>
        <v>4</v>
      </c>
      <c r="AT316" t="str">
        <f t="shared" ca="1" si="640"/>
        <v>-</v>
      </c>
      <c r="AU316">
        <f t="shared" ca="1" si="640"/>
        <v>6</v>
      </c>
      <c r="AV316">
        <f t="shared" ca="1" si="640"/>
        <v>4</v>
      </c>
      <c r="AW316" t="str">
        <f t="shared" ca="1" si="640"/>
        <v>-</v>
      </c>
      <c r="AX316">
        <f t="shared" ca="1" si="640"/>
        <v>2</v>
      </c>
      <c r="AY316">
        <f t="shared" ca="1" si="640"/>
        <v>2</v>
      </c>
      <c r="AZ316" t="str">
        <f t="shared" ca="1" si="640"/>
        <v>-</v>
      </c>
      <c r="BA316">
        <f t="shared" ca="1" si="640"/>
        <v>4</v>
      </c>
      <c r="BB316">
        <f t="shared" ca="1" si="640"/>
        <v>3</v>
      </c>
      <c r="BC316" t="str">
        <f t="shared" ca="1" si="640"/>
        <v>-</v>
      </c>
      <c r="BD316">
        <f t="shared" ca="1" si="640"/>
        <v>5</v>
      </c>
      <c r="BE316">
        <f t="shared" ca="1" si="640"/>
        <v>1</v>
      </c>
      <c r="BF316" t="str">
        <f t="shared" ca="1" si="640"/>
        <v>-</v>
      </c>
      <c r="BG316">
        <f t="shared" ca="1" si="640"/>
        <v>3</v>
      </c>
      <c r="BH316">
        <f t="shared" ca="1" si="640"/>
        <v>5</v>
      </c>
      <c r="BI316" t="str">
        <f t="shared" ca="1" si="640"/>
        <v>-</v>
      </c>
      <c r="BJ316">
        <f t="shared" ca="1" si="640"/>
        <v>5</v>
      </c>
      <c r="BK316">
        <f t="shared" ca="1" si="640"/>
        <v>5</v>
      </c>
      <c r="BL316" t="str">
        <f t="shared" ca="1" si="640"/>
        <v>-</v>
      </c>
      <c r="BM316">
        <f t="shared" ca="1" si="640"/>
        <v>4</v>
      </c>
      <c r="BN316">
        <f t="shared" ref="BN316:BU316" ca="1" si="641">IF(BN$1=BO$1,RANDBETWEEN(1,6),"-")</f>
        <v>4</v>
      </c>
      <c r="BO316" t="str">
        <f t="shared" ca="1" si="641"/>
        <v>-</v>
      </c>
      <c r="BP316">
        <f t="shared" ca="1" si="641"/>
        <v>5</v>
      </c>
      <c r="BQ316">
        <f t="shared" ca="1" si="641"/>
        <v>4</v>
      </c>
      <c r="BR316" t="str">
        <f t="shared" ca="1" si="641"/>
        <v>-</v>
      </c>
      <c r="BS316">
        <f t="shared" ca="1" si="641"/>
        <v>6</v>
      </c>
      <c r="BT316">
        <f t="shared" ca="1" si="641"/>
        <v>2</v>
      </c>
      <c r="BU316" t="str">
        <f t="shared" ca="1" si="641"/>
        <v>-</v>
      </c>
      <c r="BW316" t="str">
        <f t="shared" ca="1" si="526"/>
        <v>25-33-23-24-54-53-33-15-41-12-31-53-13-21-44-64-22-43-51-35-55-44-54-62-</v>
      </c>
      <c r="BX316">
        <f t="shared" ca="1" si="527"/>
        <v>0</v>
      </c>
    </row>
    <row r="317" spans="2:76" x14ac:dyDescent="0.2">
      <c r="B317">
        <f t="shared" ref="B317:BM317" ca="1" si="642">IF(B$1=C$1,RANDBETWEEN(1,6),"-")</f>
        <v>6</v>
      </c>
      <c r="C317">
        <f t="shared" ca="1" si="642"/>
        <v>4</v>
      </c>
      <c r="D317" t="str">
        <f t="shared" ca="1" si="642"/>
        <v>-</v>
      </c>
      <c r="E317">
        <f t="shared" ca="1" si="642"/>
        <v>4</v>
      </c>
      <c r="F317">
        <f t="shared" ca="1" si="642"/>
        <v>5</v>
      </c>
      <c r="G317" t="str">
        <f t="shared" ca="1" si="642"/>
        <v>-</v>
      </c>
      <c r="H317">
        <f t="shared" ca="1" si="642"/>
        <v>6</v>
      </c>
      <c r="I317">
        <f t="shared" ca="1" si="642"/>
        <v>6</v>
      </c>
      <c r="J317" t="str">
        <f t="shared" ca="1" si="642"/>
        <v>-</v>
      </c>
      <c r="K317">
        <f t="shared" ca="1" si="642"/>
        <v>4</v>
      </c>
      <c r="L317">
        <f t="shared" ca="1" si="642"/>
        <v>3</v>
      </c>
      <c r="M317" t="str">
        <f t="shared" ca="1" si="642"/>
        <v>-</v>
      </c>
      <c r="N317">
        <f t="shared" ca="1" si="642"/>
        <v>1</v>
      </c>
      <c r="O317">
        <f t="shared" ca="1" si="642"/>
        <v>2</v>
      </c>
      <c r="P317" t="str">
        <f t="shared" ca="1" si="642"/>
        <v>-</v>
      </c>
      <c r="Q317">
        <f t="shared" ca="1" si="642"/>
        <v>5</v>
      </c>
      <c r="R317">
        <f t="shared" ca="1" si="642"/>
        <v>1</v>
      </c>
      <c r="S317" t="str">
        <f t="shared" ca="1" si="642"/>
        <v>-</v>
      </c>
      <c r="T317">
        <f t="shared" ca="1" si="642"/>
        <v>4</v>
      </c>
      <c r="U317">
        <f t="shared" ca="1" si="642"/>
        <v>3</v>
      </c>
      <c r="V317" t="str">
        <f t="shared" ca="1" si="642"/>
        <v>-</v>
      </c>
      <c r="W317">
        <f t="shared" ca="1" si="642"/>
        <v>5</v>
      </c>
      <c r="X317">
        <f t="shared" ca="1" si="642"/>
        <v>1</v>
      </c>
      <c r="Y317" t="str">
        <f t="shared" ca="1" si="642"/>
        <v>-</v>
      </c>
      <c r="Z317">
        <f t="shared" ca="1" si="642"/>
        <v>6</v>
      </c>
      <c r="AA317">
        <f t="shared" ca="1" si="642"/>
        <v>6</v>
      </c>
      <c r="AB317" t="str">
        <f t="shared" ca="1" si="642"/>
        <v>-</v>
      </c>
      <c r="AC317">
        <f t="shared" ca="1" si="642"/>
        <v>2</v>
      </c>
      <c r="AD317">
        <f t="shared" ca="1" si="642"/>
        <v>1</v>
      </c>
      <c r="AE317" t="str">
        <f t="shared" ca="1" si="642"/>
        <v>-</v>
      </c>
      <c r="AF317">
        <f t="shared" ca="1" si="642"/>
        <v>2</v>
      </c>
      <c r="AG317">
        <f t="shared" ca="1" si="642"/>
        <v>4</v>
      </c>
      <c r="AH317" t="str">
        <f t="shared" ca="1" si="642"/>
        <v>-</v>
      </c>
      <c r="AI317">
        <f t="shared" ca="1" si="642"/>
        <v>3</v>
      </c>
      <c r="AJ317">
        <f t="shared" ca="1" si="642"/>
        <v>5</v>
      </c>
      <c r="AK317" t="str">
        <f t="shared" ca="1" si="642"/>
        <v>-</v>
      </c>
      <c r="AL317">
        <f t="shared" ca="1" si="642"/>
        <v>4</v>
      </c>
      <c r="AM317">
        <f t="shared" ca="1" si="642"/>
        <v>1</v>
      </c>
      <c r="AN317" t="str">
        <f t="shared" ca="1" si="642"/>
        <v>-</v>
      </c>
      <c r="AO317">
        <f t="shared" ca="1" si="642"/>
        <v>1</v>
      </c>
      <c r="AP317">
        <f t="shared" ca="1" si="642"/>
        <v>3</v>
      </c>
      <c r="AQ317" t="str">
        <f t="shared" ca="1" si="642"/>
        <v>-</v>
      </c>
      <c r="AR317">
        <f t="shared" ca="1" si="642"/>
        <v>5</v>
      </c>
      <c r="AS317">
        <f t="shared" ca="1" si="642"/>
        <v>6</v>
      </c>
      <c r="AT317" t="str">
        <f t="shared" ca="1" si="642"/>
        <v>-</v>
      </c>
      <c r="AU317">
        <f t="shared" ca="1" si="642"/>
        <v>6</v>
      </c>
      <c r="AV317">
        <f t="shared" ca="1" si="642"/>
        <v>5</v>
      </c>
      <c r="AW317" t="str">
        <f t="shared" ca="1" si="642"/>
        <v>-</v>
      </c>
      <c r="AX317">
        <f t="shared" ca="1" si="642"/>
        <v>2</v>
      </c>
      <c r="AY317">
        <f t="shared" ca="1" si="642"/>
        <v>4</v>
      </c>
      <c r="AZ317" t="str">
        <f t="shared" ca="1" si="642"/>
        <v>-</v>
      </c>
      <c r="BA317">
        <f t="shared" ca="1" si="642"/>
        <v>1</v>
      </c>
      <c r="BB317">
        <f t="shared" ca="1" si="642"/>
        <v>5</v>
      </c>
      <c r="BC317" t="str">
        <f t="shared" ca="1" si="642"/>
        <v>-</v>
      </c>
      <c r="BD317">
        <f t="shared" ca="1" si="642"/>
        <v>3</v>
      </c>
      <c r="BE317">
        <f t="shared" ca="1" si="642"/>
        <v>4</v>
      </c>
      <c r="BF317" t="str">
        <f t="shared" ca="1" si="642"/>
        <v>-</v>
      </c>
      <c r="BG317">
        <f t="shared" ca="1" si="642"/>
        <v>3</v>
      </c>
      <c r="BH317">
        <f t="shared" ca="1" si="642"/>
        <v>1</v>
      </c>
      <c r="BI317" t="str">
        <f t="shared" ca="1" si="642"/>
        <v>-</v>
      </c>
      <c r="BJ317">
        <f t="shared" ca="1" si="642"/>
        <v>4</v>
      </c>
      <c r="BK317">
        <f t="shared" ca="1" si="642"/>
        <v>4</v>
      </c>
      <c r="BL317" t="str">
        <f t="shared" ca="1" si="642"/>
        <v>-</v>
      </c>
      <c r="BM317">
        <f t="shared" ca="1" si="642"/>
        <v>2</v>
      </c>
      <c r="BN317">
        <f t="shared" ref="BN317:BU317" ca="1" si="643">IF(BN$1=BO$1,RANDBETWEEN(1,6),"-")</f>
        <v>2</v>
      </c>
      <c r="BO317" t="str">
        <f t="shared" ca="1" si="643"/>
        <v>-</v>
      </c>
      <c r="BP317">
        <f t="shared" ca="1" si="643"/>
        <v>2</v>
      </c>
      <c r="BQ317">
        <f t="shared" ca="1" si="643"/>
        <v>2</v>
      </c>
      <c r="BR317" t="str">
        <f t="shared" ca="1" si="643"/>
        <v>-</v>
      </c>
      <c r="BS317">
        <f t="shared" ca="1" si="643"/>
        <v>5</v>
      </c>
      <c r="BT317">
        <f t="shared" ca="1" si="643"/>
        <v>6</v>
      </c>
      <c r="BU317" t="str">
        <f t="shared" ca="1" si="643"/>
        <v>-</v>
      </c>
      <c r="BW317" t="str">
        <f t="shared" ca="1" si="526"/>
        <v>64-45-66-43-12-51-43-51-66-21-24-35-41-13-56-65-24-15-34-31-44-22-22-56-</v>
      </c>
      <c r="BX317">
        <f t="shared" ca="1" si="527"/>
        <v>1</v>
      </c>
    </row>
    <row r="318" spans="2:76" x14ac:dyDescent="0.2">
      <c r="B318">
        <f t="shared" ref="B318:BM318" ca="1" si="644">IF(B$1=C$1,RANDBETWEEN(1,6),"-")</f>
        <v>4</v>
      </c>
      <c r="C318">
        <f t="shared" ca="1" si="644"/>
        <v>4</v>
      </c>
      <c r="D318" t="str">
        <f t="shared" ca="1" si="644"/>
        <v>-</v>
      </c>
      <c r="E318">
        <f t="shared" ca="1" si="644"/>
        <v>3</v>
      </c>
      <c r="F318">
        <f t="shared" ca="1" si="644"/>
        <v>6</v>
      </c>
      <c r="G318" t="str">
        <f t="shared" ca="1" si="644"/>
        <v>-</v>
      </c>
      <c r="H318">
        <f t="shared" ca="1" si="644"/>
        <v>3</v>
      </c>
      <c r="I318">
        <f t="shared" ca="1" si="644"/>
        <v>3</v>
      </c>
      <c r="J318" t="str">
        <f t="shared" ca="1" si="644"/>
        <v>-</v>
      </c>
      <c r="K318">
        <f t="shared" ca="1" si="644"/>
        <v>5</v>
      </c>
      <c r="L318">
        <f t="shared" ca="1" si="644"/>
        <v>5</v>
      </c>
      <c r="M318" t="str">
        <f t="shared" ca="1" si="644"/>
        <v>-</v>
      </c>
      <c r="N318">
        <f t="shared" ca="1" si="644"/>
        <v>2</v>
      </c>
      <c r="O318">
        <f t="shared" ca="1" si="644"/>
        <v>5</v>
      </c>
      <c r="P318" t="str">
        <f t="shared" ca="1" si="644"/>
        <v>-</v>
      </c>
      <c r="Q318">
        <f t="shared" ca="1" si="644"/>
        <v>2</v>
      </c>
      <c r="R318">
        <f t="shared" ca="1" si="644"/>
        <v>2</v>
      </c>
      <c r="S318" t="str">
        <f t="shared" ca="1" si="644"/>
        <v>-</v>
      </c>
      <c r="T318">
        <f t="shared" ca="1" si="644"/>
        <v>2</v>
      </c>
      <c r="U318">
        <f t="shared" ca="1" si="644"/>
        <v>4</v>
      </c>
      <c r="V318" t="str">
        <f t="shared" ca="1" si="644"/>
        <v>-</v>
      </c>
      <c r="W318">
        <f t="shared" ca="1" si="644"/>
        <v>6</v>
      </c>
      <c r="X318">
        <f t="shared" ca="1" si="644"/>
        <v>4</v>
      </c>
      <c r="Y318" t="str">
        <f t="shared" ca="1" si="644"/>
        <v>-</v>
      </c>
      <c r="Z318">
        <f t="shared" ca="1" si="644"/>
        <v>2</v>
      </c>
      <c r="AA318">
        <f t="shared" ca="1" si="644"/>
        <v>3</v>
      </c>
      <c r="AB318" t="str">
        <f t="shared" ca="1" si="644"/>
        <v>-</v>
      </c>
      <c r="AC318">
        <f t="shared" ca="1" si="644"/>
        <v>6</v>
      </c>
      <c r="AD318">
        <f t="shared" ca="1" si="644"/>
        <v>6</v>
      </c>
      <c r="AE318" t="str">
        <f t="shared" ca="1" si="644"/>
        <v>-</v>
      </c>
      <c r="AF318">
        <f t="shared" ca="1" si="644"/>
        <v>5</v>
      </c>
      <c r="AG318">
        <f t="shared" ca="1" si="644"/>
        <v>3</v>
      </c>
      <c r="AH318" t="str">
        <f t="shared" ca="1" si="644"/>
        <v>-</v>
      </c>
      <c r="AI318">
        <f t="shared" ca="1" si="644"/>
        <v>2</v>
      </c>
      <c r="AJ318">
        <f t="shared" ca="1" si="644"/>
        <v>5</v>
      </c>
      <c r="AK318" t="str">
        <f t="shared" ca="1" si="644"/>
        <v>-</v>
      </c>
      <c r="AL318">
        <f t="shared" ca="1" si="644"/>
        <v>2</v>
      </c>
      <c r="AM318">
        <f t="shared" ca="1" si="644"/>
        <v>1</v>
      </c>
      <c r="AN318" t="str">
        <f t="shared" ca="1" si="644"/>
        <v>-</v>
      </c>
      <c r="AO318">
        <f t="shared" ca="1" si="644"/>
        <v>2</v>
      </c>
      <c r="AP318">
        <f t="shared" ca="1" si="644"/>
        <v>5</v>
      </c>
      <c r="AQ318" t="str">
        <f t="shared" ca="1" si="644"/>
        <v>-</v>
      </c>
      <c r="AR318">
        <f t="shared" ca="1" si="644"/>
        <v>1</v>
      </c>
      <c r="AS318">
        <f t="shared" ca="1" si="644"/>
        <v>2</v>
      </c>
      <c r="AT318" t="str">
        <f t="shared" ca="1" si="644"/>
        <v>-</v>
      </c>
      <c r="AU318">
        <f t="shared" ca="1" si="644"/>
        <v>6</v>
      </c>
      <c r="AV318">
        <f t="shared" ca="1" si="644"/>
        <v>3</v>
      </c>
      <c r="AW318" t="str">
        <f t="shared" ca="1" si="644"/>
        <v>-</v>
      </c>
      <c r="AX318">
        <f t="shared" ca="1" si="644"/>
        <v>2</v>
      </c>
      <c r="AY318">
        <f t="shared" ca="1" si="644"/>
        <v>1</v>
      </c>
      <c r="AZ318" t="str">
        <f t="shared" ca="1" si="644"/>
        <v>-</v>
      </c>
      <c r="BA318">
        <f t="shared" ca="1" si="644"/>
        <v>2</v>
      </c>
      <c r="BB318">
        <f t="shared" ca="1" si="644"/>
        <v>4</v>
      </c>
      <c r="BC318" t="str">
        <f t="shared" ca="1" si="644"/>
        <v>-</v>
      </c>
      <c r="BD318">
        <f t="shared" ca="1" si="644"/>
        <v>4</v>
      </c>
      <c r="BE318">
        <f t="shared" ca="1" si="644"/>
        <v>3</v>
      </c>
      <c r="BF318" t="str">
        <f t="shared" ca="1" si="644"/>
        <v>-</v>
      </c>
      <c r="BG318">
        <f t="shared" ca="1" si="644"/>
        <v>6</v>
      </c>
      <c r="BH318">
        <f t="shared" ca="1" si="644"/>
        <v>1</v>
      </c>
      <c r="BI318" t="str">
        <f t="shared" ca="1" si="644"/>
        <v>-</v>
      </c>
      <c r="BJ318">
        <f t="shared" ca="1" si="644"/>
        <v>6</v>
      </c>
      <c r="BK318">
        <f t="shared" ca="1" si="644"/>
        <v>5</v>
      </c>
      <c r="BL318" t="str">
        <f t="shared" ca="1" si="644"/>
        <v>-</v>
      </c>
      <c r="BM318">
        <f t="shared" ca="1" si="644"/>
        <v>6</v>
      </c>
      <c r="BN318">
        <f t="shared" ref="BN318:BU318" ca="1" si="645">IF(BN$1=BO$1,RANDBETWEEN(1,6),"-")</f>
        <v>3</v>
      </c>
      <c r="BO318" t="str">
        <f t="shared" ca="1" si="645"/>
        <v>-</v>
      </c>
      <c r="BP318">
        <f t="shared" ca="1" si="645"/>
        <v>5</v>
      </c>
      <c r="BQ318">
        <f t="shared" ca="1" si="645"/>
        <v>1</v>
      </c>
      <c r="BR318" t="str">
        <f t="shared" ca="1" si="645"/>
        <v>-</v>
      </c>
      <c r="BS318">
        <f t="shared" ca="1" si="645"/>
        <v>3</v>
      </c>
      <c r="BT318">
        <f t="shared" ca="1" si="645"/>
        <v>1</v>
      </c>
      <c r="BU318" t="str">
        <f t="shared" ca="1" si="645"/>
        <v>-</v>
      </c>
      <c r="BW318" t="str">
        <f t="shared" ca="1" si="526"/>
        <v>44-36-33-55-25-22-24-64-23-66-53-25-21-25-12-63-21-24-43-61-65-63-51-31-</v>
      </c>
      <c r="BX318">
        <f t="shared" ca="1" si="527"/>
        <v>1</v>
      </c>
    </row>
    <row r="319" spans="2:76" x14ac:dyDescent="0.2">
      <c r="B319">
        <f t="shared" ref="B319:BM319" ca="1" si="646">IF(B$1=C$1,RANDBETWEEN(1,6),"-")</f>
        <v>3</v>
      </c>
      <c r="C319">
        <f t="shared" ca="1" si="646"/>
        <v>1</v>
      </c>
      <c r="D319" t="str">
        <f t="shared" ca="1" si="646"/>
        <v>-</v>
      </c>
      <c r="E319">
        <f t="shared" ca="1" si="646"/>
        <v>1</v>
      </c>
      <c r="F319">
        <f t="shared" ca="1" si="646"/>
        <v>2</v>
      </c>
      <c r="G319" t="str">
        <f t="shared" ca="1" si="646"/>
        <v>-</v>
      </c>
      <c r="H319">
        <f t="shared" ca="1" si="646"/>
        <v>5</v>
      </c>
      <c r="I319">
        <f t="shared" ca="1" si="646"/>
        <v>2</v>
      </c>
      <c r="J319" t="str">
        <f t="shared" ca="1" si="646"/>
        <v>-</v>
      </c>
      <c r="K319">
        <f t="shared" ca="1" si="646"/>
        <v>5</v>
      </c>
      <c r="L319">
        <f t="shared" ca="1" si="646"/>
        <v>2</v>
      </c>
      <c r="M319" t="str">
        <f t="shared" ca="1" si="646"/>
        <v>-</v>
      </c>
      <c r="N319">
        <f t="shared" ca="1" si="646"/>
        <v>3</v>
      </c>
      <c r="O319">
        <f t="shared" ca="1" si="646"/>
        <v>3</v>
      </c>
      <c r="P319" t="str">
        <f t="shared" ca="1" si="646"/>
        <v>-</v>
      </c>
      <c r="Q319">
        <f t="shared" ca="1" si="646"/>
        <v>6</v>
      </c>
      <c r="R319">
        <f t="shared" ca="1" si="646"/>
        <v>3</v>
      </c>
      <c r="S319" t="str">
        <f t="shared" ca="1" si="646"/>
        <v>-</v>
      </c>
      <c r="T319">
        <f t="shared" ca="1" si="646"/>
        <v>4</v>
      </c>
      <c r="U319">
        <f t="shared" ca="1" si="646"/>
        <v>2</v>
      </c>
      <c r="V319" t="str">
        <f t="shared" ca="1" si="646"/>
        <v>-</v>
      </c>
      <c r="W319">
        <f t="shared" ca="1" si="646"/>
        <v>6</v>
      </c>
      <c r="X319">
        <f t="shared" ca="1" si="646"/>
        <v>4</v>
      </c>
      <c r="Y319" t="str">
        <f t="shared" ca="1" si="646"/>
        <v>-</v>
      </c>
      <c r="Z319">
        <f t="shared" ca="1" si="646"/>
        <v>1</v>
      </c>
      <c r="AA319">
        <f t="shared" ca="1" si="646"/>
        <v>4</v>
      </c>
      <c r="AB319" t="str">
        <f t="shared" ca="1" si="646"/>
        <v>-</v>
      </c>
      <c r="AC319">
        <f t="shared" ca="1" si="646"/>
        <v>2</v>
      </c>
      <c r="AD319">
        <f t="shared" ca="1" si="646"/>
        <v>4</v>
      </c>
      <c r="AE319" t="str">
        <f t="shared" ca="1" si="646"/>
        <v>-</v>
      </c>
      <c r="AF319">
        <f t="shared" ca="1" si="646"/>
        <v>2</v>
      </c>
      <c r="AG319">
        <f t="shared" ca="1" si="646"/>
        <v>2</v>
      </c>
      <c r="AH319" t="str">
        <f t="shared" ca="1" si="646"/>
        <v>-</v>
      </c>
      <c r="AI319">
        <f t="shared" ca="1" si="646"/>
        <v>1</v>
      </c>
      <c r="AJ319">
        <f t="shared" ca="1" si="646"/>
        <v>6</v>
      </c>
      <c r="AK319" t="str">
        <f t="shared" ca="1" si="646"/>
        <v>-</v>
      </c>
      <c r="AL319">
        <f t="shared" ca="1" si="646"/>
        <v>6</v>
      </c>
      <c r="AM319">
        <f t="shared" ca="1" si="646"/>
        <v>3</v>
      </c>
      <c r="AN319" t="str">
        <f t="shared" ca="1" si="646"/>
        <v>-</v>
      </c>
      <c r="AO319">
        <f t="shared" ca="1" si="646"/>
        <v>4</v>
      </c>
      <c r="AP319">
        <f t="shared" ca="1" si="646"/>
        <v>5</v>
      </c>
      <c r="AQ319" t="str">
        <f t="shared" ca="1" si="646"/>
        <v>-</v>
      </c>
      <c r="AR319">
        <f t="shared" ca="1" si="646"/>
        <v>2</v>
      </c>
      <c r="AS319">
        <f t="shared" ca="1" si="646"/>
        <v>4</v>
      </c>
      <c r="AT319" t="str">
        <f t="shared" ca="1" si="646"/>
        <v>-</v>
      </c>
      <c r="AU319">
        <f t="shared" ca="1" si="646"/>
        <v>4</v>
      </c>
      <c r="AV319">
        <f t="shared" ca="1" si="646"/>
        <v>1</v>
      </c>
      <c r="AW319" t="str">
        <f t="shared" ca="1" si="646"/>
        <v>-</v>
      </c>
      <c r="AX319">
        <f t="shared" ca="1" si="646"/>
        <v>1</v>
      </c>
      <c r="AY319">
        <f t="shared" ca="1" si="646"/>
        <v>3</v>
      </c>
      <c r="AZ319" t="str">
        <f t="shared" ca="1" si="646"/>
        <v>-</v>
      </c>
      <c r="BA319">
        <f t="shared" ca="1" si="646"/>
        <v>2</v>
      </c>
      <c r="BB319">
        <f t="shared" ca="1" si="646"/>
        <v>3</v>
      </c>
      <c r="BC319" t="str">
        <f t="shared" ca="1" si="646"/>
        <v>-</v>
      </c>
      <c r="BD319">
        <f t="shared" ca="1" si="646"/>
        <v>6</v>
      </c>
      <c r="BE319">
        <f t="shared" ca="1" si="646"/>
        <v>5</v>
      </c>
      <c r="BF319" t="str">
        <f t="shared" ca="1" si="646"/>
        <v>-</v>
      </c>
      <c r="BG319">
        <f t="shared" ca="1" si="646"/>
        <v>3</v>
      </c>
      <c r="BH319">
        <f t="shared" ca="1" si="646"/>
        <v>1</v>
      </c>
      <c r="BI319" t="str">
        <f t="shared" ca="1" si="646"/>
        <v>-</v>
      </c>
      <c r="BJ319">
        <f t="shared" ca="1" si="646"/>
        <v>6</v>
      </c>
      <c r="BK319">
        <f t="shared" ca="1" si="646"/>
        <v>5</v>
      </c>
      <c r="BL319" t="str">
        <f t="shared" ca="1" si="646"/>
        <v>-</v>
      </c>
      <c r="BM319">
        <f t="shared" ca="1" si="646"/>
        <v>1</v>
      </c>
      <c r="BN319">
        <f t="shared" ref="BN319:BU319" ca="1" si="647">IF(BN$1=BO$1,RANDBETWEEN(1,6),"-")</f>
        <v>4</v>
      </c>
      <c r="BO319" t="str">
        <f t="shared" ca="1" si="647"/>
        <v>-</v>
      </c>
      <c r="BP319">
        <f t="shared" ca="1" si="647"/>
        <v>4</v>
      </c>
      <c r="BQ319">
        <f t="shared" ca="1" si="647"/>
        <v>2</v>
      </c>
      <c r="BR319" t="str">
        <f t="shared" ca="1" si="647"/>
        <v>-</v>
      </c>
      <c r="BS319">
        <f t="shared" ca="1" si="647"/>
        <v>5</v>
      </c>
      <c r="BT319">
        <f t="shared" ca="1" si="647"/>
        <v>3</v>
      </c>
      <c r="BU319" t="str">
        <f t="shared" ca="1" si="647"/>
        <v>-</v>
      </c>
      <c r="BW319" t="str">
        <f t="shared" ca="1" si="526"/>
        <v>31-12-52-52-33-63-42-64-14-24-22-16-63-45-24-41-13-23-65-31-65-14-42-53-</v>
      </c>
      <c r="BX319">
        <f t="shared" ca="1" si="527"/>
        <v>0</v>
      </c>
    </row>
    <row r="320" spans="2:76" x14ac:dyDescent="0.2">
      <c r="B320">
        <f t="shared" ref="B320:BM320" ca="1" si="648">IF(B$1=C$1,RANDBETWEEN(1,6),"-")</f>
        <v>5</v>
      </c>
      <c r="C320">
        <f t="shared" ca="1" si="648"/>
        <v>6</v>
      </c>
      <c r="D320" t="str">
        <f t="shared" ca="1" si="648"/>
        <v>-</v>
      </c>
      <c r="E320">
        <f t="shared" ca="1" si="648"/>
        <v>6</v>
      </c>
      <c r="F320">
        <f t="shared" ca="1" si="648"/>
        <v>2</v>
      </c>
      <c r="G320" t="str">
        <f t="shared" ca="1" si="648"/>
        <v>-</v>
      </c>
      <c r="H320">
        <f t="shared" ca="1" si="648"/>
        <v>3</v>
      </c>
      <c r="I320">
        <f t="shared" ca="1" si="648"/>
        <v>6</v>
      </c>
      <c r="J320" t="str">
        <f t="shared" ca="1" si="648"/>
        <v>-</v>
      </c>
      <c r="K320">
        <f t="shared" ca="1" si="648"/>
        <v>6</v>
      </c>
      <c r="L320">
        <f t="shared" ca="1" si="648"/>
        <v>4</v>
      </c>
      <c r="M320" t="str">
        <f t="shared" ca="1" si="648"/>
        <v>-</v>
      </c>
      <c r="N320">
        <f t="shared" ca="1" si="648"/>
        <v>2</v>
      </c>
      <c r="O320">
        <f t="shared" ca="1" si="648"/>
        <v>4</v>
      </c>
      <c r="P320" t="str">
        <f t="shared" ca="1" si="648"/>
        <v>-</v>
      </c>
      <c r="Q320">
        <f t="shared" ca="1" si="648"/>
        <v>6</v>
      </c>
      <c r="R320">
        <f t="shared" ca="1" si="648"/>
        <v>4</v>
      </c>
      <c r="S320" t="str">
        <f t="shared" ca="1" si="648"/>
        <v>-</v>
      </c>
      <c r="T320">
        <f t="shared" ca="1" si="648"/>
        <v>6</v>
      </c>
      <c r="U320">
        <f t="shared" ca="1" si="648"/>
        <v>1</v>
      </c>
      <c r="V320" t="str">
        <f t="shared" ca="1" si="648"/>
        <v>-</v>
      </c>
      <c r="W320">
        <f t="shared" ca="1" si="648"/>
        <v>2</v>
      </c>
      <c r="X320">
        <f t="shared" ca="1" si="648"/>
        <v>6</v>
      </c>
      <c r="Y320" t="str">
        <f t="shared" ca="1" si="648"/>
        <v>-</v>
      </c>
      <c r="Z320">
        <f t="shared" ca="1" si="648"/>
        <v>6</v>
      </c>
      <c r="AA320">
        <f t="shared" ca="1" si="648"/>
        <v>5</v>
      </c>
      <c r="AB320" t="str">
        <f t="shared" ca="1" si="648"/>
        <v>-</v>
      </c>
      <c r="AC320">
        <f t="shared" ca="1" si="648"/>
        <v>4</v>
      </c>
      <c r="AD320">
        <f t="shared" ca="1" si="648"/>
        <v>5</v>
      </c>
      <c r="AE320" t="str">
        <f t="shared" ca="1" si="648"/>
        <v>-</v>
      </c>
      <c r="AF320">
        <f t="shared" ca="1" si="648"/>
        <v>4</v>
      </c>
      <c r="AG320">
        <f t="shared" ca="1" si="648"/>
        <v>6</v>
      </c>
      <c r="AH320" t="str">
        <f t="shared" ca="1" si="648"/>
        <v>-</v>
      </c>
      <c r="AI320">
        <f t="shared" ca="1" si="648"/>
        <v>2</v>
      </c>
      <c r="AJ320">
        <f t="shared" ca="1" si="648"/>
        <v>3</v>
      </c>
      <c r="AK320" t="str">
        <f t="shared" ca="1" si="648"/>
        <v>-</v>
      </c>
      <c r="AL320">
        <f t="shared" ca="1" si="648"/>
        <v>1</v>
      </c>
      <c r="AM320">
        <f t="shared" ca="1" si="648"/>
        <v>2</v>
      </c>
      <c r="AN320" t="str">
        <f t="shared" ca="1" si="648"/>
        <v>-</v>
      </c>
      <c r="AO320">
        <f t="shared" ca="1" si="648"/>
        <v>6</v>
      </c>
      <c r="AP320">
        <f t="shared" ca="1" si="648"/>
        <v>2</v>
      </c>
      <c r="AQ320" t="str">
        <f t="shared" ca="1" si="648"/>
        <v>-</v>
      </c>
      <c r="AR320">
        <f t="shared" ca="1" si="648"/>
        <v>6</v>
      </c>
      <c r="AS320">
        <f t="shared" ca="1" si="648"/>
        <v>5</v>
      </c>
      <c r="AT320" t="str">
        <f t="shared" ca="1" si="648"/>
        <v>-</v>
      </c>
      <c r="AU320">
        <f t="shared" ca="1" si="648"/>
        <v>2</v>
      </c>
      <c r="AV320">
        <f t="shared" ca="1" si="648"/>
        <v>5</v>
      </c>
      <c r="AW320" t="str">
        <f t="shared" ca="1" si="648"/>
        <v>-</v>
      </c>
      <c r="AX320">
        <f t="shared" ca="1" si="648"/>
        <v>2</v>
      </c>
      <c r="AY320">
        <f t="shared" ca="1" si="648"/>
        <v>6</v>
      </c>
      <c r="AZ320" t="str">
        <f t="shared" ca="1" si="648"/>
        <v>-</v>
      </c>
      <c r="BA320">
        <f t="shared" ca="1" si="648"/>
        <v>1</v>
      </c>
      <c r="BB320">
        <f t="shared" ca="1" si="648"/>
        <v>2</v>
      </c>
      <c r="BC320" t="str">
        <f t="shared" ca="1" si="648"/>
        <v>-</v>
      </c>
      <c r="BD320">
        <f t="shared" ca="1" si="648"/>
        <v>4</v>
      </c>
      <c r="BE320">
        <f t="shared" ca="1" si="648"/>
        <v>3</v>
      </c>
      <c r="BF320" t="str">
        <f t="shared" ca="1" si="648"/>
        <v>-</v>
      </c>
      <c r="BG320">
        <f t="shared" ca="1" si="648"/>
        <v>2</v>
      </c>
      <c r="BH320">
        <f t="shared" ca="1" si="648"/>
        <v>4</v>
      </c>
      <c r="BI320" t="str">
        <f t="shared" ca="1" si="648"/>
        <v>-</v>
      </c>
      <c r="BJ320">
        <f t="shared" ca="1" si="648"/>
        <v>5</v>
      </c>
      <c r="BK320">
        <f t="shared" ca="1" si="648"/>
        <v>1</v>
      </c>
      <c r="BL320" t="str">
        <f t="shared" ca="1" si="648"/>
        <v>-</v>
      </c>
      <c r="BM320">
        <f t="shared" ca="1" si="648"/>
        <v>1</v>
      </c>
      <c r="BN320">
        <f t="shared" ref="BN320:BU320" ca="1" si="649">IF(BN$1=BO$1,RANDBETWEEN(1,6),"-")</f>
        <v>5</v>
      </c>
      <c r="BO320" t="str">
        <f t="shared" ca="1" si="649"/>
        <v>-</v>
      </c>
      <c r="BP320">
        <f t="shared" ca="1" si="649"/>
        <v>3</v>
      </c>
      <c r="BQ320">
        <f t="shared" ca="1" si="649"/>
        <v>1</v>
      </c>
      <c r="BR320" t="str">
        <f t="shared" ca="1" si="649"/>
        <v>-</v>
      </c>
      <c r="BS320">
        <f t="shared" ca="1" si="649"/>
        <v>3</v>
      </c>
      <c r="BT320">
        <f t="shared" ca="1" si="649"/>
        <v>3</v>
      </c>
      <c r="BU320" t="str">
        <f t="shared" ca="1" si="649"/>
        <v>-</v>
      </c>
      <c r="BW320" t="str">
        <f t="shared" ca="1" si="526"/>
        <v>56-62-36-64-24-64-61-26-65-45-46-23-12-62-65-25-26-12-43-24-51-15-31-33-</v>
      </c>
      <c r="BX320">
        <f t="shared" ca="1" si="527"/>
        <v>0</v>
      </c>
    </row>
    <row r="321" spans="2:76" x14ac:dyDescent="0.2">
      <c r="B321">
        <f t="shared" ref="B321:BM321" ca="1" si="650">IF(B$1=C$1,RANDBETWEEN(1,6),"-")</f>
        <v>1</v>
      </c>
      <c r="C321">
        <f t="shared" ca="1" si="650"/>
        <v>6</v>
      </c>
      <c r="D321" t="str">
        <f t="shared" ca="1" si="650"/>
        <v>-</v>
      </c>
      <c r="E321">
        <f t="shared" ca="1" si="650"/>
        <v>3</v>
      </c>
      <c r="F321">
        <f t="shared" ca="1" si="650"/>
        <v>3</v>
      </c>
      <c r="G321" t="str">
        <f t="shared" ca="1" si="650"/>
        <v>-</v>
      </c>
      <c r="H321">
        <f t="shared" ca="1" si="650"/>
        <v>1</v>
      </c>
      <c r="I321">
        <f t="shared" ca="1" si="650"/>
        <v>2</v>
      </c>
      <c r="J321" t="str">
        <f t="shared" ca="1" si="650"/>
        <v>-</v>
      </c>
      <c r="K321">
        <f t="shared" ca="1" si="650"/>
        <v>2</v>
      </c>
      <c r="L321">
        <f t="shared" ca="1" si="650"/>
        <v>5</v>
      </c>
      <c r="M321" t="str">
        <f t="shared" ca="1" si="650"/>
        <v>-</v>
      </c>
      <c r="N321">
        <f t="shared" ca="1" si="650"/>
        <v>3</v>
      </c>
      <c r="O321">
        <f t="shared" ca="1" si="650"/>
        <v>3</v>
      </c>
      <c r="P321" t="str">
        <f t="shared" ca="1" si="650"/>
        <v>-</v>
      </c>
      <c r="Q321">
        <f t="shared" ca="1" si="650"/>
        <v>5</v>
      </c>
      <c r="R321">
        <f t="shared" ca="1" si="650"/>
        <v>3</v>
      </c>
      <c r="S321" t="str">
        <f t="shared" ca="1" si="650"/>
        <v>-</v>
      </c>
      <c r="T321">
        <f t="shared" ca="1" si="650"/>
        <v>5</v>
      </c>
      <c r="U321">
        <f t="shared" ca="1" si="650"/>
        <v>2</v>
      </c>
      <c r="V321" t="str">
        <f t="shared" ca="1" si="650"/>
        <v>-</v>
      </c>
      <c r="W321">
        <f t="shared" ca="1" si="650"/>
        <v>1</v>
      </c>
      <c r="X321">
        <f t="shared" ca="1" si="650"/>
        <v>6</v>
      </c>
      <c r="Y321" t="str">
        <f t="shared" ca="1" si="650"/>
        <v>-</v>
      </c>
      <c r="Z321">
        <f t="shared" ca="1" si="650"/>
        <v>1</v>
      </c>
      <c r="AA321">
        <f t="shared" ca="1" si="650"/>
        <v>1</v>
      </c>
      <c r="AB321" t="str">
        <f t="shared" ca="1" si="650"/>
        <v>-</v>
      </c>
      <c r="AC321">
        <f t="shared" ca="1" si="650"/>
        <v>3</v>
      </c>
      <c r="AD321">
        <f t="shared" ca="1" si="650"/>
        <v>1</v>
      </c>
      <c r="AE321" t="str">
        <f t="shared" ca="1" si="650"/>
        <v>-</v>
      </c>
      <c r="AF321">
        <f t="shared" ca="1" si="650"/>
        <v>1</v>
      </c>
      <c r="AG321">
        <f t="shared" ca="1" si="650"/>
        <v>2</v>
      </c>
      <c r="AH321" t="str">
        <f t="shared" ca="1" si="650"/>
        <v>-</v>
      </c>
      <c r="AI321">
        <f t="shared" ca="1" si="650"/>
        <v>2</v>
      </c>
      <c r="AJ321">
        <f t="shared" ca="1" si="650"/>
        <v>4</v>
      </c>
      <c r="AK321" t="str">
        <f t="shared" ca="1" si="650"/>
        <v>-</v>
      </c>
      <c r="AL321">
        <f t="shared" ca="1" si="650"/>
        <v>5</v>
      </c>
      <c r="AM321">
        <f t="shared" ca="1" si="650"/>
        <v>2</v>
      </c>
      <c r="AN321" t="str">
        <f t="shared" ca="1" si="650"/>
        <v>-</v>
      </c>
      <c r="AO321">
        <f t="shared" ca="1" si="650"/>
        <v>3</v>
      </c>
      <c r="AP321">
        <f t="shared" ca="1" si="650"/>
        <v>3</v>
      </c>
      <c r="AQ321" t="str">
        <f t="shared" ca="1" si="650"/>
        <v>-</v>
      </c>
      <c r="AR321">
        <f t="shared" ca="1" si="650"/>
        <v>1</v>
      </c>
      <c r="AS321">
        <f t="shared" ca="1" si="650"/>
        <v>2</v>
      </c>
      <c r="AT321" t="str">
        <f t="shared" ca="1" si="650"/>
        <v>-</v>
      </c>
      <c r="AU321">
        <f t="shared" ca="1" si="650"/>
        <v>1</v>
      </c>
      <c r="AV321">
        <f t="shared" ca="1" si="650"/>
        <v>6</v>
      </c>
      <c r="AW321" t="str">
        <f t="shared" ca="1" si="650"/>
        <v>-</v>
      </c>
      <c r="AX321">
        <f t="shared" ca="1" si="650"/>
        <v>5</v>
      </c>
      <c r="AY321">
        <f t="shared" ca="1" si="650"/>
        <v>1</v>
      </c>
      <c r="AZ321" t="str">
        <f t="shared" ca="1" si="650"/>
        <v>-</v>
      </c>
      <c r="BA321">
        <f t="shared" ca="1" si="650"/>
        <v>6</v>
      </c>
      <c r="BB321">
        <f t="shared" ca="1" si="650"/>
        <v>4</v>
      </c>
      <c r="BC321" t="str">
        <f t="shared" ca="1" si="650"/>
        <v>-</v>
      </c>
      <c r="BD321">
        <f t="shared" ca="1" si="650"/>
        <v>2</v>
      </c>
      <c r="BE321">
        <f t="shared" ca="1" si="650"/>
        <v>6</v>
      </c>
      <c r="BF321" t="str">
        <f t="shared" ca="1" si="650"/>
        <v>-</v>
      </c>
      <c r="BG321">
        <f t="shared" ca="1" si="650"/>
        <v>1</v>
      </c>
      <c r="BH321">
        <f t="shared" ca="1" si="650"/>
        <v>5</v>
      </c>
      <c r="BI321" t="str">
        <f t="shared" ca="1" si="650"/>
        <v>-</v>
      </c>
      <c r="BJ321">
        <f t="shared" ca="1" si="650"/>
        <v>4</v>
      </c>
      <c r="BK321">
        <f t="shared" ca="1" si="650"/>
        <v>5</v>
      </c>
      <c r="BL321" t="str">
        <f t="shared" ca="1" si="650"/>
        <v>-</v>
      </c>
      <c r="BM321">
        <f t="shared" ca="1" si="650"/>
        <v>5</v>
      </c>
      <c r="BN321">
        <f t="shared" ref="BN321:BU321" ca="1" si="651">IF(BN$1=BO$1,RANDBETWEEN(1,6),"-")</f>
        <v>1</v>
      </c>
      <c r="BO321" t="str">
        <f t="shared" ca="1" si="651"/>
        <v>-</v>
      </c>
      <c r="BP321">
        <f t="shared" ca="1" si="651"/>
        <v>6</v>
      </c>
      <c r="BQ321">
        <f t="shared" ca="1" si="651"/>
        <v>6</v>
      </c>
      <c r="BR321" t="str">
        <f t="shared" ca="1" si="651"/>
        <v>-</v>
      </c>
      <c r="BS321">
        <f t="shared" ca="1" si="651"/>
        <v>1</v>
      </c>
      <c r="BT321">
        <f t="shared" ca="1" si="651"/>
        <v>4</v>
      </c>
      <c r="BU321" t="str">
        <f t="shared" ca="1" si="651"/>
        <v>-</v>
      </c>
      <c r="BW321" t="str">
        <f t="shared" ca="1" si="526"/>
        <v>16-33-12-25-33-53-52-16-11-31-12-24-52-33-12-16-51-64-26-15-45-51-66-14-</v>
      </c>
      <c r="BX321">
        <f t="shared" ca="1" si="527"/>
        <v>1</v>
      </c>
    </row>
    <row r="322" spans="2:76" x14ac:dyDescent="0.2">
      <c r="B322">
        <f t="shared" ref="B322:BM322" ca="1" si="652">IF(B$1=C$1,RANDBETWEEN(1,6),"-")</f>
        <v>1</v>
      </c>
      <c r="C322">
        <f t="shared" ca="1" si="652"/>
        <v>1</v>
      </c>
      <c r="D322" t="str">
        <f t="shared" ca="1" si="652"/>
        <v>-</v>
      </c>
      <c r="E322">
        <f t="shared" ca="1" si="652"/>
        <v>6</v>
      </c>
      <c r="F322">
        <f t="shared" ca="1" si="652"/>
        <v>3</v>
      </c>
      <c r="G322" t="str">
        <f t="shared" ca="1" si="652"/>
        <v>-</v>
      </c>
      <c r="H322">
        <f t="shared" ca="1" si="652"/>
        <v>4</v>
      </c>
      <c r="I322">
        <f t="shared" ca="1" si="652"/>
        <v>1</v>
      </c>
      <c r="J322" t="str">
        <f t="shared" ca="1" si="652"/>
        <v>-</v>
      </c>
      <c r="K322">
        <f t="shared" ca="1" si="652"/>
        <v>2</v>
      </c>
      <c r="L322">
        <f t="shared" ca="1" si="652"/>
        <v>3</v>
      </c>
      <c r="M322" t="str">
        <f t="shared" ca="1" si="652"/>
        <v>-</v>
      </c>
      <c r="N322">
        <f t="shared" ca="1" si="652"/>
        <v>1</v>
      </c>
      <c r="O322">
        <f t="shared" ca="1" si="652"/>
        <v>2</v>
      </c>
      <c r="P322" t="str">
        <f t="shared" ca="1" si="652"/>
        <v>-</v>
      </c>
      <c r="Q322">
        <f t="shared" ca="1" si="652"/>
        <v>1</v>
      </c>
      <c r="R322">
        <f t="shared" ca="1" si="652"/>
        <v>1</v>
      </c>
      <c r="S322" t="str">
        <f t="shared" ca="1" si="652"/>
        <v>-</v>
      </c>
      <c r="T322">
        <f t="shared" ca="1" si="652"/>
        <v>2</v>
      </c>
      <c r="U322">
        <f t="shared" ca="1" si="652"/>
        <v>5</v>
      </c>
      <c r="V322" t="str">
        <f t="shared" ca="1" si="652"/>
        <v>-</v>
      </c>
      <c r="W322">
        <f t="shared" ca="1" si="652"/>
        <v>5</v>
      </c>
      <c r="X322">
        <f t="shared" ca="1" si="652"/>
        <v>4</v>
      </c>
      <c r="Y322" t="str">
        <f t="shared" ca="1" si="652"/>
        <v>-</v>
      </c>
      <c r="Z322">
        <f t="shared" ca="1" si="652"/>
        <v>3</v>
      </c>
      <c r="AA322">
        <f t="shared" ca="1" si="652"/>
        <v>5</v>
      </c>
      <c r="AB322" t="str">
        <f t="shared" ca="1" si="652"/>
        <v>-</v>
      </c>
      <c r="AC322">
        <f t="shared" ca="1" si="652"/>
        <v>5</v>
      </c>
      <c r="AD322">
        <f t="shared" ca="1" si="652"/>
        <v>4</v>
      </c>
      <c r="AE322" t="str">
        <f t="shared" ca="1" si="652"/>
        <v>-</v>
      </c>
      <c r="AF322">
        <f t="shared" ca="1" si="652"/>
        <v>5</v>
      </c>
      <c r="AG322">
        <f t="shared" ca="1" si="652"/>
        <v>4</v>
      </c>
      <c r="AH322" t="str">
        <f t="shared" ca="1" si="652"/>
        <v>-</v>
      </c>
      <c r="AI322">
        <f t="shared" ca="1" si="652"/>
        <v>6</v>
      </c>
      <c r="AJ322">
        <f t="shared" ca="1" si="652"/>
        <v>1</v>
      </c>
      <c r="AK322" t="str">
        <f t="shared" ca="1" si="652"/>
        <v>-</v>
      </c>
      <c r="AL322">
        <f t="shared" ca="1" si="652"/>
        <v>5</v>
      </c>
      <c r="AM322">
        <f t="shared" ca="1" si="652"/>
        <v>6</v>
      </c>
      <c r="AN322" t="str">
        <f t="shared" ca="1" si="652"/>
        <v>-</v>
      </c>
      <c r="AO322">
        <f t="shared" ca="1" si="652"/>
        <v>2</v>
      </c>
      <c r="AP322">
        <f t="shared" ca="1" si="652"/>
        <v>4</v>
      </c>
      <c r="AQ322" t="str">
        <f t="shared" ca="1" si="652"/>
        <v>-</v>
      </c>
      <c r="AR322">
        <f t="shared" ca="1" si="652"/>
        <v>3</v>
      </c>
      <c r="AS322">
        <f t="shared" ca="1" si="652"/>
        <v>3</v>
      </c>
      <c r="AT322" t="str">
        <f t="shared" ca="1" si="652"/>
        <v>-</v>
      </c>
      <c r="AU322">
        <f t="shared" ca="1" si="652"/>
        <v>2</v>
      </c>
      <c r="AV322">
        <f t="shared" ca="1" si="652"/>
        <v>1</v>
      </c>
      <c r="AW322" t="str">
        <f t="shared" ca="1" si="652"/>
        <v>-</v>
      </c>
      <c r="AX322">
        <f t="shared" ca="1" si="652"/>
        <v>5</v>
      </c>
      <c r="AY322">
        <f t="shared" ca="1" si="652"/>
        <v>3</v>
      </c>
      <c r="AZ322" t="str">
        <f t="shared" ca="1" si="652"/>
        <v>-</v>
      </c>
      <c r="BA322">
        <f t="shared" ca="1" si="652"/>
        <v>5</v>
      </c>
      <c r="BB322">
        <f t="shared" ca="1" si="652"/>
        <v>5</v>
      </c>
      <c r="BC322" t="str">
        <f t="shared" ca="1" si="652"/>
        <v>-</v>
      </c>
      <c r="BD322">
        <f t="shared" ca="1" si="652"/>
        <v>3</v>
      </c>
      <c r="BE322">
        <f t="shared" ca="1" si="652"/>
        <v>6</v>
      </c>
      <c r="BF322" t="str">
        <f t="shared" ca="1" si="652"/>
        <v>-</v>
      </c>
      <c r="BG322">
        <f t="shared" ca="1" si="652"/>
        <v>6</v>
      </c>
      <c r="BH322">
        <f t="shared" ca="1" si="652"/>
        <v>2</v>
      </c>
      <c r="BI322" t="str">
        <f t="shared" ca="1" si="652"/>
        <v>-</v>
      </c>
      <c r="BJ322">
        <f t="shared" ca="1" si="652"/>
        <v>4</v>
      </c>
      <c r="BK322">
        <f t="shared" ca="1" si="652"/>
        <v>3</v>
      </c>
      <c r="BL322" t="str">
        <f t="shared" ca="1" si="652"/>
        <v>-</v>
      </c>
      <c r="BM322">
        <f t="shared" ca="1" si="652"/>
        <v>6</v>
      </c>
      <c r="BN322">
        <f t="shared" ref="BN322:BU322" ca="1" si="653">IF(BN$1=BO$1,RANDBETWEEN(1,6),"-")</f>
        <v>3</v>
      </c>
      <c r="BO322" t="str">
        <f t="shared" ca="1" si="653"/>
        <v>-</v>
      </c>
      <c r="BP322">
        <f t="shared" ca="1" si="653"/>
        <v>1</v>
      </c>
      <c r="BQ322">
        <f t="shared" ca="1" si="653"/>
        <v>6</v>
      </c>
      <c r="BR322" t="str">
        <f t="shared" ca="1" si="653"/>
        <v>-</v>
      </c>
      <c r="BS322">
        <f t="shared" ca="1" si="653"/>
        <v>3</v>
      </c>
      <c r="BT322">
        <f t="shared" ca="1" si="653"/>
        <v>1</v>
      </c>
      <c r="BU322" t="str">
        <f t="shared" ca="1" si="653"/>
        <v>-</v>
      </c>
      <c r="BW322" t="str">
        <f t="shared" ca="1" si="526"/>
        <v>11-63-41-23-12-11-25-54-35-54-54-61-56-24-33-21-53-55-36-62-43-63-16-31-</v>
      </c>
      <c r="BX322">
        <f t="shared" ca="1" si="527"/>
        <v>0</v>
      </c>
    </row>
    <row r="323" spans="2:76" x14ac:dyDescent="0.2">
      <c r="B323">
        <f t="shared" ref="B323:BM323" ca="1" si="654">IF(B$1=C$1,RANDBETWEEN(1,6),"-")</f>
        <v>6</v>
      </c>
      <c r="C323">
        <f t="shared" ca="1" si="654"/>
        <v>1</v>
      </c>
      <c r="D323" t="str">
        <f t="shared" ca="1" si="654"/>
        <v>-</v>
      </c>
      <c r="E323">
        <f t="shared" ca="1" si="654"/>
        <v>4</v>
      </c>
      <c r="F323">
        <f t="shared" ca="1" si="654"/>
        <v>2</v>
      </c>
      <c r="G323" t="str">
        <f t="shared" ca="1" si="654"/>
        <v>-</v>
      </c>
      <c r="H323">
        <f t="shared" ca="1" si="654"/>
        <v>1</v>
      </c>
      <c r="I323">
        <f t="shared" ca="1" si="654"/>
        <v>4</v>
      </c>
      <c r="J323" t="str">
        <f t="shared" ca="1" si="654"/>
        <v>-</v>
      </c>
      <c r="K323">
        <f t="shared" ca="1" si="654"/>
        <v>6</v>
      </c>
      <c r="L323">
        <f t="shared" ca="1" si="654"/>
        <v>5</v>
      </c>
      <c r="M323" t="str">
        <f t="shared" ca="1" si="654"/>
        <v>-</v>
      </c>
      <c r="N323">
        <f t="shared" ca="1" si="654"/>
        <v>5</v>
      </c>
      <c r="O323">
        <f t="shared" ca="1" si="654"/>
        <v>6</v>
      </c>
      <c r="P323" t="str">
        <f t="shared" ca="1" si="654"/>
        <v>-</v>
      </c>
      <c r="Q323">
        <f t="shared" ca="1" si="654"/>
        <v>4</v>
      </c>
      <c r="R323">
        <f t="shared" ca="1" si="654"/>
        <v>6</v>
      </c>
      <c r="S323" t="str">
        <f t="shared" ca="1" si="654"/>
        <v>-</v>
      </c>
      <c r="T323">
        <f t="shared" ca="1" si="654"/>
        <v>3</v>
      </c>
      <c r="U323">
        <f t="shared" ca="1" si="654"/>
        <v>1</v>
      </c>
      <c r="V323" t="str">
        <f t="shared" ca="1" si="654"/>
        <v>-</v>
      </c>
      <c r="W323">
        <f t="shared" ca="1" si="654"/>
        <v>1</v>
      </c>
      <c r="X323">
        <f t="shared" ca="1" si="654"/>
        <v>6</v>
      </c>
      <c r="Y323" t="str">
        <f t="shared" ca="1" si="654"/>
        <v>-</v>
      </c>
      <c r="Z323">
        <f t="shared" ca="1" si="654"/>
        <v>3</v>
      </c>
      <c r="AA323">
        <f t="shared" ca="1" si="654"/>
        <v>2</v>
      </c>
      <c r="AB323" t="str">
        <f t="shared" ca="1" si="654"/>
        <v>-</v>
      </c>
      <c r="AC323">
        <f t="shared" ca="1" si="654"/>
        <v>2</v>
      </c>
      <c r="AD323">
        <f t="shared" ca="1" si="654"/>
        <v>6</v>
      </c>
      <c r="AE323" t="str">
        <f t="shared" ca="1" si="654"/>
        <v>-</v>
      </c>
      <c r="AF323">
        <f t="shared" ca="1" si="654"/>
        <v>1</v>
      </c>
      <c r="AG323">
        <f t="shared" ca="1" si="654"/>
        <v>3</v>
      </c>
      <c r="AH323" t="str">
        <f t="shared" ca="1" si="654"/>
        <v>-</v>
      </c>
      <c r="AI323">
        <f t="shared" ca="1" si="654"/>
        <v>5</v>
      </c>
      <c r="AJ323">
        <f t="shared" ca="1" si="654"/>
        <v>5</v>
      </c>
      <c r="AK323" t="str">
        <f t="shared" ca="1" si="654"/>
        <v>-</v>
      </c>
      <c r="AL323">
        <f t="shared" ca="1" si="654"/>
        <v>6</v>
      </c>
      <c r="AM323">
        <f t="shared" ca="1" si="654"/>
        <v>3</v>
      </c>
      <c r="AN323" t="str">
        <f t="shared" ca="1" si="654"/>
        <v>-</v>
      </c>
      <c r="AO323">
        <f t="shared" ca="1" si="654"/>
        <v>4</v>
      </c>
      <c r="AP323">
        <f t="shared" ca="1" si="654"/>
        <v>2</v>
      </c>
      <c r="AQ323" t="str">
        <f t="shared" ca="1" si="654"/>
        <v>-</v>
      </c>
      <c r="AR323">
        <f t="shared" ca="1" si="654"/>
        <v>6</v>
      </c>
      <c r="AS323">
        <f t="shared" ca="1" si="654"/>
        <v>6</v>
      </c>
      <c r="AT323" t="str">
        <f t="shared" ca="1" si="654"/>
        <v>-</v>
      </c>
      <c r="AU323">
        <f t="shared" ca="1" si="654"/>
        <v>2</v>
      </c>
      <c r="AV323">
        <f t="shared" ca="1" si="654"/>
        <v>3</v>
      </c>
      <c r="AW323" t="str">
        <f t="shared" ca="1" si="654"/>
        <v>-</v>
      </c>
      <c r="AX323">
        <f t="shared" ca="1" si="654"/>
        <v>3</v>
      </c>
      <c r="AY323">
        <f t="shared" ca="1" si="654"/>
        <v>5</v>
      </c>
      <c r="AZ323" t="str">
        <f t="shared" ca="1" si="654"/>
        <v>-</v>
      </c>
      <c r="BA323">
        <f t="shared" ca="1" si="654"/>
        <v>3</v>
      </c>
      <c r="BB323">
        <f t="shared" ca="1" si="654"/>
        <v>4</v>
      </c>
      <c r="BC323" t="str">
        <f t="shared" ca="1" si="654"/>
        <v>-</v>
      </c>
      <c r="BD323">
        <f t="shared" ca="1" si="654"/>
        <v>5</v>
      </c>
      <c r="BE323">
        <f t="shared" ca="1" si="654"/>
        <v>6</v>
      </c>
      <c r="BF323" t="str">
        <f t="shared" ca="1" si="654"/>
        <v>-</v>
      </c>
      <c r="BG323">
        <f t="shared" ca="1" si="654"/>
        <v>4</v>
      </c>
      <c r="BH323">
        <f t="shared" ca="1" si="654"/>
        <v>5</v>
      </c>
      <c r="BI323" t="str">
        <f t="shared" ca="1" si="654"/>
        <v>-</v>
      </c>
      <c r="BJ323">
        <f t="shared" ca="1" si="654"/>
        <v>2</v>
      </c>
      <c r="BK323">
        <f t="shared" ca="1" si="654"/>
        <v>5</v>
      </c>
      <c r="BL323" t="str">
        <f t="shared" ca="1" si="654"/>
        <v>-</v>
      </c>
      <c r="BM323">
        <f t="shared" ca="1" si="654"/>
        <v>5</v>
      </c>
      <c r="BN323">
        <f t="shared" ref="BN323:BU323" ca="1" si="655">IF(BN$1=BO$1,RANDBETWEEN(1,6),"-")</f>
        <v>2</v>
      </c>
      <c r="BO323" t="str">
        <f t="shared" ca="1" si="655"/>
        <v>-</v>
      </c>
      <c r="BP323">
        <f t="shared" ca="1" si="655"/>
        <v>5</v>
      </c>
      <c r="BQ323">
        <f t="shared" ca="1" si="655"/>
        <v>4</v>
      </c>
      <c r="BR323" t="str">
        <f t="shared" ca="1" si="655"/>
        <v>-</v>
      </c>
      <c r="BS323">
        <f t="shared" ca="1" si="655"/>
        <v>5</v>
      </c>
      <c r="BT323">
        <f t="shared" ca="1" si="655"/>
        <v>1</v>
      </c>
      <c r="BU323" t="str">
        <f t="shared" ca="1" si="655"/>
        <v>-</v>
      </c>
      <c r="BW323" t="str">
        <f t="shared" ref="BW323:BW386" ca="1" si="656">_xlfn.TEXTJOIN("",0,B323:BU323)</f>
        <v>61-42-14-65-56-46-31-16-32-26-13-55-63-42-66-23-35-34-56-45-25-52-54-51-</v>
      </c>
      <c r="BX323">
        <f t="shared" ref="BX323:BX386" ca="1" si="657">--ISNUMBER(SEARCH("66",BW323))</f>
        <v>1</v>
      </c>
    </row>
    <row r="324" spans="2:76" x14ac:dyDescent="0.2">
      <c r="B324">
        <f t="shared" ref="B324:BM324" ca="1" si="658">IF(B$1=C$1,RANDBETWEEN(1,6),"-")</f>
        <v>2</v>
      </c>
      <c r="C324">
        <f t="shared" ca="1" si="658"/>
        <v>4</v>
      </c>
      <c r="D324" t="str">
        <f t="shared" ca="1" si="658"/>
        <v>-</v>
      </c>
      <c r="E324">
        <f t="shared" ca="1" si="658"/>
        <v>1</v>
      </c>
      <c r="F324">
        <f t="shared" ca="1" si="658"/>
        <v>2</v>
      </c>
      <c r="G324" t="str">
        <f t="shared" ca="1" si="658"/>
        <v>-</v>
      </c>
      <c r="H324">
        <f t="shared" ca="1" si="658"/>
        <v>6</v>
      </c>
      <c r="I324">
        <f t="shared" ca="1" si="658"/>
        <v>5</v>
      </c>
      <c r="J324" t="str">
        <f t="shared" ca="1" si="658"/>
        <v>-</v>
      </c>
      <c r="K324">
        <f t="shared" ca="1" si="658"/>
        <v>3</v>
      </c>
      <c r="L324">
        <f t="shared" ca="1" si="658"/>
        <v>2</v>
      </c>
      <c r="M324" t="str">
        <f t="shared" ca="1" si="658"/>
        <v>-</v>
      </c>
      <c r="N324">
        <f t="shared" ca="1" si="658"/>
        <v>3</v>
      </c>
      <c r="O324">
        <f t="shared" ca="1" si="658"/>
        <v>2</v>
      </c>
      <c r="P324" t="str">
        <f t="shared" ca="1" si="658"/>
        <v>-</v>
      </c>
      <c r="Q324">
        <f t="shared" ca="1" si="658"/>
        <v>4</v>
      </c>
      <c r="R324">
        <f t="shared" ca="1" si="658"/>
        <v>5</v>
      </c>
      <c r="S324" t="str">
        <f t="shared" ca="1" si="658"/>
        <v>-</v>
      </c>
      <c r="T324">
        <f t="shared" ca="1" si="658"/>
        <v>4</v>
      </c>
      <c r="U324">
        <f t="shared" ca="1" si="658"/>
        <v>4</v>
      </c>
      <c r="V324" t="str">
        <f t="shared" ca="1" si="658"/>
        <v>-</v>
      </c>
      <c r="W324">
        <f t="shared" ca="1" si="658"/>
        <v>6</v>
      </c>
      <c r="X324">
        <f t="shared" ca="1" si="658"/>
        <v>1</v>
      </c>
      <c r="Y324" t="str">
        <f t="shared" ca="1" si="658"/>
        <v>-</v>
      </c>
      <c r="Z324">
        <f t="shared" ca="1" si="658"/>
        <v>2</v>
      </c>
      <c r="AA324">
        <f t="shared" ca="1" si="658"/>
        <v>4</v>
      </c>
      <c r="AB324" t="str">
        <f t="shared" ca="1" si="658"/>
        <v>-</v>
      </c>
      <c r="AC324">
        <f t="shared" ca="1" si="658"/>
        <v>6</v>
      </c>
      <c r="AD324">
        <f t="shared" ca="1" si="658"/>
        <v>4</v>
      </c>
      <c r="AE324" t="str">
        <f t="shared" ca="1" si="658"/>
        <v>-</v>
      </c>
      <c r="AF324">
        <f t="shared" ca="1" si="658"/>
        <v>3</v>
      </c>
      <c r="AG324">
        <f t="shared" ca="1" si="658"/>
        <v>2</v>
      </c>
      <c r="AH324" t="str">
        <f t="shared" ca="1" si="658"/>
        <v>-</v>
      </c>
      <c r="AI324">
        <f t="shared" ca="1" si="658"/>
        <v>6</v>
      </c>
      <c r="AJ324">
        <f t="shared" ca="1" si="658"/>
        <v>4</v>
      </c>
      <c r="AK324" t="str">
        <f t="shared" ca="1" si="658"/>
        <v>-</v>
      </c>
      <c r="AL324">
        <f t="shared" ca="1" si="658"/>
        <v>3</v>
      </c>
      <c r="AM324">
        <f t="shared" ca="1" si="658"/>
        <v>1</v>
      </c>
      <c r="AN324" t="str">
        <f t="shared" ca="1" si="658"/>
        <v>-</v>
      </c>
      <c r="AO324">
        <f t="shared" ca="1" si="658"/>
        <v>6</v>
      </c>
      <c r="AP324">
        <f t="shared" ca="1" si="658"/>
        <v>2</v>
      </c>
      <c r="AQ324" t="str">
        <f t="shared" ca="1" si="658"/>
        <v>-</v>
      </c>
      <c r="AR324">
        <f t="shared" ca="1" si="658"/>
        <v>3</v>
      </c>
      <c r="AS324">
        <f t="shared" ca="1" si="658"/>
        <v>4</v>
      </c>
      <c r="AT324" t="str">
        <f t="shared" ca="1" si="658"/>
        <v>-</v>
      </c>
      <c r="AU324">
        <f t="shared" ca="1" si="658"/>
        <v>4</v>
      </c>
      <c r="AV324">
        <f t="shared" ca="1" si="658"/>
        <v>5</v>
      </c>
      <c r="AW324" t="str">
        <f t="shared" ca="1" si="658"/>
        <v>-</v>
      </c>
      <c r="AX324">
        <f t="shared" ca="1" si="658"/>
        <v>1</v>
      </c>
      <c r="AY324">
        <f t="shared" ca="1" si="658"/>
        <v>1</v>
      </c>
      <c r="AZ324" t="str">
        <f t="shared" ca="1" si="658"/>
        <v>-</v>
      </c>
      <c r="BA324">
        <f t="shared" ca="1" si="658"/>
        <v>5</v>
      </c>
      <c r="BB324">
        <f t="shared" ca="1" si="658"/>
        <v>3</v>
      </c>
      <c r="BC324" t="str">
        <f t="shared" ca="1" si="658"/>
        <v>-</v>
      </c>
      <c r="BD324">
        <f t="shared" ca="1" si="658"/>
        <v>4</v>
      </c>
      <c r="BE324">
        <f t="shared" ca="1" si="658"/>
        <v>2</v>
      </c>
      <c r="BF324" t="str">
        <f t="shared" ca="1" si="658"/>
        <v>-</v>
      </c>
      <c r="BG324">
        <f t="shared" ca="1" si="658"/>
        <v>2</v>
      </c>
      <c r="BH324">
        <f t="shared" ca="1" si="658"/>
        <v>3</v>
      </c>
      <c r="BI324" t="str">
        <f t="shared" ca="1" si="658"/>
        <v>-</v>
      </c>
      <c r="BJ324">
        <f t="shared" ca="1" si="658"/>
        <v>1</v>
      </c>
      <c r="BK324">
        <f t="shared" ca="1" si="658"/>
        <v>6</v>
      </c>
      <c r="BL324" t="str">
        <f t="shared" ca="1" si="658"/>
        <v>-</v>
      </c>
      <c r="BM324">
        <f t="shared" ca="1" si="658"/>
        <v>1</v>
      </c>
      <c r="BN324">
        <f t="shared" ref="BN324:BU324" ca="1" si="659">IF(BN$1=BO$1,RANDBETWEEN(1,6),"-")</f>
        <v>1</v>
      </c>
      <c r="BO324" t="str">
        <f t="shared" ca="1" si="659"/>
        <v>-</v>
      </c>
      <c r="BP324">
        <f t="shared" ca="1" si="659"/>
        <v>6</v>
      </c>
      <c r="BQ324">
        <f t="shared" ca="1" si="659"/>
        <v>1</v>
      </c>
      <c r="BR324" t="str">
        <f t="shared" ca="1" si="659"/>
        <v>-</v>
      </c>
      <c r="BS324">
        <f t="shared" ca="1" si="659"/>
        <v>6</v>
      </c>
      <c r="BT324">
        <f t="shared" ca="1" si="659"/>
        <v>5</v>
      </c>
      <c r="BU324" t="str">
        <f t="shared" ca="1" si="659"/>
        <v>-</v>
      </c>
      <c r="BW324" t="str">
        <f t="shared" ca="1" si="656"/>
        <v>24-12-65-32-32-45-44-61-24-64-32-64-31-62-34-45-11-53-42-23-16-11-61-65-</v>
      </c>
      <c r="BX324">
        <f t="shared" ca="1" si="657"/>
        <v>0</v>
      </c>
    </row>
    <row r="325" spans="2:76" x14ac:dyDescent="0.2">
      <c r="B325">
        <f t="shared" ref="B325:BM325" ca="1" si="660">IF(B$1=C$1,RANDBETWEEN(1,6),"-")</f>
        <v>4</v>
      </c>
      <c r="C325">
        <f t="shared" ca="1" si="660"/>
        <v>1</v>
      </c>
      <c r="D325" t="str">
        <f t="shared" ca="1" si="660"/>
        <v>-</v>
      </c>
      <c r="E325">
        <f t="shared" ca="1" si="660"/>
        <v>4</v>
      </c>
      <c r="F325">
        <f t="shared" ca="1" si="660"/>
        <v>2</v>
      </c>
      <c r="G325" t="str">
        <f t="shared" ca="1" si="660"/>
        <v>-</v>
      </c>
      <c r="H325">
        <f t="shared" ca="1" si="660"/>
        <v>6</v>
      </c>
      <c r="I325">
        <f t="shared" ca="1" si="660"/>
        <v>4</v>
      </c>
      <c r="J325" t="str">
        <f t="shared" ca="1" si="660"/>
        <v>-</v>
      </c>
      <c r="K325">
        <f t="shared" ca="1" si="660"/>
        <v>4</v>
      </c>
      <c r="L325">
        <f t="shared" ca="1" si="660"/>
        <v>3</v>
      </c>
      <c r="M325" t="str">
        <f t="shared" ca="1" si="660"/>
        <v>-</v>
      </c>
      <c r="N325">
        <f t="shared" ca="1" si="660"/>
        <v>1</v>
      </c>
      <c r="O325">
        <f t="shared" ca="1" si="660"/>
        <v>2</v>
      </c>
      <c r="P325" t="str">
        <f t="shared" ca="1" si="660"/>
        <v>-</v>
      </c>
      <c r="Q325">
        <f t="shared" ca="1" si="660"/>
        <v>1</v>
      </c>
      <c r="R325">
        <f t="shared" ca="1" si="660"/>
        <v>6</v>
      </c>
      <c r="S325" t="str">
        <f t="shared" ca="1" si="660"/>
        <v>-</v>
      </c>
      <c r="T325">
        <f t="shared" ca="1" si="660"/>
        <v>5</v>
      </c>
      <c r="U325">
        <f t="shared" ca="1" si="660"/>
        <v>3</v>
      </c>
      <c r="V325" t="str">
        <f t="shared" ca="1" si="660"/>
        <v>-</v>
      </c>
      <c r="W325">
        <f t="shared" ca="1" si="660"/>
        <v>6</v>
      </c>
      <c r="X325">
        <f t="shared" ca="1" si="660"/>
        <v>3</v>
      </c>
      <c r="Y325" t="str">
        <f t="shared" ca="1" si="660"/>
        <v>-</v>
      </c>
      <c r="Z325">
        <f t="shared" ca="1" si="660"/>
        <v>1</v>
      </c>
      <c r="AA325">
        <f t="shared" ca="1" si="660"/>
        <v>5</v>
      </c>
      <c r="AB325" t="str">
        <f t="shared" ca="1" si="660"/>
        <v>-</v>
      </c>
      <c r="AC325">
        <f t="shared" ca="1" si="660"/>
        <v>5</v>
      </c>
      <c r="AD325">
        <f t="shared" ca="1" si="660"/>
        <v>1</v>
      </c>
      <c r="AE325" t="str">
        <f t="shared" ca="1" si="660"/>
        <v>-</v>
      </c>
      <c r="AF325">
        <f t="shared" ca="1" si="660"/>
        <v>1</v>
      </c>
      <c r="AG325">
        <f t="shared" ca="1" si="660"/>
        <v>1</v>
      </c>
      <c r="AH325" t="str">
        <f t="shared" ca="1" si="660"/>
        <v>-</v>
      </c>
      <c r="AI325">
        <f t="shared" ca="1" si="660"/>
        <v>2</v>
      </c>
      <c r="AJ325">
        <f t="shared" ca="1" si="660"/>
        <v>3</v>
      </c>
      <c r="AK325" t="str">
        <f t="shared" ca="1" si="660"/>
        <v>-</v>
      </c>
      <c r="AL325">
        <f t="shared" ca="1" si="660"/>
        <v>1</v>
      </c>
      <c r="AM325">
        <f t="shared" ca="1" si="660"/>
        <v>1</v>
      </c>
      <c r="AN325" t="str">
        <f t="shared" ca="1" si="660"/>
        <v>-</v>
      </c>
      <c r="AO325">
        <f t="shared" ca="1" si="660"/>
        <v>3</v>
      </c>
      <c r="AP325">
        <f t="shared" ca="1" si="660"/>
        <v>2</v>
      </c>
      <c r="AQ325" t="str">
        <f t="shared" ca="1" si="660"/>
        <v>-</v>
      </c>
      <c r="AR325">
        <f t="shared" ca="1" si="660"/>
        <v>4</v>
      </c>
      <c r="AS325">
        <f t="shared" ca="1" si="660"/>
        <v>5</v>
      </c>
      <c r="AT325" t="str">
        <f t="shared" ca="1" si="660"/>
        <v>-</v>
      </c>
      <c r="AU325">
        <f t="shared" ca="1" si="660"/>
        <v>4</v>
      </c>
      <c r="AV325">
        <f t="shared" ca="1" si="660"/>
        <v>2</v>
      </c>
      <c r="AW325" t="str">
        <f t="shared" ca="1" si="660"/>
        <v>-</v>
      </c>
      <c r="AX325">
        <f t="shared" ca="1" si="660"/>
        <v>6</v>
      </c>
      <c r="AY325">
        <f t="shared" ca="1" si="660"/>
        <v>1</v>
      </c>
      <c r="AZ325" t="str">
        <f t="shared" ca="1" si="660"/>
        <v>-</v>
      </c>
      <c r="BA325">
        <f t="shared" ca="1" si="660"/>
        <v>6</v>
      </c>
      <c r="BB325">
        <f t="shared" ca="1" si="660"/>
        <v>1</v>
      </c>
      <c r="BC325" t="str">
        <f t="shared" ca="1" si="660"/>
        <v>-</v>
      </c>
      <c r="BD325">
        <f t="shared" ca="1" si="660"/>
        <v>3</v>
      </c>
      <c r="BE325">
        <f t="shared" ca="1" si="660"/>
        <v>5</v>
      </c>
      <c r="BF325" t="str">
        <f t="shared" ca="1" si="660"/>
        <v>-</v>
      </c>
      <c r="BG325">
        <f t="shared" ca="1" si="660"/>
        <v>6</v>
      </c>
      <c r="BH325">
        <f t="shared" ca="1" si="660"/>
        <v>4</v>
      </c>
      <c r="BI325" t="str">
        <f t="shared" ca="1" si="660"/>
        <v>-</v>
      </c>
      <c r="BJ325">
        <f t="shared" ca="1" si="660"/>
        <v>5</v>
      </c>
      <c r="BK325">
        <f t="shared" ca="1" si="660"/>
        <v>5</v>
      </c>
      <c r="BL325" t="str">
        <f t="shared" ca="1" si="660"/>
        <v>-</v>
      </c>
      <c r="BM325">
        <f t="shared" ca="1" si="660"/>
        <v>5</v>
      </c>
      <c r="BN325">
        <f t="shared" ref="BN325:BU325" ca="1" si="661">IF(BN$1=BO$1,RANDBETWEEN(1,6),"-")</f>
        <v>3</v>
      </c>
      <c r="BO325" t="str">
        <f t="shared" ca="1" si="661"/>
        <v>-</v>
      </c>
      <c r="BP325">
        <f t="shared" ca="1" si="661"/>
        <v>2</v>
      </c>
      <c r="BQ325">
        <f t="shared" ca="1" si="661"/>
        <v>5</v>
      </c>
      <c r="BR325" t="str">
        <f t="shared" ca="1" si="661"/>
        <v>-</v>
      </c>
      <c r="BS325">
        <f t="shared" ca="1" si="661"/>
        <v>5</v>
      </c>
      <c r="BT325">
        <f t="shared" ca="1" si="661"/>
        <v>1</v>
      </c>
      <c r="BU325" t="str">
        <f t="shared" ca="1" si="661"/>
        <v>-</v>
      </c>
      <c r="BW325" t="str">
        <f t="shared" ca="1" si="656"/>
        <v>41-42-64-43-12-16-53-63-15-51-11-23-11-32-45-42-61-61-35-64-55-53-25-51-</v>
      </c>
      <c r="BX325">
        <f t="shared" ca="1" si="657"/>
        <v>0</v>
      </c>
    </row>
    <row r="326" spans="2:76" x14ac:dyDescent="0.2">
      <c r="B326">
        <f t="shared" ref="B326:BM326" ca="1" si="662">IF(B$1=C$1,RANDBETWEEN(1,6),"-")</f>
        <v>5</v>
      </c>
      <c r="C326">
        <f t="shared" ca="1" si="662"/>
        <v>4</v>
      </c>
      <c r="D326" t="str">
        <f t="shared" ca="1" si="662"/>
        <v>-</v>
      </c>
      <c r="E326">
        <f t="shared" ca="1" si="662"/>
        <v>5</v>
      </c>
      <c r="F326">
        <f t="shared" ca="1" si="662"/>
        <v>5</v>
      </c>
      <c r="G326" t="str">
        <f t="shared" ca="1" si="662"/>
        <v>-</v>
      </c>
      <c r="H326">
        <f t="shared" ca="1" si="662"/>
        <v>2</v>
      </c>
      <c r="I326">
        <f t="shared" ca="1" si="662"/>
        <v>1</v>
      </c>
      <c r="J326" t="str">
        <f t="shared" ca="1" si="662"/>
        <v>-</v>
      </c>
      <c r="K326">
        <f t="shared" ca="1" si="662"/>
        <v>3</v>
      </c>
      <c r="L326">
        <f t="shared" ca="1" si="662"/>
        <v>1</v>
      </c>
      <c r="M326" t="str">
        <f t="shared" ca="1" si="662"/>
        <v>-</v>
      </c>
      <c r="N326">
        <f t="shared" ca="1" si="662"/>
        <v>6</v>
      </c>
      <c r="O326">
        <f t="shared" ca="1" si="662"/>
        <v>6</v>
      </c>
      <c r="P326" t="str">
        <f t="shared" ca="1" si="662"/>
        <v>-</v>
      </c>
      <c r="Q326">
        <f t="shared" ca="1" si="662"/>
        <v>4</v>
      </c>
      <c r="R326">
        <f t="shared" ca="1" si="662"/>
        <v>4</v>
      </c>
      <c r="S326" t="str">
        <f t="shared" ca="1" si="662"/>
        <v>-</v>
      </c>
      <c r="T326">
        <f t="shared" ca="1" si="662"/>
        <v>1</v>
      </c>
      <c r="U326">
        <f t="shared" ca="1" si="662"/>
        <v>1</v>
      </c>
      <c r="V326" t="str">
        <f t="shared" ca="1" si="662"/>
        <v>-</v>
      </c>
      <c r="W326">
        <f t="shared" ca="1" si="662"/>
        <v>5</v>
      </c>
      <c r="X326">
        <f t="shared" ca="1" si="662"/>
        <v>3</v>
      </c>
      <c r="Y326" t="str">
        <f t="shared" ca="1" si="662"/>
        <v>-</v>
      </c>
      <c r="Z326">
        <f t="shared" ca="1" si="662"/>
        <v>5</v>
      </c>
      <c r="AA326">
        <f t="shared" ca="1" si="662"/>
        <v>2</v>
      </c>
      <c r="AB326" t="str">
        <f t="shared" ca="1" si="662"/>
        <v>-</v>
      </c>
      <c r="AC326">
        <f t="shared" ca="1" si="662"/>
        <v>1</v>
      </c>
      <c r="AD326">
        <f t="shared" ca="1" si="662"/>
        <v>1</v>
      </c>
      <c r="AE326" t="str">
        <f t="shared" ca="1" si="662"/>
        <v>-</v>
      </c>
      <c r="AF326">
        <f t="shared" ca="1" si="662"/>
        <v>2</v>
      </c>
      <c r="AG326">
        <f t="shared" ca="1" si="662"/>
        <v>1</v>
      </c>
      <c r="AH326" t="str">
        <f t="shared" ca="1" si="662"/>
        <v>-</v>
      </c>
      <c r="AI326">
        <f t="shared" ca="1" si="662"/>
        <v>5</v>
      </c>
      <c r="AJ326">
        <f t="shared" ca="1" si="662"/>
        <v>1</v>
      </c>
      <c r="AK326" t="str">
        <f t="shared" ca="1" si="662"/>
        <v>-</v>
      </c>
      <c r="AL326">
        <f t="shared" ca="1" si="662"/>
        <v>6</v>
      </c>
      <c r="AM326">
        <f t="shared" ca="1" si="662"/>
        <v>3</v>
      </c>
      <c r="AN326" t="str">
        <f t="shared" ca="1" si="662"/>
        <v>-</v>
      </c>
      <c r="AO326">
        <f t="shared" ca="1" si="662"/>
        <v>6</v>
      </c>
      <c r="AP326">
        <f t="shared" ca="1" si="662"/>
        <v>3</v>
      </c>
      <c r="AQ326" t="str">
        <f t="shared" ca="1" si="662"/>
        <v>-</v>
      </c>
      <c r="AR326">
        <f t="shared" ca="1" si="662"/>
        <v>1</v>
      </c>
      <c r="AS326">
        <f t="shared" ca="1" si="662"/>
        <v>5</v>
      </c>
      <c r="AT326" t="str">
        <f t="shared" ca="1" si="662"/>
        <v>-</v>
      </c>
      <c r="AU326">
        <f t="shared" ca="1" si="662"/>
        <v>3</v>
      </c>
      <c r="AV326">
        <f t="shared" ca="1" si="662"/>
        <v>5</v>
      </c>
      <c r="AW326" t="str">
        <f t="shared" ca="1" si="662"/>
        <v>-</v>
      </c>
      <c r="AX326">
        <f t="shared" ca="1" si="662"/>
        <v>6</v>
      </c>
      <c r="AY326">
        <f t="shared" ca="1" si="662"/>
        <v>6</v>
      </c>
      <c r="AZ326" t="str">
        <f t="shared" ca="1" si="662"/>
        <v>-</v>
      </c>
      <c r="BA326">
        <f t="shared" ca="1" si="662"/>
        <v>5</v>
      </c>
      <c r="BB326">
        <f t="shared" ca="1" si="662"/>
        <v>5</v>
      </c>
      <c r="BC326" t="str">
        <f t="shared" ca="1" si="662"/>
        <v>-</v>
      </c>
      <c r="BD326">
        <f t="shared" ca="1" si="662"/>
        <v>2</v>
      </c>
      <c r="BE326">
        <f t="shared" ca="1" si="662"/>
        <v>4</v>
      </c>
      <c r="BF326" t="str">
        <f t="shared" ca="1" si="662"/>
        <v>-</v>
      </c>
      <c r="BG326">
        <f t="shared" ca="1" si="662"/>
        <v>2</v>
      </c>
      <c r="BH326">
        <f t="shared" ca="1" si="662"/>
        <v>4</v>
      </c>
      <c r="BI326" t="str">
        <f t="shared" ca="1" si="662"/>
        <v>-</v>
      </c>
      <c r="BJ326">
        <f t="shared" ca="1" si="662"/>
        <v>2</v>
      </c>
      <c r="BK326">
        <f t="shared" ca="1" si="662"/>
        <v>3</v>
      </c>
      <c r="BL326" t="str">
        <f t="shared" ca="1" si="662"/>
        <v>-</v>
      </c>
      <c r="BM326">
        <f t="shared" ca="1" si="662"/>
        <v>4</v>
      </c>
      <c r="BN326">
        <f t="shared" ref="BN326:BU326" ca="1" si="663">IF(BN$1=BO$1,RANDBETWEEN(1,6),"-")</f>
        <v>1</v>
      </c>
      <c r="BO326" t="str">
        <f t="shared" ca="1" si="663"/>
        <v>-</v>
      </c>
      <c r="BP326">
        <f t="shared" ca="1" si="663"/>
        <v>2</v>
      </c>
      <c r="BQ326">
        <f t="shared" ca="1" si="663"/>
        <v>1</v>
      </c>
      <c r="BR326" t="str">
        <f t="shared" ca="1" si="663"/>
        <v>-</v>
      </c>
      <c r="BS326">
        <f t="shared" ca="1" si="663"/>
        <v>3</v>
      </c>
      <c r="BT326">
        <f t="shared" ca="1" si="663"/>
        <v>2</v>
      </c>
      <c r="BU326" t="str">
        <f t="shared" ca="1" si="663"/>
        <v>-</v>
      </c>
      <c r="BW326" t="str">
        <f t="shared" ca="1" si="656"/>
        <v>54-55-21-31-66-44-11-53-52-11-21-51-63-63-15-35-66-55-24-24-23-41-21-32-</v>
      </c>
      <c r="BX326">
        <f t="shared" ca="1" si="657"/>
        <v>1</v>
      </c>
    </row>
    <row r="327" spans="2:76" x14ac:dyDescent="0.2">
      <c r="B327">
        <f t="shared" ref="B327:BM327" ca="1" si="664">IF(B$1=C$1,RANDBETWEEN(1,6),"-")</f>
        <v>1</v>
      </c>
      <c r="C327">
        <f t="shared" ca="1" si="664"/>
        <v>1</v>
      </c>
      <c r="D327" t="str">
        <f t="shared" ca="1" si="664"/>
        <v>-</v>
      </c>
      <c r="E327">
        <f t="shared" ca="1" si="664"/>
        <v>3</v>
      </c>
      <c r="F327">
        <f t="shared" ca="1" si="664"/>
        <v>2</v>
      </c>
      <c r="G327" t="str">
        <f t="shared" ca="1" si="664"/>
        <v>-</v>
      </c>
      <c r="H327">
        <f t="shared" ca="1" si="664"/>
        <v>6</v>
      </c>
      <c r="I327">
        <f t="shared" ca="1" si="664"/>
        <v>1</v>
      </c>
      <c r="J327" t="str">
        <f t="shared" ca="1" si="664"/>
        <v>-</v>
      </c>
      <c r="K327">
        <f t="shared" ca="1" si="664"/>
        <v>6</v>
      </c>
      <c r="L327">
        <f t="shared" ca="1" si="664"/>
        <v>5</v>
      </c>
      <c r="M327" t="str">
        <f t="shared" ca="1" si="664"/>
        <v>-</v>
      </c>
      <c r="N327">
        <f t="shared" ca="1" si="664"/>
        <v>2</v>
      </c>
      <c r="O327">
        <f t="shared" ca="1" si="664"/>
        <v>4</v>
      </c>
      <c r="P327" t="str">
        <f t="shared" ca="1" si="664"/>
        <v>-</v>
      </c>
      <c r="Q327">
        <f t="shared" ca="1" si="664"/>
        <v>4</v>
      </c>
      <c r="R327">
        <f t="shared" ca="1" si="664"/>
        <v>2</v>
      </c>
      <c r="S327" t="str">
        <f t="shared" ca="1" si="664"/>
        <v>-</v>
      </c>
      <c r="T327">
        <f t="shared" ca="1" si="664"/>
        <v>2</v>
      </c>
      <c r="U327">
        <f t="shared" ca="1" si="664"/>
        <v>2</v>
      </c>
      <c r="V327" t="str">
        <f t="shared" ca="1" si="664"/>
        <v>-</v>
      </c>
      <c r="W327">
        <f t="shared" ca="1" si="664"/>
        <v>4</v>
      </c>
      <c r="X327">
        <f t="shared" ca="1" si="664"/>
        <v>6</v>
      </c>
      <c r="Y327" t="str">
        <f t="shared" ca="1" si="664"/>
        <v>-</v>
      </c>
      <c r="Z327">
        <f t="shared" ca="1" si="664"/>
        <v>6</v>
      </c>
      <c r="AA327">
        <f t="shared" ca="1" si="664"/>
        <v>6</v>
      </c>
      <c r="AB327" t="str">
        <f t="shared" ca="1" si="664"/>
        <v>-</v>
      </c>
      <c r="AC327">
        <f t="shared" ca="1" si="664"/>
        <v>4</v>
      </c>
      <c r="AD327">
        <f t="shared" ca="1" si="664"/>
        <v>3</v>
      </c>
      <c r="AE327" t="str">
        <f t="shared" ca="1" si="664"/>
        <v>-</v>
      </c>
      <c r="AF327">
        <f t="shared" ca="1" si="664"/>
        <v>4</v>
      </c>
      <c r="AG327">
        <f t="shared" ca="1" si="664"/>
        <v>1</v>
      </c>
      <c r="AH327" t="str">
        <f t="shared" ca="1" si="664"/>
        <v>-</v>
      </c>
      <c r="AI327">
        <f t="shared" ca="1" si="664"/>
        <v>3</v>
      </c>
      <c r="AJ327">
        <f t="shared" ca="1" si="664"/>
        <v>4</v>
      </c>
      <c r="AK327" t="str">
        <f t="shared" ca="1" si="664"/>
        <v>-</v>
      </c>
      <c r="AL327">
        <f t="shared" ca="1" si="664"/>
        <v>5</v>
      </c>
      <c r="AM327">
        <f t="shared" ca="1" si="664"/>
        <v>6</v>
      </c>
      <c r="AN327" t="str">
        <f t="shared" ca="1" si="664"/>
        <v>-</v>
      </c>
      <c r="AO327">
        <f t="shared" ca="1" si="664"/>
        <v>5</v>
      </c>
      <c r="AP327">
        <f t="shared" ca="1" si="664"/>
        <v>3</v>
      </c>
      <c r="AQ327" t="str">
        <f t="shared" ca="1" si="664"/>
        <v>-</v>
      </c>
      <c r="AR327">
        <f t="shared" ca="1" si="664"/>
        <v>3</v>
      </c>
      <c r="AS327">
        <f t="shared" ca="1" si="664"/>
        <v>2</v>
      </c>
      <c r="AT327" t="str">
        <f t="shared" ca="1" si="664"/>
        <v>-</v>
      </c>
      <c r="AU327">
        <f t="shared" ca="1" si="664"/>
        <v>4</v>
      </c>
      <c r="AV327">
        <f t="shared" ca="1" si="664"/>
        <v>2</v>
      </c>
      <c r="AW327" t="str">
        <f t="shared" ca="1" si="664"/>
        <v>-</v>
      </c>
      <c r="AX327">
        <f t="shared" ca="1" si="664"/>
        <v>4</v>
      </c>
      <c r="AY327">
        <f t="shared" ca="1" si="664"/>
        <v>2</v>
      </c>
      <c r="AZ327" t="str">
        <f t="shared" ca="1" si="664"/>
        <v>-</v>
      </c>
      <c r="BA327">
        <f t="shared" ca="1" si="664"/>
        <v>1</v>
      </c>
      <c r="BB327">
        <f t="shared" ca="1" si="664"/>
        <v>4</v>
      </c>
      <c r="BC327" t="str">
        <f t="shared" ca="1" si="664"/>
        <v>-</v>
      </c>
      <c r="BD327">
        <f t="shared" ca="1" si="664"/>
        <v>5</v>
      </c>
      <c r="BE327">
        <f t="shared" ca="1" si="664"/>
        <v>5</v>
      </c>
      <c r="BF327" t="str">
        <f t="shared" ca="1" si="664"/>
        <v>-</v>
      </c>
      <c r="BG327">
        <f t="shared" ca="1" si="664"/>
        <v>5</v>
      </c>
      <c r="BH327">
        <f t="shared" ca="1" si="664"/>
        <v>6</v>
      </c>
      <c r="BI327" t="str">
        <f t="shared" ca="1" si="664"/>
        <v>-</v>
      </c>
      <c r="BJ327">
        <f t="shared" ca="1" si="664"/>
        <v>1</v>
      </c>
      <c r="BK327">
        <f t="shared" ca="1" si="664"/>
        <v>6</v>
      </c>
      <c r="BL327" t="str">
        <f t="shared" ca="1" si="664"/>
        <v>-</v>
      </c>
      <c r="BM327">
        <f t="shared" ca="1" si="664"/>
        <v>3</v>
      </c>
      <c r="BN327">
        <f t="shared" ref="BN327:BU327" ca="1" si="665">IF(BN$1=BO$1,RANDBETWEEN(1,6),"-")</f>
        <v>3</v>
      </c>
      <c r="BO327" t="str">
        <f t="shared" ca="1" si="665"/>
        <v>-</v>
      </c>
      <c r="BP327">
        <f t="shared" ca="1" si="665"/>
        <v>5</v>
      </c>
      <c r="BQ327">
        <f t="shared" ca="1" si="665"/>
        <v>6</v>
      </c>
      <c r="BR327" t="str">
        <f t="shared" ca="1" si="665"/>
        <v>-</v>
      </c>
      <c r="BS327">
        <f t="shared" ca="1" si="665"/>
        <v>6</v>
      </c>
      <c r="BT327">
        <f t="shared" ca="1" si="665"/>
        <v>5</v>
      </c>
      <c r="BU327" t="str">
        <f t="shared" ca="1" si="665"/>
        <v>-</v>
      </c>
      <c r="BW327" t="str">
        <f t="shared" ca="1" si="656"/>
        <v>11-32-61-65-24-42-22-46-66-43-41-34-56-53-32-42-42-14-55-56-16-33-56-65-</v>
      </c>
      <c r="BX327">
        <f t="shared" ca="1" si="657"/>
        <v>1</v>
      </c>
    </row>
    <row r="328" spans="2:76" x14ac:dyDescent="0.2">
      <c r="B328">
        <f t="shared" ref="B328:BM328" ca="1" si="666">IF(B$1=C$1,RANDBETWEEN(1,6),"-")</f>
        <v>6</v>
      </c>
      <c r="C328">
        <f t="shared" ca="1" si="666"/>
        <v>1</v>
      </c>
      <c r="D328" t="str">
        <f t="shared" ca="1" si="666"/>
        <v>-</v>
      </c>
      <c r="E328">
        <f t="shared" ca="1" si="666"/>
        <v>3</v>
      </c>
      <c r="F328">
        <f t="shared" ca="1" si="666"/>
        <v>6</v>
      </c>
      <c r="G328" t="str">
        <f t="shared" ca="1" si="666"/>
        <v>-</v>
      </c>
      <c r="H328">
        <f t="shared" ca="1" si="666"/>
        <v>5</v>
      </c>
      <c r="I328">
        <f t="shared" ca="1" si="666"/>
        <v>2</v>
      </c>
      <c r="J328" t="str">
        <f t="shared" ca="1" si="666"/>
        <v>-</v>
      </c>
      <c r="K328">
        <f t="shared" ca="1" si="666"/>
        <v>3</v>
      </c>
      <c r="L328">
        <f t="shared" ca="1" si="666"/>
        <v>4</v>
      </c>
      <c r="M328" t="str">
        <f t="shared" ca="1" si="666"/>
        <v>-</v>
      </c>
      <c r="N328">
        <f t="shared" ca="1" si="666"/>
        <v>2</v>
      </c>
      <c r="O328">
        <f t="shared" ca="1" si="666"/>
        <v>2</v>
      </c>
      <c r="P328" t="str">
        <f t="shared" ca="1" si="666"/>
        <v>-</v>
      </c>
      <c r="Q328">
        <f t="shared" ca="1" si="666"/>
        <v>5</v>
      </c>
      <c r="R328">
        <f t="shared" ca="1" si="666"/>
        <v>5</v>
      </c>
      <c r="S328" t="str">
        <f t="shared" ca="1" si="666"/>
        <v>-</v>
      </c>
      <c r="T328">
        <f t="shared" ca="1" si="666"/>
        <v>2</v>
      </c>
      <c r="U328">
        <f t="shared" ca="1" si="666"/>
        <v>2</v>
      </c>
      <c r="V328" t="str">
        <f t="shared" ca="1" si="666"/>
        <v>-</v>
      </c>
      <c r="W328">
        <f t="shared" ca="1" si="666"/>
        <v>4</v>
      </c>
      <c r="X328">
        <f t="shared" ca="1" si="666"/>
        <v>3</v>
      </c>
      <c r="Y328" t="str">
        <f t="shared" ca="1" si="666"/>
        <v>-</v>
      </c>
      <c r="Z328">
        <f t="shared" ca="1" si="666"/>
        <v>4</v>
      </c>
      <c r="AA328">
        <f t="shared" ca="1" si="666"/>
        <v>1</v>
      </c>
      <c r="AB328" t="str">
        <f t="shared" ca="1" si="666"/>
        <v>-</v>
      </c>
      <c r="AC328">
        <f t="shared" ca="1" si="666"/>
        <v>2</v>
      </c>
      <c r="AD328">
        <f t="shared" ca="1" si="666"/>
        <v>4</v>
      </c>
      <c r="AE328" t="str">
        <f t="shared" ca="1" si="666"/>
        <v>-</v>
      </c>
      <c r="AF328">
        <f t="shared" ca="1" si="666"/>
        <v>1</v>
      </c>
      <c r="AG328">
        <f t="shared" ca="1" si="666"/>
        <v>6</v>
      </c>
      <c r="AH328" t="str">
        <f t="shared" ca="1" si="666"/>
        <v>-</v>
      </c>
      <c r="AI328">
        <f t="shared" ca="1" si="666"/>
        <v>3</v>
      </c>
      <c r="AJ328">
        <f t="shared" ca="1" si="666"/>
        <v>1</v>
      </c>
      <c r="AK328" t="str">
        <f t="shared" ca="1" si="666"/>
        <v>-</v>
      </c>
      <c r="AL328">
        <f t="shared" ca="1" si="666"/>
        <v>4</v>
      </c>
      <c r="AM328">
        <f t="shared" ca="1" si="666"/>
        <v>3</v>
      </c>
      <c r="AN328" t="str">
        <f t="shared" ca="1" si="666"/>
        <v>-</v>
      </c>
      <c r="AO328">
        <f t="shared" ca="1" si="666"/>
        <v>4</v>
      </c>
      <c r="AP328">
        <f t="shared" ca="1" si="666"/>
        <v>4</v>
      </c>
      <c r="AQ328" t="str">
        <f t="shared" ca="1" si="666"/>
        <v>-</v>
      </c>
      <c r="AR328">
        <f t="shared" ca="1" si="666"/>
        <v>6</v>
      </c>
      <c r="AS328">
        <f t="shared" ca="1" si="666"/>
        <v>4</v>
      </c>
      <c r="AT328" t="str">
        <f t="shared" ca="1" si="666"/>
        <v>-</v>
      </c>
      <c r="AU328">
        <f t="shared" ca="1" si="666"/>
        <v>3</v>
      </c>
      <c r="AV328">
        <f t="shared" ca="1" si="666"/>
        <v>2</v>
      </c>
      <c r="AW328" t="str">
        <f t="shared" ca="1" si="666"/>
        <v>-</v>
      </c>
      <c r="AX328">
        <f t="shared" ca="1" si="666"/>
        <v>4</v>
      </c>
      <c r="AY328">
        <f t="shared" ca="1" si="666"/>
        <v>6</v>
      </c>
      <c r="AZ328" t="str">
        <f t="shared" ca="1" si="666"/>
        <v>-</v>
      </c>
      <c r="BA328">
        <f t="shared" ca="1" si="666"/>
        <v>1</v>
      </c>
      <c r="BB328">
        <f t="shared" ca="1" si="666"/>
        <v>3</v>
      </c>
      <c r="BC328" t="str">
        <f t="shared" ca="1" si="666"/>
        <v>-</v>
      </c>
      <c r="BD328">
        <f t="shared" ca="1" si="666"/>
        <v>3</v>
      </c>
      <c r="BE328">
        <f t="shared" ca="1" si="666"/>
        <v>6</v>
      </c>
      <c r="BF328" t="str">
        <f t="shared" ca="1" si="666"/>
        <v>-</v>
      </c>
      <c r="BG328">
        <f t="shared" ca="1" si="666"/>
        <v>5</v>
      </c>
      <c r="BH328">
        <f t="shared" ca="1" si="666"/>
        <v>2</v>
      </c>
      <c r="BI328" t="str">
        <f t="shared" ca="1" si="666"/>
        <v>-</v>
      </c>
      <c r="BJ328">
        <f t="shared" ca="1" si="666"/>
        <v>1</v>
      </c>
      <c r="BK328">
        <f t="shared" ca="1" si="666"/>
        <v>5</v>
      </c>
      <c r="BL328" t="str">
        <f t="shared" ca="1" si="666"/>
        <v>-</v>
      </c>
      <c r="BM328">
        <f t="shared" ca="1" si="666"/>
        <v>3</v>
      </c>
      <c r="BN328">
        <f t="shared" ref="BN328:BU328" ca="1" si="667">IF(BN$1=BO$1,RANDBETWEEN(1,6),"-")</f>
        <v>2</v>
      </c>
      <c r="BO328" t="str">
        <f t="shared" ca="1" si="667"/>
        <v>-</v>
      </c>
      <c r="BP328">
        <f t="shared" ca="1" si="667"/>
        <v>5</v>
      </c>
      <c r="BQ328">
        <f t="shared" ca="1" si="667"/>
        <v>5</v>
      </c>
      <c r="BR328" t="str">
        <f t="shared" ca="1" si="667"/>
        <v>-</v>
      </c>
      <c r="BS328">
        <f t="shared" ca="1" si="667"/>
        <v>6</v>
      </c>
      <c r="BT328">
        <f t="shared" ca="1" si="667"/>
        <v>4</v>
      </c>
      <c r="BU328" t="str">
        <f t="shared" ca="1" si="667"/>
        <v>-</v>
      </c>
      <c r="BW328" t="str">
        <f t="shared" ca="1" si="656"/>
        <v>61-36-52-34-22-55-22-43-41-24-16-31-43-44-64-32-46-13-36-52-15-32-55-64-</v>
      </c>
      <c r="BX328">
        <f t="shared" ca="1" si="657"/>
        <v>0</v>
      </c>
    </row>
    <row r="329" spans="2:76" x14ac:dyDescent="0.2">
      <c r="B329">
        <f t="shared" ref="B329:BM329" ca="1" si="668">IF(B$1=C$1,RANDBETWEEN(1,6),"-")</f>
        <v>4</v>
      </c>
      <c r="C329">
        <f t="shared" ca="1" si="668"/>
        <v>4</v>
      </c>
      <c r="D329" t="str">
        <f t="shared" ca="1" si="668"/>
        <v>-</v>
      </c>
      <c r="E329">
        <f t="shared" ca="1" si="668"/>
        <v>3</v>
      </c>
      <c r="F329">
        <f t="shared" ca="1" si="668"/>
        <v>5</v>
      </c>
      <c r="G329" t="str">
        <f t="shared" ca="1" si="668"/>
        <v>-</v>
      </c>
      <c r="H329">
        <f t="shared" ca="1" si="668"/>
        <v>5</v>
      </c>
      <c r="I329">
        <f t="shared" ca="1" si="668"/>
        <v>5</v>
      </c>
      <c r="J329" t="str">
        <f t="shared" ca="1" si="668"/>
        <v>-</v>
      </c>
      <c r="K329">
        <f t="shared" ca="1" si="668"/>
        <v>6</v>
      </c>
      <c r="L329">
        <f t="shared" ca="1" si="668"/>
        <v>6</v>
      </c>
      <c r="M329" t="str">
        <f t="shared" ca="1" si="668"/>
        <v>-</v>
      </c>
      <c r="N329">
        <f t="shared" ca="1" si="668"/>
        <v>6</v>
      </c>
      <c r="O329">
        <f t="shared" ca="1" si="668"/>
        <v>4</v>
      </c>
      <c r="P329" t="str">
        <f t="shared" ca="1" si="668"/>
        <v>-</v>
      </c>
      <c r="Q329">
        <f t="shared" ca="1" si="668"/>
        <v>1</v>
      </c>
      <c r="R329">
        <f t="shared" ca="1" si="668"/>
        <v>3</v>
      </c>
      <c r="S329" t="str">
        <f t="shared" ca="1" si="668"/>
        <v>-</v>
      </c>
      <c r="T329">
        <f t="shared" ca="1" si="668"/>
        <v>2</v>
      </c>
      <c r="U329">
        <f t="shared" ca="1" si="668"/>
        <v>3</v>
      </c>
      <c r="V329" t="str">
        <f t="shared" ca="1" si="668"/>
        <v>-</v>
      </c>
      <c r="W329">
        <f t="shared" ca="1" si="668"/>
        <v>6</v>
      </c>
      <c r="X329">
        <f t="shared" ca="1" si="668"/>
        <v>3</v>
      </c>
      <c r="Y329" t="str">
        <f t="shared" ca="1" si="668"/>
        <v>-</v>
      </c>
      <c r="Z329">
        <f t="shared" ca="1" si="668"/>
        <v>2</v>
      </c>
      <c r="AA329">
        <f t="shared" ca="1" si="668"/>
        <v>3</v>
      </c>
      <c r="AB329" t="str">
        <f t="shared" ca="1" si="668"/>
        <v>-</v>
      </c>
      <c r="AC329">
        <f t="shared" ca="1" si="668"/>
        <v>3</v>
      </c>
      <c r="AD329">
        <f t="shared" ca="1" si="668"/>
        <v>2</v>
      </c>
      <c r="AE329" t="str">
        <f t="shared" ca="1" si="668"/>
        <v>-</v>
      </c>
      <c r="AF329">
        <f t="shared" ca="1" si="668"/>
        <v>6</v>
      </c>
      <c r="AG329">
        <f t="shared" ca="1" si="668"/>
        <v>5</v>
      </c>
      <c r="AH329" t="str">
        <f t="shared" ca="1" si="668"/>
        <v>-</v>
      </c>
      <c r="AI329">
        <f t="shared" ca="1" si="668"/>
        <v>6</v>
      </c>
      <c r="AJ329">
        <f t="shared" ca="1" si="668"/>
        <v>3</v>
      </c>
      <c r="AK329" t="str">
        <f t="shared" ca="1" si="668"/>
        <v>-</v>
      </c>
      <c r="AL329">
        <f t="shared" ca="1" si="668"/>
        <v>3</v>
      </c>
      <c r="AM329">
        <f t="shared" ca="1" si="668"/>
        <v>5</v>
      </c>
      <c r="AN329" t="str">
        <f t="shared" ca="1" si="668"/>
        <v>-</v>
      </c>
      <c r="AO329">
        <f t="shared" ca="1" si="668"/>
        <v>6</v>
      </c>
      <c r="AP329">
        <f t="shared" ca="1" si="668"/>
        <v>2</v>
      </c>
      <c r="AQ329" t="str">
        <f t="shared" ca="1" si="668"/>
        <v>-</v>
      </c>
      <c r="AR329">
        <f t="shared" ca="1" si="668"/>
        <v>5</v>
      </c>
      <c r="AS329">
        <f t="shared" ca="1" si="668"/>
        <v>2</v>
      </c>
      <c r="AT329" t="str">
        <f t="shared" ca="1" si="668"/>
        <v>-</v>
      </c>
      <c r="AU329">
        <f t="shared" ca="1" si="668"/>
        <v>1</v>
      </c>
      <c r="AV329">
        <f t="shared" ca="1" si="668"/>
        <v>5</v>
      </c>
      <c r="AW329" t="str">
        <f t="shared" ca="1" si="668"/>
        <v>-</v>
      </c>
      <c r="AX329">
        <f t="shared" ca="1" si="668"/>
        <v>1</v>
      </c>
      <c r="AY329">
        <f t="shared" ca="1" si="668"/>
        <v>6</v>
      </c>
      <c r="AZ329" t="str">
        <f t="shared" ca="1" si="668"/>
        <v>-</v>
      </c>
      <c r="BA329">
        <f t="shared" ca="1" si="668"/>
        <v>5</v>
      </c>
      <c r="BB329">
        <f t="shared" ca="1" si="668"/>
        <v>1</v>
      </c>
      <c r="BC329" t="str">
        <f t="shared" ca="1" si="668"/>
        <v>-</v>
      </c>
      <c r="BD329">
        <f t="shared" ca="1" si="668"/>
        <v>6</v>
      </c>
      <c r="BE329">
        <f t="shared" ca="1" si="668"/>
        <v>5</v>
      </c>
      <c r="BF329" t="str">
        <f t="shared" ca="1" si="668"/>
        <v>-</v>
      </c>
      <c r="BG329">
        <f t="shared" ca="1" si="668"/>
        <v>5</v>
      </c>
      <c r="BH329">
        <f t="shared" ca="1" si="668"/>
        <v>3</v>
      </c>
      <c r="BI329" t="str">
        <f t="shared" ca="1" si="668"/>
        <v>-</v>
      </c>
      <c r="BJ329">
        <f t="shared" ca="1" si="668"/>
        <v>1</v>
      </c>
      <c r="BK329">
        <f t="shared" ca="1" si="668"/>
        <v>4</v>
      </c>
      <c r="BL329" t="str">
        <f t="shared" ca="1" si="668"/>
        <v>-</v>
      </c>
      <c r="BM329">
        <f t="shared" ca="1" si="668"/>
        <v>4</v>
      </c>
      <c r="BN329">
        <f t="shared" ref="BN329:BU329" ca="1" si="669">IF(BN$1=BO$1,RANDBETWEEN(1,6),"-")</f>
        <v>3</v>
      </c>
      <c r="BO329" t="str">
        <f t="shared" ca="1" si="669"/>
        <v>-</v>
      </c>
      <c r="BP329">
        <f t="shared" ca="1" si="669"/>
        <v>6</v>
      </c>
      <c r="BQ329">
        <f t="shared" ca="1" si="669"/>
        <v>2</v>
      </c>
      <c r="BR329" t="str">
        <f t="shared" ca="1" si="669"/>
        <v>-</v>
      </c>
      <c r="BS329">
        <f t="shared" ca="1" si="669"/>
        <v>4</v>
      </c>
      <c r="BT329">
        <f t="shared" ca="1" si="669"/>
        <v>2</v>
      </c>
      <c r="BU329" t="str">
        <f t="shared" ca="1" si="669"/>
        <v>-</v>
      </c>
      <c r="BW329" t="str">
        <f t="shared" ca="1" si="656"/>
        <v>44-35-55-66-64-13-23-63-23-32-65-63-35-62-52-15-16-51-65-53-14-43-62-42-</v>
      </c>
      <c r="BX329">
        <f t="shared" ca="1" si="657"/>
        <v>1</v>
      </c>
    </row>
    <row r="330" spans="2:76" x14ac:dyDescent="0.2">
      <c r="B330">
        <f t="shared" ref="B330:BM330" ca="1" si="670">IF(B$1=C$1,RANDBETWEEN(1,6),"-")</f>
        <v>1</v>
      </c>
      <c r="C330">
        <f t="shared" ca="1" si="670"/>
        <v>5</v>
      </c>
      <c r="D330" t="str">
        <f t="shared" ca="1" si="670"/>
        <v>-</v>
      </c>
      <c r="E330">
        <f t="shared" ca="1" si="670"/>
        <v>1</v>
      </c>
      <c r="F330">
        <f t="shared" ca="1" si="670"/>
        <v>2</v>
      </c>
      <c r="G330" t="str">
        <f t="shared" ca="1" si="670"/>
        <v>-</v>
      </c>
      <c r="H330">
        <f t="shared" ca="1" si="670"/>
        <v>3</v>
      </c>
      <c r="I330">
        <f t="shared" ca="1" si="670"/>
        <v>4</v>
      </c>
      <c r="J330" t="str">
        <f t="shared" ca="1" si="670"/>
        <v>-</v>
      </c>
      <c r="K330">
        <f t="shared" ca="1" si="670"/>
        <v>1</v>
      </c>
      <c r="L330">
        <f t="shared" ca="1" si="670"/>
        <v>4</v>
      </c>
      <c r="M330" t="str">
        <f t="shared" ca="1" si="670"/>
        <v>-</v>
      </c>
      <c r="N330">
        <f t="shared" ca="1" si="670"/>
        <v>1</v>
      </c>
      <c r="O330">
        <f t="shared" ca="1" si="670"/>
        <v>4</v>
      </c>
      <c r="P330" t="str">
        <f t="shared" ca="1" si="670"/>
        <v>-</v>
      </c>
      <c r="Q330">
        <f t="shared" ca="1" si="670"/>
        <v>4</v>
      </c>
      <c r="R330">
        <f t="shared" ca="1" si="670"/>
        <v>2</v>
      </c>
      <c r="S330" t="str">
        <f t="shared" ca="1" si="670"/>
        <v>-</v>
      </c>
      <c r="T330">
        <f t="shared" ca="1" si="670"/>
        <v>6</v>
      </c>
      <c r="U330">
        <f t="shared" ca="1" si="670"/>
        <v>4</v>
      </c>
      <c r="V330" t="str">
        <f t="shared" ca="1" si="670"/>
        <v>-</v>
      </c>
      <c r="W330">
        <f t="shared" ca="1" si="670"/>
        <v>3</v>
      </c>
      <c r="X330">
        <f t="shared" ca="1" si="670"/>
        <v>2</v>
      </c>
      <c r="Y330" t="str">
        <f t="shared" ca="1" si="670"/>
        <v>-</v>
      </c>
      <c r="Z330">
        <f t="shared" ca="1" si="670"/>
        <v>3</v>
      </c>
      <c r="AA330">
        <f t="shared" ca="1" si="670"/>
        <v>6</v>
      </c>
      <c r="AB330" t="str">
        <f t="shared" ca="1" si="670"/>
        <v>-</v>
      </c>
      <c r="AC330">
        <f t="shared" ca="1" si="670"/>
        <v>4</v>
      </c>
      <c r="AD330">
        <f t="shared" ca="1" si="670"/>
        <v>1</v>
      </c>
      <c r="AE330" t="str">
        <f t="shared" ca="1" si="670"/>
        <v>-</v>
      </c>
      <c r="AF330">
        <f t="shared" ca="1" si="670"/>
        <v>4</v>
      </c>
      <c r="AG330">
        <f t="shared" ca="1" si="670"/>
        <v>6</v>
      </c>
      <c r="AH330" t="str">
        <f t="shared" ca="1" si="670"/>
        <v>-</v>
      </c>
      <c r="AI330">
        <f t="shared" ca="1" si="670"/>
        <v>2</v>
      </c>
      <c r="AJ330">
        <f t="shared" ca="1" si="670"/>
        <v>3</v>
      </c>
      <c r="AK330" t="str">
        <f t="shared" ca="1" si="670"/>
        <v>-</v>
      </c>
      <c r="AL330">
        <f t="shared" ca="1" si="670"/>
        <v>5</v>
      </c>
      <c r="AM330">
        <f t="shared" ca="1" si="670"/>
        <v>4</v>
      </c>
      <c r="AN330" t="str">
        <f t="shared" ca="1" si="670"/>
        <v>-</v>
      </c>
      <c r="AO330">
        <f t="shared" ca="1" si="670"/>
        <v>6</v>
      </c>
      <c r="AP330">
        <f t="shared" ca="1" si="670"/>
        <v>4</v>
      </c>
      <c r="AQ330" t="str">
        <f t="shared" ca="1" si="670"/>
        <v>-</v>
      </c>
      <c r="AR330">
        <f t="shared" ca="1" si="670"/>
        <v>2</v>
      </c>
      <c r="AS330">
        <f t="shared" ca="1" si="670"/>
        <v>2</v>
      </c>
      <c r="AT330" t="str">
        <f t="shared" ca="1" si="670"/>
        <v>-</v>
      </c>
      <c r="AU330">
        <f t="shared" ca="1" si="670"/>
        <v>5</v>
      </c>
      <c r="AV330">
        <f t="shared" ca="1" si="670"/>
        <v>3</v>
      </c>
      <c r="AW330" t="str">
        <f t="shared" ca="1" si="670"/>
        <v>-</v>
      </c>
      <c r="AX330">
        <f t="shared" ca="1" si="670"/>
        <v>6</v>
      </c>
      <c r="AY330">
        <f t="shared" ca="1" si="670"/>
        <v>5</v>
      </c>
      <c r="AZ330" t="str">
        <f t="shared" ca="1" si="670"/>
        <v>-</v>
      </c>
      <c r="BA330">
        <f t="shared" ca="1" si="670"/>
        <v>2</v>
      </c>
      <c r="BB330">
        <f t="shared" ca="1" si="670"/>
        <v>2</v>
      </c>
      <c r="BC330" t="str">
        <f t="shared" ca="1" si="670"/>
        <v>-</v>
      </c>
      <c r="BD330">
        <f t="shared" ca="1" si="670"/>
        <v>1</v>
      </c>
      <c r="BE330">
        <f t="shared" ca="1" si="670"/>
        <v>5</v>
      </c>
      <c r="BF330" t="str">
        <f t="shared" ca="1" si="670"/>
        <v>-</v>
      </c>
      <c r="BG330">
        <f t="shared" ca="1" si="670"/>
        <v>5</v>
      </c>
      <c r="BH330">
        <f t="shared" ca="1" si="670"/>
        <v>1</v>
      </c>
      <c r="BI330" t="str">
        <f t="shared" ca="1" si="670"/>
        <v>-</v>
      </c>
      <c r="BJ330">
        <f t="shared" ca="1" si="670"/>
        <v>5</v>
      </c>
      <c r="BK330">
        <f t="shared" ca="1" si="670"/>
        <v>4</v>
      </c>
      <c r="BL330" t="str">
        <f t="shared" ca="1" si="670"/>
        <v>-</v>
      </c>
      <c r="BM330">
        <f t="shared" ca="1" si="670"/>
        <v>6</v>
      </c>
      <c r="BN330">
        <f t="shared" ref="BN330:BU330" ca="1" si="671">IF(BN$1=BO$1,RANDBETWEEN(1,6),"-")</f>
        <v>1</v>
      </c>
      <c r="BO330" t="str">
        <f t="shared" ca="1" si="671"/>
        <v>-</v>
      </c>
      <c r="BP330">
        <f t="shared" ca="1" si="671"/>
        <v>3</v>
      </c>
      <c r="BQ330">
        <f t="shared" ca="1" si="671"/>
        <v>4</v>
      </c>
      <c r="BR330" t="str">
        <f t="shared" ca="1" si="671"/>
        <v>-</v>
      </c>
      <c r="BS330">
        <f t="shared" ca="1" si="671"/>
        <v>2</v>
      </c>
      <c r="BT330">
        <f t="shared" ca="1" si="671"/>
        <v>2</v>
      </c>
      <c r="BU330" t="str">
        <f t="shared" ca="1" si="671"/>
        <v>-</v>
      </c>
      <c r="BW330" t="str">
        <f t="shared" ca="1" si="656"/>
        <v>15-12-34-14-14-42-64-32-36-41-46-23-54-64-22-53-65-22-15-51-54-61-34-22-</v>
      </c>
      <c r="BX330">
        <f t="shared" ca="1" si="657"/>
        <v>0</v>
      </c>
    </row>
    <row r="331" spans="2:76" x14ac:dyDescent="0.2">
      <c r="B331">
        <f t="shared" ref="B331:BM331" ca="1" si="672">IF(B$1=C$1,RANDBETWEEN(1,6),"-")</f>
        <v>6</v>
      </c>
      <c r="C331">
        <f t="shared" ca="1" si="672"/>
        <v>5</v>
      </c>
      <c r="D331" t="str">
        <f t="shared" ca="1" si="672"/>
        <v>-</v>
      </c>
      <c r="E331">
        <f t="shared" ca="1" si="672"/>
        <v>2</v>
      </c>
      <c r="F331">
        <f t="shared" ca="1" si="672"/>
        <v>3</v>
      </c>
      <c r="G331" t="str">
        <f t="shared" ca="1" si="672"/>
        <v>-</v>
      </c>
      <c r="H331">
        <f t="shared" ca="1" si="672"/>
        <v>3</v>
      </c>
      <c r="I331">
        <f t="shared" ca="1" si="672"/>
        <v>4</v>
      </c>
      <c r="J331" t="str">
        <f t="shared" ca="1" si="672"/>
        <v>-</v>
      </c>
      <c r="K331">
        <f t="shared" ca="1" si="672"/>
        <v>1</v>
      </c>
      <c r="L331">
        <f t="shared" ca="1" si="672"/>
        <v>4</v>
      </c>
      <c r="M331" t="str">
        <f t="shared" ca="1" si="672"/>
        <v>-</v>
      </c>
      <c r="N331">
        <f t="shared" ca="1" si="672"/>
        <v>6</v>
      </c>
      <c r="O331">
        <f t="shared" ca="1" si="672"/>
        <v>6</v>
      </c>
      <c r="P331" t="str">
        <f t="shared" ca="1" si="672"/>
        <v>-</v>
      </c>
      <c r="Q331">
        <f t="shared" ca="1" si="672"/>
        <v>6</v>
      </c>
      <c r="R331">
        <f t="shared" ca="1" si="672"/>
        <v>3</v>
      </c>
      <c r="S331" t="str">
        <f t="shared" ca="1" si="672"/>
        <v>-</v>
      </c>
      <c r="T331">
        <f t="shared" ca="1" si="672"/>
        <v>6</v>
      </c>
      <c r="U331">
        <f t="shared" ca="1" si="672"/>
        <v>5</v>
      </c>
      <c r="V331" t="str">
        <f t="shared" ca="1" si="672"/>
        <v>-</v>
      </c>
      <c r="W331">
        <f t="shared" ca="1" si="672"/>
        <v>2</v>
      </c>
      <c r="X331">
        <f t="shared" ca="1" si="672"/>
        <v>4</v>
      </c>
      <c r="Y331" t="str">
        <f t="shared" ca="1" si="672"/>
        <v>-</v>
      </c>
      <c r="Z331">
        <f t="shared" ca="1" si="672"/>
        <v>6</v>
      </c>
      <c r="AA331">
        <f t="shared" ca="1" si="672"/>
        <v>1</v>
      </c>
      <c r="AB331" t="str">
        <f t="shared" ca="1" si="672"/>
        <v>-</v>
      </c>
      <c r="AC331">
        <f t="shared" ca="1" si="672"/>
        <v>4</v>
      </c>
      <c r="AD331">
        <f t="shared" ca="1" si="672"/>
        <v>3</v>
      </c>
      <c r="AE331" t="str">
        <f t="shared" ca="1" si="672"/>
        <v>-</v>
      </c>
      <c r="AF331">
        <f t="shared" ca="1" si="672"/>
        <v>5</v>
      </c>
      <c r="AG331">
        <f t="shared" ca="1" si="672"/>
        <v>4</v>
      </c>
      <c r="AH331" t="str">
        <f t="shared" ca="1" si="672"/>
        <v>-</v>
      </c>
      <c r="AI331">
        <f t="shared" ca="1" si="672"/>
        <v>1</v>
      </c>
      <c r="AJ331">
        <f t="shared" ca="1" si="672"/>
        <v>6</v>
      </c>
      <c r="AK331" t="str">
        <f t="shared" ca="1" si="672"/>
        <v>-</v>
      </c>
      <c r="AL331">
        <f t="shared" ca="1" si="672"/>
        <v>4</v>
      </c>
      <c r="AM331">
        <f t="shared" ca="1" si="672"/>
        <v>1</v>
      </c>
      <c r="AN331" t="str">
        <f t="shared" ca="1" si="672"/>
        <v>-</v>
      </c>
      <c r="AO331">
        <f t="shared" ca="1" si="672"/>
        <v>1</v>
      </c>
      <c r="AP331">
        <f t="shared" ca="1" si="672"/>
        <v>6</v>
      </c>
      <c r="AQ331" t="str">
        <f t="shared" ca="1" si="672"/>
        <v>-</v>
      </c>
      <c r="AR331">
        <f t="shared" ca="1" si="672"/>
        <v>2</v>
      </c>
      <c r="AS331">
        <f t="shared" ca="1" si="672"/>
        <v>4</v>
      </c>
      <c r="AT331" t="str">
        <f t="shared" ca="1" si="672"/>
        <v>-</v>
      </c>
      <c r="AU331">
        <f t="shared" ca="1" si="672"/>
        <v>5</v>
      </c>
      <c r="AV331">
        <f t="shared" ca="1" si="672"/>
        <v>3</v>
      </c>
      <c r="AW331" t="str">
        <f t="shared" ca="1" si="672"/>
        <v>-</v>
      </c>
      <c r="AX331">
        <f t="shared" ca="1" si="672"/>
        <v>6</v>
      </c>
      <c r="AY331">
        <f t="shared" ca="1" si="672"/>
        <v>3</v>
      </c>
      <c r="AZ331" t="str">
        <f t="shared" ca="1" si="672"/>
        <v>-</v>
      </c>
      <c r="BA331">
        <f t="shared" ca="1" si="672"/>
        <v>6</v>
      </c>
      <c r="BB331">
        <f t="shared" ca="1" si="672"/>
        <v>6</v>
      </c>
      <c r="BC331" t="str">
        <f t="shared" ca="1" si="672"/>
        <v>-</v>
      </c>
      <c r="BD331">
        <f t="shared" ca="1" si="672"/>
        <v>2</v>
      </c>
      <c r="BE331">
        <f t="shared" ca="1" si="672"/>
        <v>6</v>
      </c>
      <c r="BF331" t="str">
        <f t="shared" ca="1" si="672"/>
        <v>-</v>
      </c>
      <c r="BG331">
        <f t="shared" ca="1" si="672"/>
        <v>5</v>
      </c>
      <c r="BH331">
        <f t="shared" ca="1" si="672"/>
        <v>1</v>
      </c>
      <c r="BI331" t="str">
        <f t="shared" ca="1" si="672"/>
        <v>-</v>
      </c>
      <c r="BJ331">
        <f t="shared" ca="1" si="672"/>
        <v>3</v>
      </c>
      <c r="BK331">
        <f t="shared" ca="1" si="672"/>
        <v>6</v>
      </c>
      <c r="BL331" t="str">
        <f t="shared" ca="1" si="672"/>
        <v>-</v>
      </c>
      <c r="BM331">
        <f t="shared" ca="1" si="672"/>
        <v>2</v>
      </c>
      <c r="BN331">
        <f t="shared" ref="BN331:BU331" ca="1" si="673">IF(BN$1=BO$1,RANDBETWEEN(1,6),"-")</f>
        <v>6</v>
      </c>
      <c r="BO331" t="str">
        <f t="shared" ca="1" si="673"/>
        <v>-</v>
      </c>
      <c r="BP331">
        <f t="shared" ca="1" si="673"/>
        <v>1</v>
      </c>
      <c r="BQ331">
        <f t="shared" ca="1" si="673"/>
        <v>6</v>
      </c>
      <c r="BR331" t="str">
        <f t="shared" ca="1" si="673"/>
        <v>-</v>
      </c>
      <c r="BS331">
        <f t="shared" ca="1" si="673"/>
        <v>1</v>
      </c>
      <c r="BT331">
        <f t="shared" ca="1" si="673"/>
        <v>5</v>
      </c>
      <c r="BU331" t="str">
        <f t="shared" ca="1" si="673"/>
        <v>-</v>
      </c>
      <c r="BW331" t="str">
        <f t="shared" ca="1" si="656"/>
        <v>65-23-34-14-66-63-65-24-61-43-54-16-41-16-24-53-63-66-26-51-36-26-16-15-</v>
      </c>
      <c r="BX331">
        <f t="shared" ca="1" si="657"/>
        <v>1</v>
      </c>
    </row>
    <row r="332" spans="2:76" x14ac:dyDescent="0.2">
      <c r="B332">
        <f t="shared" ref="B332:BM332" ca="1" si="674">IF(B$1=C$1,RANDBETWEEN(1,6),"-")</f>
        <v>6</v>
      </c>
      <c r="C332">
        <f t="shared" ca="1" si="674"/>
        <v>6</v>
      </c>
      <c r="D332" t="str">
        <f t="shared" ca="1" si="674"/>
        <v>-</v>
      </c>
      <c r="E332">
        <f t="shared" ca="1" si="674"/>
        <v>1</v>
      </c>
      <c r="F332">
        <f t="shared" ca="1" si="674"/>
        <v>3</v>
      </c>
      <c r="G332" t="str">
        <f t="shared" ca="1" si="674"/>
        <v>-</v>
      </c>
      <c r="H332">
        <f t="shared" ca="1" si="674"/>
        <v>1</v>
      </c>
      <c r="I332">
        <f t="shared" ca="1" si="674"/>
        <v>1</v>
      </c>
      <c r="J332" t="str">
        <f t="shared" ca="1" si="674"/>
        <v>-</v>
      </c>
      <c r="K332">
        <f t="shared" ca="1" si="674"/>
        <v>2</v>
      </c>
      <c r="L332">
        <f t="shared" ca="1" si="674"/>
        <v>1</v>
      </c>
      <c r="M332" t="str">
        <f t="shared" ca="1" si="674"/>
        <v>-</v>
      </c>
      <c r="N332">
        <f t="shared" ca="1" si="674"/>
        <v>6</v>
      </c>
      <c r="O332">
        <f t="shared" ca="1" si="674"/>
        <v>6</v>
      </c>
      <c r="P332" t="str">
        <f t="shared" ca="1" si="674"/>
        <v>-</v>
      </c>
      <c r="Q332">
        <f t="shared" ca="1" si="674"/>
        <v>3</v>
      </c>
      <c r="R332">
        <f t="shared" ca="1" si="674"/>
        <v>2</v>
      </c>
      <c r="S332" t="str">
        <f t="shared" ca="1" si="674"/>
        <v>-</v>
      </c>
      <c r="T332">
        <f t="shared" ca="1" si="674"/>
        <v>6</v>
      </c>
      <c r="U332">
        <f t="shared" ca="1" si="674"/>
        <v>6</v>
      </c>
      <c r="V332" t="str">
        <f t="shared" ca="1" si="674"/>
        <v>-</v>
      </c>
      <c r="W332">
        <f t="shared" ca="1" si="674"/>
        <v>6</v>
      </c>
      <c r="X332">
        <f t="shared" ca="1" si="674"/>
        <v>4</v>
      </c>
      <c r="Y332" t="str">
        <f t="shared" ca="1" si="674"/>
        <v>-</v>
      </c>
      <c r="Z332">
        <f t="shared" ca="1" si="674"/>
        <v>1</v>
      </c>
      <c r="AA332">
        <f t="shared" ca="1" si="674"/>
        <v>6</v>
      </c>
      <c r="AB332" t="str">
        <f t="shared" ca="1" si="674"/>
        <v>-</v>
      </c>
      <c r="AC332">
        <f t="shared" ca="1" si="674"/>
        <v>3</v>
      </c>
      <c r="AD332">
        <f t="shared" ca="1" si="674"/>
        <v>5</v>
      </c>
      <c r="AE332" t="str">
        <f t="shared" ca="1" si="674"/>
        <v>-</v>
      </c>
      <c r="AF332">
        <f t="shared" ca="1" si="674"/>
        <v>5</v>
      </c>
      <c r="AG332">
        <f t="shared" ca="1" si="674"/>
        <v>5</v>
      </c>
      <c r="AH332" t="str">
        <f t="shared" ca="1" si="674"/>
        <v>-</v>
      </c>
      <c r="AI332">
        <f t="shared" ca="1" si="674"/>
        <v>1</v>
      </c>
      <c r="AJ332">
        <f t="shared" ca="1" si="674"/>
        <v>3</v>
      </c>
      <c r="AK332" t="str">
        <f t="shared" ca="1" si="674"/>
        <v>-</v>
      </c>
      <c r="AL332">
        <f t="shared" ca="1" si="674"/>
        <v>5</v>
      </c>
      <c r="AM332">
        <f t="shared" ca="1" si="674"/>
        <v>6</v>
      </c>
      <c r="AN332" t="str">
        <f t="shared" ca="1" si="674"/>
        <v>-</v>
      </c>
      <c r="AO332">
        <f t="shared" ca="1" si="674"/>
        <v>2</v>
      </c>
      <c r="AP332">
        <f t="shared" ca="1" si="674"/>
        <v>6</v>
      </c>
      <c r="AQ332" t="str">
        <f t="shared" ca="1" si="674"/>
        <v>-</v>
      </c>
      <c r="AR332">
        <f t="shared" ca="1" si="674"/>
        <v>1</v>
      </c>
      <c r="AS332">
        <f t="shared" ca="1" si="674"/>
        <v>1</v>
      </c>
      <c r="AT332" t="str">
        <f t="shared" ca="1" si="674"/>
        <v>-</v>
      </c>
      <c r="AU332">
        <f t="shared" ca="1" si="674"/>
        <v>2</v>
      </c>
      <c r="AV332">
        <f t="shared" ca="1" si="674"/>
        <v>3</v>
      </c>
      <c r="AW332" t="str">
        <f t="shared" ca="1" si="674"/>
        <v>-</v>
      </c>
      <c r="AX332">
        <f t="shared" ca="1" si="674"/>
        <v>1</v>
      </c>
      <c r="AY332">
        <f t="shared" ca="1" si="674"/>
        <v>5</v>
      </c>
      <c r="AZ332" t="str">
        <f t="shared" ca="1" si="674"/>
        <v>-</v>
      </c>
      <c r="BA332">
        <f t="shared" ca="1" si="674"/>
        <v>4</v>
      </c>
      <c r="BB332">
        <f t="shared" ca="1" si="674"/>
        <v>6</v>
      </c>
      <c r="BC332" t="str">
        <f t="shared" ca="1" si="674"/>
        <v>-</v>
      </c>
      <c r="BD332">
        <f t="shared" ca="1" si="674"/>
        <v>1</v>
      </c>
      <c r="BE332">
        <f t="shared" ca="1" si="674"/>
        <v>4</v>
      </c>
      <c r="BF332" t="str">
        <f t="shared" ca="1" si="674"/>
        <v>-</v>
      </c>
      <c r="BG332">
        <f t="shared" ca="1" si="674"/>
        <v>6</v>
      </c>
      <c r="BH332">
        <f t="shared" ca="1" si="674"/>
        <v>1</v>
      </c>
      <c r="BI332" t="str">
        <f t="shared" ca="1" si="674"/>
        <v>-</v>
      </c>
      <c r="BJ332">
        <f t="shared" ca="1" si="674"/>
        <v>2</v>
      </c>
      <c r="BK332">
        <f t="shared" ca="1" si="674"/>
        <v>4</v>
      </c>
      <c r="BL332" t="str">
        <f t="shared" ca="1" si="674"/>
        <v>-</v>
      </c>
      <c r="BM332">
        <f t="shared" ca="1" si="674"/>
        <v>3</v>
      </c>
      <c r="BN332">
        <f t="shared" ref="BN332:BU332" ca="1" si="675">IF(BN$1=BO$1,RANDBETWEEN(1,6),"-")</f>
        <v>1</v>
      </c>
      <c r="BO332" t="str">
        <f t="shared" ca="1" si="675"/>
        <v>-</v>
      </c>
      <c r="BP332">
        <f t="shared" ca="1" si="675"/>
        <v>5</v>
      </c>
      <c r="BQ332">
        <f t="shared" ca="1" si="675"/>
        <v>1</v>
      </c>
      <c r="BR332" t="str">
        <f t="shared" ca="1" si="675"/>
        <v>-</v>
      </c>
      <c r="BS332">
        <f t="shared" ca="1" si="675"/>
        <v>2</v>
      </c>
      <c r="BT332">
        <f t="shared" ca="1" si="675"/>
        <v>4</v>
      </c>
      <c r="BU332" t="str">
        <f t="shared" ca="1" si="675"/>
        <v>-</v>
      </c>
      <c r="BW332" t="str">
        <f t="shared" ca="1" si="656"/>
        <v>66-13-11-21-66-32-66-64-16-35-55-13-56-26-11-23-15-46-14-61-24-31-51-24-</v>
      </c>
      <c r="BX332">
        <f t="shared" ca="1" si="657"/>
        <v>1</v>
      </c>
    </row>
    <row r="333" spans="2:76" x14ac:dyDescent="0.2">
      <c r="B333">
        <f t="shared" ref="B333:BM333" ca="1" si="676">IF(B$1=C$1,RANDBETWEEN(1,6),"-")</f>
        <v>3</v>
      </c>
      <c r="C333">
        <f t="shared" ca="1" si="676"/>
        <v>6</v>
      </c>
      <c r="D333" t="str">
        <f t="shared" ca="1" si="676"/>
        <v>-</v>
      </c>
      <c r="E333">
        <f t="shared" ca="1" si="676"/>
        <v>1</v>
      </c>
      <c r="F333">
        <f t="shared" ca="1" si="676"/>
        <v>1</v>
      </c>
      <c r="G333" t="str">
        <f t="shared" ca="1" si="676"/>
        <v>-</v>
      </c>
      <c r="H333">
        <f t="shared" ca="1" si="676"/>
        <v>1</v>
      </c>
      <c r="I333">
        <f t="shared" ca="1" si="676"/>
        <v>3</v>
      </c>
      <c r="J333" t="str">
        <f t="shared" ca="1" si="676"/>
        <v>-</v>
      </c>
      <c r="K333">
        <f t="shared" ca="1" si="676"/>
        <v>6</v>
      </c>
      <c r="L333">
        <f t="shared" ca="1" si="676"/>
        <v>5</v>
      </c>
      <c r="M333" t="str">
        <f t="shared" ca="1" si="676"/>
        <v>-</v>
      </c>
      <c r="N333">
        <f t="shared" ca="1" si="676"/>
        <v>3</v>
      </c>
      <c r="O333">
        <f t="shared" ca="1" si="676"/>
        <v>2</v>
      </c>
      <c r="P333" t="str">
        <f t="shared" ca="1" si="676"/>
        <v>-</v>
      </c>
      <c r="Q333">
        <f t="shared" ca="1" si="676"/>
        <v>5</v>
      </c>
      <c r="R333">
        <f t="shared" ca="1" si="676"/>
        <v>2</v>
      </c>
      <c r="S333" t="str">
        <f t="shared" ca="1" si="676"/>
        <v>-</v>
      </c>
      <c r="T333">
        <f t="shared" ca="1" si="676"/>
        <v>5</v>
      </c>
      <c r="U333">
        <f t="shared" ca="1" si="676"/>
        <v>5</v>
      </c>
      <c r="V333" t="str">
        <f t="shared" ca="1" si="676"/>
        <v>-</v>
      </c>
      <c r="W333">
        <f t="shared" ca="1" si="676"/>
        <v>2</v>
      </c>
      <c r="X333">
        <f t="shared" ca="1" si="676"/>
        <v>3</v>
      </c>
      <c r="Y333" t="str">
        <f t="shared" ca="1" si="676"/>
        <v>-</v>
      </c>
      <c r="Z333">
        <f t="shared" ca="1" si="676"/>
        <v>1</v>
      </c>
      <c r="AA333">
        <f t="shared" ca="1" si="676"/>
        <v>3</v>
      </c>
      <c r="AB333" t="str">
        <f t="shared" ca="1" si="676"/>
        <v>-</v>
      </c>
      <c r="AC333">
        <f t="shared" ca="1" si="676"/>
        <v>6</v>
      </c>
      <c r="AD333">
        <f t="shared" ca="1" si="676"/>
        <v>3</v>
      </c>
      <c r="AE333" t="str">
        <f t="shared" ca="1" si="676"/>
        <v>-</v>
      </c>
      <c r="AF333">
        <f t="shared" ca="1" si="676"/>
        <v>4</v>
      </c>
      <c r="AG333">
        <f t="shared" ca="1" si="676"/>
        <v>3</v>
      </c>
      <c r="AH333" t="str">
        <f t="shared" ca="1" si="676"/>
        <v>-</v>
      </c>
      <c r="AI333">
        <f t="shared" ca="1" si="676"/>
        <v>5</v>
      </c>
      <c r="AJ333">
        <f t="shared" ca="1" si="676"/>
        <v>3</v>
      </c>
      <c r="AK333" t="str">
        <f t="shared" ca="1" si="676"/>
        <v>-</v>
      </c>
      <c r="AL333">
        <f t="shared" ca="1" si="676"/>
        <v>5</v>
      </c>
      <c r="AM333">
        <f t="shared" ca="1" si="676"/>
        <v>1</v>
      </c>
      <c r="AN333" t="str">
        <f t="shared" ca="1" si="676"/>
        <v>-</v>
      </c>
      <c r="AO333">
        <f t="shared" ca="1" si="676"/>
        <v>3</v>
      </c>
      <c r="AP333">
        <f t="shared" ca="1" si="676"/>
        <v>6</v>
      </c>
      <c r="AQ333" t="str">
        <f t="shared" ca="1" si="676"/>
        <v>-</v>
      </c>
      <c r="AR333">
        <f t="shared" ca="1" si="676"/>
        <v>3</v>
      </c>
      <c r="AS333">
        <f t="shared" ca="1" si="676"/>
        <v>3</v>
      </c>
      <c r="AT333" t="str">
        <f t="shared" ca="1" si="676"/>
        <v>-</v>
      </c>
      <c r="AU333">
        <f t="shared" ca="1" si="676"/>
        <v>3</v>
      </c>
      <c r="AV333">
        <f t="shared" ca="1" si="676"/>
        <v>4</v>
      </c>
      <c r="AW333" t="str">
        <f t="shared" ca="1" si="676"/>
        <v>-</v>
      </c>
      <c r="AX333">
        <f t="shared" ca="1" si="676"/>
        <v>1</v>
      </c>
      <c r="AY333">
        <f t="shared" ca="1" si="676"/>
        <v>6</v>
      </c>
      <c r="AZ333" t="str">
        <f t="shared" ca="1" si="676"/>
        <v>-</v>
      </c>
      <c r="BA333">
        <f t="shared" ca="1" si="676"/>
        <v>6</v>
      </c>
      <c r="BB333">
        <f t="shared" ca="1" si="676"/>
        <v>5</v>
      </c>
      <c r="BC333" t="str">
        <f t="shared" ca="1" si="676"/>
        <v>-</v>
      </c>
      <c r="BD333">
        <f t="shared" ca="1" si="676"/>
        <v>5</v>
      </c>
      <c r="BE333">
        <f t="shared" ca="1" si="676"/>
        <v>6</v>
      </c>
      <c r="BF333" t="str">
        <f t="shared" ca="1" si="676"/>
        <v>-</v>
      </c>
      <c r="BG333">
        <f t="shared" ca="1" si="676"/>
        <v>6</v>
      </c>
      <c r="BH333">
        <f t="shared" ca="1" si="676"/>
        <v>6</v>
      </c>
      <c r="BI333" t="str">
        <f t="shared" ca="1" si="676"/>
        <v>-</v>
      </c>
      <c r="BJ333">
        <f t="shared" ca="1" si="676"/>
        <v>2</v>
      </c>
      <c r="BK333">
        <f t="shared" ca="1" si="676"/>
        <v>3</v>
      </c>
      <c r="BL333" t="str">
        <f t="shared" ca="1" si="676"/>
        <v>-</v>
      </c>
      <c r="BM333">
        <f t="shared" ca="1" si="676"/>
        <v>4</v>
      </c>
      <c r="BN333">
        <f t="shared" ref="BN333:BU333" ca="1" si="677">IF(BN$1=BO$1,RANDBETWEEN(1,6),"-")</f>
        <v>5</v>
      </c>
      <c r="BO333" t="str">
        <f t="shared" ca="1" si="677"/>
        <v>-</v>
      </c>
      <c r="BP333">
        <f t="shared" ca="1" si="677"/>
        <v>1</v>
      </c>
      <c r="BQ333">
        <f t="shared" ca="1" si="677"/>
        <v>4</v>
      </c>
      <c r="BR333" t="str">
        <f t="shared" ca="1" si="677"/>
        <v>-</v>
      </c>
      <c r="BS333">
        <f t="shared" ca="1" si="677"/>
        <v>1</v>
      </c>
      <c r="BT333">
        <f t="shared" ca="1" si="677"/>
        <v>3</v>
      </c>
      <c r="BU333" t="str">
        <f t="shared" ca="1" si="677"/>
        <v>-</v>
      </c>
      <c r="BW333" t="str">
        <f t="shared" ca="1" si="656"/>
        <v>36-11-13-65-32-52-55-23-13-63-43-53-51-36-33-34-16-65-56-66-23-45-14-13-</v>
      </c>
      <c r="BX333">
        <f t="shared" ca="1" si="657"/>
        <v>1</v>
      </c>
    </row>
    <row r="334" spans="2:76" x14ac:dyDescent="0.2">
      <c r="B334">
        <f t="shared" ref="B334:BM334" ca="1" si="678">IF(B$1=C$1,RANDBETWEEN(1,6),"-")</f>
        <v>5</v>
      </c>
      <c r="C334">
        <f t="shared" ca="1" si="678"/>
        <v>4</v>
      </c>
      <c r="D334" t="str">
        <f t="shared" ca="1" si="678"/>
        <v>-</v>
      </c>
      <c r="E334">
        <f t="shared" ca="1" si="678"/>
        <v>1</v>
      </c>
      <c r="F334">
        <f t="shared" ca="1" si="678"/>
        <v>3</v>
      </c>
      <c r="G334" t="str">
        <f t="shared" ca="1" si="678"/>
        <v>-</v>
      </c>
      <c r="H334">
        <f t="shared" ca="1" si="678"/>
        <v>6</v>
      </c>
      <c r="I334">
        <f t="shared" ca="1" si="678"/>
        <v>6</v>
      </c>
      <c r="J334" t="str">
        <f t="shared" ca="1" si="678"/>
        <v>-</v>
      </c>
      <c r="K334">
        <f t="shared" ca="1" si="678"/>
        <v>3</v>
      </c>
      <c r="L334">
        <f t="shared" ca="1" si="678"/>
        <v>2</v>
      </c>
      <c r="M334" t="str">
        <f t="shared" ca="1" si="678"/>
        <v>-</v>
      </c>
      <c r="N334">
        <f t="shared" ca="1" si="678"/>
        <v>2</v>
      </c>
      <c r="O334">
        <f t="shared" ca="1" si="678"/>
        <v>6</v>
      </c>
      <c r="P334" t="str">
        <f t="shared" ca="1" si="678"/>
        <v>-</v>
      </c>
      <c r="Q334">
        <f t="shared" ca="1" si="678"/>
        <v>6</v>
      </c>
      <c r="R334">
        <f t="shared" ca="1" si="678"/>
        <v>3</v>
      </c>
      <c r="S334" t="str">
        <f t="shared" ca="1" si="678"/>
        <v>-</v>
      </c>
      <c r="T334">
        <f t="shared" ca="1" si="678"/>
        <v>2</v>
      </c>
      <c r="U334">
        <f t="shared" ca="1" si="678"/>
        <v>5</v>
      </c>
      <c r="V334" t="str">
        <f t="shared" ca="1" si="678"/>
        <v>-</v>
      </c>
      <c r="W334">
        <f t="shared" ca="1" si="678"/>
        <v>3</v>
      </c>
      <c r="X334">
        <f t="shared" ca="1" si="678"/>
        <v>3</v>
      </c>
      <c r="Y334" t="str">
        <f t="shared" ca="1" si="678"/>
        <v>-</v>
      </c>
      <c r="Z334">
        <f t="shared" ca="1" si="678"/>
        <v>2</v>
      </c>
      <c r="AA334">
        <f t="shared" ca="1" si="678"/>
        <v>6</v>
      </c>
      <c r="AB334" t="str">
        <f t="shared" ca="1" si="678"/>
        <v>-</v>
      </c>
      <c r="AC334">
        <f t="shared" ca="1" si="678"/>
        <v>5</v>
      </c>
      <c r="AD334">
        <f t="shared" ca="1" si="678"/>
        <v>3</v>
      </c>
      <c r="AE334" t="str">
        <f t="shared" ca="1" si="678"/>
        <v>-</v>
      </c>
      <c r="AF334">
        <f t="shared" ca="1" si="678"/>
        <v>3</v>
      </c>
      <c r="AG334">
        <f t="shared" ca="1" si="678"/>
        <v>4</v>
      </c>
      <c r="AH334" t="str">
        <f t="shared" ca="1" si="678"/>
        <v>-</v>
      </c>
      <c r="AI334">
        <f t="shared" ca="1" si="678"/>
        <v>2</v>
      </c>
      <c r="AJ334">
        <f t="shared" ca="1" si="678"/>
        <v>6</v>
      </c>
      <c r="AK334" t="str">
        <f t="shared" ca="1" si="678"/>
        <v>-</v>
      </c>
      <c r="AL334">
        <f t="shared" ca="1" si="678"/>
        <v>5</v>
      </c>
      <c r="AM334">
        <f t="shared" ca="1" si="678"/>
        <v>4</v>
      </c>
      <c r="AN334" t="str">
        <f t="shared" ca="1" si="678"/>
        <v>-</v>
      </c>
      <c r="AO334">
        <f t="shared" ca="1" si="678"/>
        <v>3</v>
      </c>
      <c r="AP334">
        <f t="shared" ca="1" si="678"/>
        <v>5</v>
      </c>
      <c r="AQ334" t="str">
        <f t="shared" ca="1" si="678"/>
        <v>-</v>
      </c>
      <c r="AR334">
        <f t="shared" ca="1" si="678"/>
        <v>6</v>
      </c>
      <c r="AS334">
        <f t="shared" ca="1" si="678"/>
        <v>5</v>
      </c>
      <c r="AT334" t="str">
        <f t="shared" ca="1" si="678"/>
        <v>-</v>
      </c>
      <c r="AU334">
        <f t="shared" ca="1" si="678"/>
        <v>3</v>
      </c>
      <c r="AV334">
        <f t="shared" ca="1" si="678"/>
        <v>6</v>
      </c>
      <c r="AW334" t="str">
        <f t="shared" ca="1" si="678"/>
        <v>-</v>
      </c>
      <c r="AX334">
        <f t="shared" ca="1" si="678"/>
        <v>6</v>
      </c>
      <c r="AY334">
        <f t="shared" ca="1" si="678"/>
        <v>3</v>
      </c>
      <c r="AZ334" t="str">
        <f t="shared" ca="1" si="678"/>
        <v>-</v>
      </c>
      <c r="BA334">
        <f t="shared" ca="1" si="678"/>
        <v>2</v>
      </c>
      <c r="BB334">
        <f t="shared" ca="1" si="678"/>
        <v>1</v>
      </c>
      <c r="BC334" t="str">
        <f t="shared" ca="1" si="678"/>
        <v>-</v>
      </c>
      <c r="BD334">
        <f t="shared" ca="1" si="678"/>
        <v>6</v>
      </c>
      <c r="BE334">
        <f t="shared" ca="1" si="678"/>
        <v>2</v>
      </c>
      <c r="BF334" t="str">
        <f t="shared" ca="1" si="678"/>
        <v>-</v>
      </c>
      <c r="BG334">
        <f t="shared" ca="1" si="678"/>
        <v>3</v>
      </c>
      <c r="BH334">
        <f t="shared" ca="1" si="678"/>
        <v>1</v>
      </c>
      <c r="BI334" t="str">
        <f t="shared" ca="1" si="678"/>
        <v>-</v>
      </c>
      <c r="BJ334">
        <f t="shared" ca="1" si="678"/>
        <v>1</v>
      </c>
      <c r="BK334">
        <f t="shared" ca="1" si="678"/>
        <v>3</v>
      </c>
      <c r="BL334" t="str">
        <f t="shared" ca="1" si="678"/>
        <v>-</v>
      </c>
      <c r="BM334">
        <f t="shared" ca="1" si="678"/>
        <v>6</v>
      </c>
      <c r="BN334">
        <f t="shared" ref="BN334:BU334" ca="1" si="679">IF(BN$1=BO$1,RANDBETWEEN(1,6),"-")</f>
        <v>6</v>
      </c>
      <c r="BO334" t="str">
        <f t="shared" ca="1" si="679"/>
        <v>-</v>
      </c>
      <c r="BP334">
        <f t="shared" ca="1" si="679"/>
        <v>3</v>
      </c>
      <c r="BQ334">
        <f t="shared" ca="1" si="679"/>
        <v>2</v>
      </c>
      <c r="BR334" t="str">
        <f t="shared" ca="1" si="679"/>
        <v>-</v>
      </c>
      <c r="BS334">
        <f t="shared" ca="1" si="679"/>
        <v>2</v>
      </c>
      <c r="BT334">
        <f t="shared" ca="1" si="679"/>
        <v>6</v>
      </c>
      <c r="BU334" t="str">
        <f t="shared" ca="1" si="679"/>
        <v>-</v>
      </c>
      <c r="BW334" t="str">
        <f t="shared" ca="1" si="656"/>
        <v>54-13-66-32-26-63-25-33-26-53-34-26-54-35-65-36-63-21-62-31-13-66-32-26-</v>
      </c>
      <c r="BX334">
        <f t="shared" ca="1" si="657"/>
        <v>1</v>
      </c>
    </row>
    <row r="335" spans="2:76" x14ac:dyDescent="0.2">
      <c r="B335">
        <f t="shared" ref="B335:BM335" ca="1" si="680">IF(B$1=C$1,RANDBETWEEN(1,6),"-")</f>
        <v>6</v>
      </c>
      <c r="C335">
        <f t="shared" ca="1" si="680"/>
        <v>1</v>
      </c>
      <c r="D335" t="str">
        <f t="shared" ca="1" si="680"/>
        <v>-</v>
      </c>
      <c r="E335">
        <f t="shared" ca="1" si="680"/>
        <v>5</v>
      </c>
      <c r="F335">
        <f t="shared" ca="1" si="680"/>
        <v>5</v>
      </c>
      <c r="G335" t="str">
        <f t="shared" ca="1" si="680"/>
        <v>-</v>
      </c>
      <c r="H335">
        <f t="shared" ca="1" si="680"/>
        <v>4</v>
      </c>
      <c r="I335">
        <f t="shared" ca="1" si="680"/>
        <v>3</v>
      </c>
      <c r="J335" t="str">
        <f t="shared" ca="1" si="680"/>
        <v>-</v>
      </c>
      <c r="K335">
        <f t="shared" ca="1" si="680"/>
        <v>2</v>
      </c>
      <c r="L335">
        <f t="shared" ca="1" si="680"/>
        <v>1</v>
      </c>
      <c r="M335" t="str">
        <f t="shared" ca="1" si="680"/>
        <v>-</v>
      </c>
      <c r="N335">
        <f t="shared" ca="1" si="680"/>
        <v>1</v>
      </c>
      <c r="O335">
        <f t="shared" ca="1" si="680"/>
        <v>1</v>
      </c>
      <c r="P335" t="str">
        <f t="shared" ca="1" si="680"/>
        <v>-</v>
      </c>
      <c r="Q335">
        <f t="shared" ca="1" si="680"/>
        <v>2</v>
      </c>
      <c r="R335">
        <f t="shared" ca="1" si="680"/>
        <v>3</v>
      </c>
      <c r="S335" t="str">
        <f t="shared" ca="1" si="680"/>
        <v>-</v>
      </c>
      <c r="T335">
        <f t="shared" ca="1" si="680"/>
        <v>3</v>
      </c>
      <c r="U335">
        <f t="shared" ca="1" si="680"/>
        <v>1</v>
      </c>
      <c r="V335" t="str">
        <f t="shared" ca="1" si="680"/>
        <v>-</v>
      </c>
      <c r="W335">
        <f t="shared" ca="1" si="680"/>
        <v>2</v>
      </c>
      <c r="X335">
        <f t="shared" ca="1" si="680"/>
        <v>1</v>
      </c>
      <c r="Y335" t="str">
        <f t="shared" ca="1" si="680"/>
        <v>-</v>
      </c>
      <c r="Z335">
        <f t="shared" ca="1" si="680"/>
        <v>1</v>
      </c>
      <c r="AA335">
        <f t="shared" ca="1" si="680"/>
        <v>1</v>
      </c>
      <c r="AB335" t="str">
        <f t="shared" ca="1" si="680"/>
        <v>-</v>
      </c>
      <c r="AC335">
        <f t="shared" ca="1" si="680"/>
        <v>6</v>
      </c>
      <c r="AD335">
        <f t="shared" ca="1" si="680"/>
        <v>5</v>
      </c>
      <c r="AE335" t="str">
        <f t="shared" ca="1" si="680"/>
        <v>-</v>
      </c>
      <c r="AF335">
        <f t="shared" ca="1" si="680"/>
        <v>5</v>
      </c>
      <c r="AG335">
        <f t="shared" ca="1" si="680"/>
        <v>2</v>
      </c>
      <c r="AH335" t="str">
        <f t="shared" ca="1" si="680"/>
        <v>-</v>
      </c>
      <c r="AI335">
        <f t="shared" ca="1" si="680"/>
        <v>3</v>
      </c>
      <c r="AJ335">
        <f t="shared" ca="1" si="680"/>
        <v>1</v>
      </c>
      <c r="AK335" t="str">
        <f t="shared" ca="1" si="680"/>
        <v>-</v>
      </c>
      <c r="AL335">
        <f t="shared" ca="1" si="680"/>
        <v>4</v>
      </c>
      <c r="AM335">
        <f t="shared" ca="1" si="680"/>
        <v>2</v>
      </c>
      <c r="AN335" t="str">
        <f t="shared" ca="1" si="680"/>
        <v>-</v>
      </c>
      <c r="AO335">
        <f t="shared" ca="1" si="680"/>
        <v>4</v>
      </c>
      <c r="AP335">
        <f t="shared" ca="1" si="680"/>
        <v>1</v>
      </c>
      <c r="AQ335" t="str">
        <f t="shared" ca="1" si="680"/>
        <v>-</v>
      </c>
      <c r="AR335">
        <f t="shared" ca="1" si="680"/>
        <v>6</v>
      </c>
      <c r="AS335">
        <f t="shared" ca="1" si="680"/>
        <v>6</v>
      </c>
      <c r="AT335" t="str">
        <f t="shared" ca="1" si="680"/>
        <v>-</v>
      </c>
      <c r="AU335">
        <f t="shared" ca="1" si="680"/>
        <v>2</v>
      </c>
      <c r="AV335">
        <f t="shared" ca="1" si="680"/>
        <v>1</v>
      </c>
      <c r="AW335" t="str">
        <f t="shared" ca="1" si="680"/>
        <v>-</v>
      </c>
      <c r="AX335">
        <f t="shared" ca="1" si="680"/>
        <v>3</v>
      </c>
      <c r="AY335">
        <f t="shared" ca="1" si="680"/>
        <v>4</v>
      </c>
      <c r="AZ335" t="str">
        <f t="shared" ca="1" si="680"/>
        <v>-</v>
      </c>
      <c r="BA335">
        <f t="shared" ca="1" si="680"/>
        <v>4</v>
      </c>
      <c r="BB335">
        <f t="shared" ca="1" si="680"/>
        <v>2</v>
      </c>
      <c r="BC335" t="str">
        <f t="shared" ca="1" si="680"/>
        <v>-</v>
      </c>
      <c r="BD335">
        <f t="shared" ca="1" si="680"/>
        <v>5</v>
      </c>
      <c r="BE335">
        <f t="shared" ca="1" si="680"/>
        <v>6</v>
      </c>
      <c r="BF335" t="str">
        <f t="shared" ca="1" si="680"/>
        <v>-</v>
      </c>
      <c r="BG335">
        <f t="shared" ca="1" si="680"/>
        <v>6</v>
      </c>
      <c r="BH335">
        <f t="shared" ca="1" si="680"/>
        <v>5</v>
      </c>
      <c r="BI335" t="str">
        <f t="shared" ca="1" si="680"/>
        <v>-</v>
      </c>
      <c r="BJ335">
        <f t="shared" ca="1" si="680"/>
        <v>4</v>
      </c>
      <c r="BK335">
        <f t="shared" ca="1" si="680"/>
        <v>3</v>
      </c>
      <c r="BL335" t="str">
        <f t="shared" ca="1" si="680"/>
        <v>-</v>
      </c>
      <c r="BM335">
        <f t="shared" ca="1" si="680"/>
        <v>5</v>
      </c>
      <c r="BN335">
        <f t="shared" ref="BN335:BU335" ca="1" si="681">IF(BN$1=BO$1,RANDBETWEEN(1,6),"-")</f>
        <v>5</v>
      </c>
      <c r="BO335" t="str">
        <f t="shared" ca="1" si="681"/>
        <v>-</v>
      </c>
      <c r="BP335">
        <f t="shared" ca="1" si="681"/>
        <v>2</v>
      </c>
      <c r="BQ335">
        <f t="shared" ca="1" si="681"/>
        <v>5</v>
      </c>
      <c r="BR335" t="str">
        <f t="shared" ca="1" si="681"/>
        <v>-</v>
      </c>
      <c r="BS335">
        <f t="shared" ca="1" si="681"/>
        <v>2</v>
      </c>
      <c r="BT335">
        <f t="shared" ca="1" si="681"/>
        <v>4</v>
      </c>
      <c r="BU335" t="str">
        <f t="shared" ca="1" si="681"/>
        <v>-</v>
      </c>
      <c r="BW335" t="str">
        <f t="shared" ca="1" si="656"/>
        <v>61-55-43-21-11-23-31-21-11-65-52-31-42-41-66-21-34-42-56-65-43-55-25-24-</v>
      </c>
      <c r="BX335">
        <f t="shared" ca="1" si="657"/>
        <v>1</v>
      </c>
    </row>
    <row r="336" spans="2:76" x14ac:dyDescent="0.2">
      <c r="B336">
        <f t="shared" ref="B336:BM336" ca="1" si="682">IF(B$1=C$1,RANDBETWEEN(1,6),"-")</f>
        <v>3</v>
      </c>
      <c r="C336">
        <f t="shared" ca="1" si="682"/>
        <v>4</v>
      </c>
      <c r="D336" t="str">
        <f t="shared" ca="1" si="682"/>
        <v>-</v>
      </c>
      <c r="E336">
        <f t="shared" ca="1" si="682"/>
        <v>5</v>
      </c>
      <c r="F336">
        <f t="shared" ca="1" si="682"/>
        <v>1</v>
      </c>
      <c r="G336" t="str">
        <f t="shared" ca="1" si="682"/>
        <v>-</v>
      </c>
      <c r="H336">
        <f t="shared" ca="1" si="682"/>
        <v>2</v>
      </c>
      <c r="I336">
        <f t="shared" ca="1" si="682"/>
        <v>6</v>
      </c>
      <c r="J336" t="str">
        <f t="shared" ca="1" si="682"/>
        <v>-</v>
      </c>
      <c r="K336">
        <f t="shared" ca="1" si="682"/>
        <v>1</v>
      </c>
      <c r="L336">
        <f t="shared" ca="1" si="682"/>
        <v>6</v>
      </c>
      <c r="M336" t="str">
        <f t="shared" ca="1" si="682"/>
        <v>-</v>
      </c>
      <c r="N336">
        <f t="shared" ca="1" si="682"/>
        <v>5</v>
      </c>
      <c r="O336">
        <f t="shared" ca="1" si="682"/>
        <v>6</v>
      </c>
      <c r="P336" t="str">
        <f t="shared" ca="1" si="682"/>
        <v>-</v>
      </c>
      <c r="Q336">
        <f t="shared" ca="1" si="682"/>
        <v>1</v>
      </c>
      <c r="R336">
        <f t="shared" ca="1" si="682"/>
        <v>4</v>
      </c>
      <c r="S336" t="str">
        <f t="shared" ca="1" si="682"/>
        <v>-</v>
      </c>
      <c r="T336">
        <f t="shared" ca="1" si="682"/>
        <v>5</v>
      </c>
      <c r="U336">
        <f t="shared" ca="1" si="682"/>
        <v>4</v>
      </c>
      <c r="V336" t="str">
        <f t="shared" ca="1" si="682"/>
        <v>-</v>
      </c>
      <c r="W336">
        <f t="shared" ca="1" si="682"/>
        <v>3</v>
      </c>
      <c r="X336">
        <f t="shared" ca="1" si="682"/>
        <v>3</v>
      </c>
      <c r="Y336" t="str">
        <f t="shared" ca="1" si="682"/>
        <v>-</v>
      </c>
      <c r="Z336">
        <f t="shared" ca="1" si="682"/>
        <v>2</v>
      </c>
      <c r="AA336">
        <f t="shared" ca="1" si="682"/>
        <v>4</v>
      </c>
      <c r="AB336" t="str">
        <f t="shared" ca="1" si="682"/>
        <v>-</v>
      </c>
      <c r="AC336">
        <f t="shared" ca="1" si="682"/>
        <v>3</v>
      </c>
      <c r="AD336">
        <f t="shared" ca="1" si="682"/>
        <v>3</v>
      </c>
      <c r="AE336" t="str">
        <f t="shared" ca="1" si="682"/>
        <v>-</v>
      </c>
      <c r="AF336">
        <f t="shared" ca="1" si="682"/>
        <v>1</v>
      </c>
      <c r="AG336">
        <f t="shared" ca="1" si="682"/>
        <v>3</v>
      </c>
      <c r="AH336" t="str">
        <f t="shared" ca="1" si="682"/>
        <v>-</v>
      </c>
      <c r="AI336">
        <f t="shared" ca="1" si="682"/>
        <v>3</v>
      </c>
      <c r="AJ336">
        <f t="shared" ca="1" si="682"/>
        <v>4</v>
      </c>
      <c r="AK336" t="str">
        <f t="shared" ca="1" si="682"/>
        <v>-</v>
      </c>
      <c r="AL336">
        <f t="shared" ca="1" si="682"/>
        <v>4</v>
      </c>
      <c r="AM336">
        <f t="shared" ca="1" si="682"/>
        <v>4</v>
      </c>
      <c r="AN336" t="str">
        <f t="shared" ca="1" si="682"/>
        <v>-</v>
      </c>
      <c r="AO336">
        <f t="shared" ca="1" si="682"/>
        <v>5</v>
      </c>
      <c r="AP336">
        <f t="shared" ca="1" si="682"/>
        <v>3</v>
      </c>
      <c r="AQ336" t="str">
        <f t="shared" ca="1" si="682"/>
        <v>-</v>
      </c>
      <c r="AR336">
        <f t="shared" ca="1" si="682"/>
        <v>5</v>
      </c>
      <c r="AS336">
        <f t="shared" ca="1" si="682"/>
        <v>1</v>
      </c>
      <c r="AT336" t="str">
        <f t="shared" ca="1" si="682"/>
        <v>-</v>
      </c>
      <c r="AU336">
        <f t="shared" ca="1" si="682"/>
        <v>4</v>
      </c>
      <c r="AV336">
        <f t="shared" ca="1" si="682"/>
        <v>4</v>
      </c>
      <c r="AW336" t="str">
        <f t="shared" ca="1" si="682"/>
        <v>-</v>
      </c>
      <c r="AX336">
        <f t="shared" ca="1" si="682"/>
        <v>1</v>
      </c>
      <c r="AY336">
        <f t="shared" ca="1" si="682"/>
        <v>4</v>
      </c>
      <c r="AZ336" t="str">
        <f t="shared" ca="1" si="682"/>
        <v>-</v>
      </c>
      <c r="BA336">
        <f t="shared" ca="1" si="682"/>
        <v>4</v>
      </c>
      <c r="BB336">
        <f t="shared" ca="1" si="682"/>
        <v>5</v>
      </c>
      <c r="BC336" t="str">
        <f t="shared" ca="1" si="682"/>
        <v>-</v>
      </c>
      <c r="BD336">
        <f t="shared" ca="1" si="682"/>
        <v>4</v>
      </c>
      <c r="BE336">
        <f t="shared" ca="1" si="682"/>
        <v>1</v>
      </c>
      <c r="BF336" t="str">
        <f t="shared" ca="1" si="682"/>
        <v>-</v>
      </c>
      <c r="BG336">
        <f t="shared" ca="1" si="682"/>
        <v>5</v>
      </c>
      <c r="BH336">
        <f t="shared" ca="1" si="682"/>
        <v>1</v>
      </c>
      <c r="BI336" t="str">
        <f t="shared" ca="1" si="682"/>
        <v>-</v>
      </c>
      <c r="BJ336">
        <f t="shared" ca="1" si="682"/>
        <v>5</v>
      </c>
      <c r="BK336">
        <f t="shared" ca="1" si="682"/>
        <v>5</v>
      </c>
      <c r="BL336" t="str">
        <f t="shared" ca="1" si="682"/>
        <v>-</v>
      </c>
      <c r="BM336">
        <f t="shared" ca="1" si="682"/>
        <v>3</v>
      </c>
      <c r="BN336">
        <f t="shared" ref="BN336:BU336" ca="1" si="683">IF(BN$1=BO$1,RANDBETWEEN(1,6),"-")</f>
        <v>3</v>
      </c>
      <c r="BO336" t="str">
        <f t="shared" ca="1" si="683"/>
        <v>-</v>
      </c>
      <c r="BP336">
        <f t="shared" ca="1" si="683"/>
        <v>2</v>
      </c>
      <c r="BQ336">
        <f t="shared" ca="1" si="683"/>
        <v>1</v>
      </c>
      <c r="BR336" t="str">
        <f t="shared" ca="1" si="683"/>
        <v>-</v>
      </c>
      <c r="BS336">
        <f t="shared" ca="1" si="683"/>
        <v>5</v>
      </c>
      <c r="BT336">
        <f t="shared" ca="1" si="683"/>
        <v>2</v>
      </c>
      <c r="BU336" t="str">
        <f t="shared" ca="1" si="683"/>
        <v>-</v>
      </c>
      <c r="BW336" t="str">
        <f t="shared" ca="1" si="656"/>
        <v>34-51-26-16-56-14-54-33-24-33-13-34-44-53-51-44-14-45-41-51-55-33-21-52-</v>
      </c>
      <c r="BX336">
        <f t="shared" ca="1" si="657"/>
        <v>0</v>
      </c>
    </row>
    <row r="337" spans="2:76" x14ac:dyDescent="0.2">
      <c r="B337">
        <f t="shared" ref="B337:BM337" ca="1" si="684">IF(B$1=C$1,RANDBETWEEN(1,6),"-")</f>
        <v>3</v>
      </c>
      <c r="C337">
        <f t="shared" ca="1" si="684"/>
        <v>6</v>
      </c>
      <c r="D337" t="str">
        <f t="shared" ca="1" si="684"/>
        <v>-</v>
      </c>
      <c r="E337">
        <f t="shared" ca="1" si="684"/>
        <v>5</v>
      </c>
      <c r="F337">
        <f t="shared" ca="1" si="684"/>
        <v>6</v>
      </c>
      <c r="G337" t="str">
        <f t="shared" ca="1" si="684"/>
        <v>-</v>
      </c>
      <c r="H337">
        <f t="shared" ca="1" si="684"/>
        <v>5</v>
      </c>
      <c r="I337">
        <f t="shared" ca="1" si="684"/>
        <v>6</v>
      </c>
      <c r="J337" t="str">
        <f t="shared" ca="1" si="684"/>
        <v>-</v>
      </c>
      <c r="K337">
        <f t="shared" ca="1" si="684"/>
        <v>6</v>
      </c>
      <c r="L337">
        <f t="shared" ca="1" si="684"/>
        <v>5</v>
      </c>
      <c r="M337" t="str">
        <f t="shared" ca="1" si="684"/>
        <v>-</v>
      </c>
      <c r="N337">
        <f t="shared" ca="1" si="684"/>
        <v>2</v>
      </c>
      <c r="O337">
        <f t="shared" ca="1" si="684"/>
        <v>2</v>
      </c>
      <c r="P337" t="str">
        <f t="shared" ca="1" si="684"/>
        <v>-</v>
      </c>
      <c r="Q337">
        <f t="shared" ca="1" si="684"/>
        <v>1</v>
      </c>
      <c r="R337">
        <f t="shared" ca="1" si="684"/>
        <v>2</v>
      </c>
      <c r="S337" t="str">
        <f t="shared" ca="1" si="684"/>
        <v>-</v>
      </c>
      <c r="T337">
        <f t="shared" ca="1" si="684"/>
        <v>1</v>
      </c>
      <c r="U337">
        <f t="shared" ca="1" si="684"/>
        <v>4</v>
      </c>
      <c r="V337" t="str">
        <f t="shared" ca="1" si="684"/>
        <v>-</v>
      </c>
      <c r="W337">
        <f t="shared" ca="1" si="684"/>
        <v>1</v>
      </c>
      <c r="X337">
        <f t="shared" ca="1" si="684"/>
        <v>4</v>
      </c>
      <c r="Y337" t="str">
        <f t="shared" ca="1" si="684"/>
        <v>-</v>
      </c>
      <c r="Z337">
        <f t="shared" ca="1" si="684"/>
        <v>5</v>
      </c>
      <c r="AA337">
        <f t="shared" ca="1" si="684"/>
        <v>3</v>
      </c>
      <c r="AB337" t="str">
        <f t="shared" ca="1" si="684"/>
        <v>-</v>
      </c>
      <c r="AC337">
        <f t="shared" ca="1" si="684"/>
        <v>6</v>
      </c>
      <c r="AD337">
        <f t="shared" ca="1" si="684"/>
        <v>5</v>
      </c>
      <c r="AE337" t="str">
        <f t="shared" ca="1" si="684"/>
        <v>-</v>
      </c>
      <c r="AF337">
        <f t="shared" ca="1" si="684"/>
        <v>4</v>
      </c>
      <c r="AG337">
        <f t="shared" ca="1" si="684"/>
        <v>5</v>
      </c>
      <c r="AH337" t="str">
        <f t="shared" ca="1" si="684"/>
        <v>-</v>
      </c>
      <c r="AI337">
        <f t="shared" ca="1" si="684"/>
        <v>6</v>
      </c>
      <c r="AJ337">
        <f t="shared" ca="1" si="684"/>
        <v>5</v>
      </c>
      <c r="AK337" t="str">
        <f t="shared" ca="1" si="684"/>
        <v>-</v>
      </c>
      <c r="AL337">
        <f t="shared" ca="1" si="684"/>
        <v>1</v>
      </c>
      <c r="AM337">
        <f t="shared" ca="1" si="684"/>
        <v>4</v>
      </c>
      <c r="AN337" t="str">
        <f t="shared" ca="1" si="684"/>
        <v>-</v>
      </c>
      <c r="AO337">
        <f t="shared" ca="1" si="684"/>
        <v>2</v>
      </c>
      <c r="AP337">
        <f t="shared" ca="1" si="684"/>
        <v>2</v>
      </c>
      <c r="AQ337" t="str">
        <f t="shared" ca="1" si="684"/>
        <v>-</v>
      </c>
      <c r="AR337">
        <f t="shared" ca="1" si="684"/>
        <v>5</v>
      </c>
      <c r="AS337">
        <f t="shared" ca="1" si="684"/>
        <v>2</v>
      </c>
      <c r="AT337" t="str">
        <f t="shared" ca="1" si="684"/>
        <v>-</v>
      </c>
      <c r="AU337">
        <f t="shared" ca="1" si="684"/>
        <v>3</v>
      </c>
      <c r="AV337">
        <f t="shared" ca="1" si="684"/>
        <v>5</v>
      </c>
      <c r="AW337" t="str">
        <f t="shared" ca="1" si="684"/>
        <v>-</v>
      </c>
      <c r="AX337">
        <f t="shared" ca="1" si="684"/>
        <v>5</v>
      </c>
      <c r="AY337">
        <f t="shared" ca="1" si="684"/>
        <v>5</v>
      </c>
      <c r="AZ337" t="str">
        <f t="shared" ca="1" si="684"/>
        <v>-</v>
      </c>
      <c r="BA337">
        <f t="shared" ca="1" si="684"/>
        <v>6</v>
      </c>
      <c r="BB337">
        <f t="shared" ca="1" si="684"/>
        <v>4</v>
      </c>
      <c r="BC337" t="str">
        <f t="shared" ca="1" si="684"/>
        <v>-</v>
      </c>
      <c r="BD337">
        <f t="shared" ca="1" si="684"/>
        <v>5</v>
      </c>
      <c r="BE337">
        <f t="shared" ca="1" si="684"/>
        <v>2</v>
      </c>
      <c r="BF337" t="str">
        <f t="shared" ca="1" si="684"/>
        <v>-</v>
      </c>
      <c r="BG337">
        <f t="shared" ca="1" si="684"/>
        <v>4</v>
      </c>
      <c r="BH337">
        <f t="shared" ca="1" si="684"/>
        <v>4</v>
      </c>
      <c r="BI337" t="str">
        <f t="shared" ca="1" si="684"/>
        <v>-</v>
      </c>
      <c r="BJ337">
        <f t="shared" ca="1" si="684"/>
        <v>3</v>
      </c>
      <c r="BK337">
        <f t="shared" ca="1" si="684"/>
        <v>4</v>
      </c>
      <c r="BL337" t="str">
        <f t="shared" ca="1" si="684"/>
        <v>-</v>
      </c>
      <c r="BM337">
        <f t="shared" ca="1" si="684"/>
        <v>6</v>
      </c>
      <c r="BN337">
        <f t="shared" ref="BN337:BU337" ca="1" si="685">IF(BN$1=BO$1,RANDBETWEEN(1,6),"-")</f>
        <v>1</v>
      </c>
      <c r="BO337" t="str">
        <f t="shared" ca="1" si="685"/>
        <v>-</v>
      </c>
      <c r="BP337">
        <f t="shared" ca="1" si="685"/>
        <v>3</v>
      </c>
      <c r="BQ337">
        <f t="shared" ca="1" si="685"/>
        <v>4</v>
      </c>
      <c r="BR337" t="str">
        <f t="shared" ca="1" si="685"/>
        <v>-</v>
      </c>
      <c r="BS337">
        <f t="shared" ca="1" si="685"/>
        <v>6</v>
      </c>
      <c r="BT337">
        <f t="shared" ca="1" si="685"/>
        <v>6</v>
      </c>
      <c r="BU337" t="str">
        <f t="shared" ca="1" si="685"/>
        <v>-</v>
      </c>
      <c r="BW337" t="str">
        <f t="shared" ca="1" si="656"/>
        <v>36-56-56-65-22-12-14-14-53-65-45-65-14-22-52-35-55-64-52-44-34-61-34-66-</v>
      </c>
      <c r="BX337">
        <f t="shared" ca="1" si="657"/>
        <v>1</v>
      </c>
    </row>
    <row r="338" spans="2:76" x14ac:dyDescent="0.2">
      <c r="B338">
        <f t="shared" ref="B338:BM338" ca="1" si="686">IF(B$1=C$1,RANDBETWEEN(1,6),"-")</f>
        <v>3</v>
      </c>
      <c r="C338">
        <f t="shared" ca="1" si="686"/>
        <v>6</v>
      </c>
      <c r="D338" t="str">
        <f t="shared" ca="1" si="686"/>
        <v>-</v>
      </c>
      <c r="E338">
        <f t="shared" ca="1" si="686"/>
        <v>5</v>
      </c>
      <c r="F338">
        <f t="shared" ca="1" si="686"/>
        <v>4</v>
      </c>
      <c r="G338" t="str">
        <f t="shared" ca="1" si="686"/>
        <v>-</v>
      </c>
      <c r="H338">
        <f t="shared" ca="1" si="686"/>
        <v>6</v>
      </c>
      <c r="I338">
        <f t="shared" ca="1" si="686"/>
        <v>4</v>
      </c>
      <c r="J338" t="str">
        <f t="shared" ca="1" si="686"/>
        <v>-</v>
      </c>
      <c r="K338">
        <f t="shared" ca="1" si="686"/>
        <v>1</v>
      </c>
      <c r="L338">
        <f t="shared" ca="1" si="686"/>
        <v>2</v>
      </c>
      <c r="M338" t="str">
        <f t="shared" ca="1" si="686"/>
        <v>-</v>
      </c>
      <c r="N338">
        <f t="shared" ca="1" si="686"/>
        <v>4</v>
      </c>
      <c r="O338">
        <f t="shared" ca="1" si="686"/>
        <v>5</v>
      </c>
      <c r="P338" t="str">
        <f t="shared" ca="1" si="686"/>
        <v>-</v>
      </c>
      <c r="Q338">
        <f t="shared" ca="1" si="686"/>
        <v>6</v>
      </c>
      <c r="R338">
        <f t="shared" ca="1" si="686"/>
        <v>5</v>
      </c>
      <c r="S338" t="str">
        <f t="shared" ca="1" si="686"/>
        <v>-</v>
      </c>
      <c r="T338">
        <f t="shared" ca="1" si="686"/>
        <v>5</v>
      </c>
      <c r="U338">
        <f t="shared" ca="1" si="686"/>
        <v>1</v>
      </c>
      <c r="V338" t="str">
        <f t="shared" ca="1" si="686"/>
        <v>-</v>
      </c>
      <c r="W338">
        <f t="shared" ca="1" si="686"/>
        <v>3</v>
      </c>
      <c r="X338">
        <f t="shared" ca="1" si="686"/>
        <v>2</v>
      </c>
      <c r="Y338" t="str">
        <f t="shared" ca="1" si="686"/>
        <v>-</v>
      </c>
      <c r="Z338">
        <f t="shared" ca="1" si="686"/>
        <v>4</v>
      </c>
      <c r="AA338">
        <f t="shared" ca="1" si="686"/>
        <v>6</v>
      </c>
      <c r="AB338" t="str">
        <f t="shared" ca="1" si="686"/>
        <v>-</v>
      </c>
      <c r="AC338">
        <f t="shared" ca="1" si="686"/>
        <v>5</v>
      </c>
      <c r="AD338">
        <f t="shared" ca="1" si="686"/>
        <v>4</v>
      </c>
      <c r="AE338" t="str">
        <f t="shared" ca="1" si="686"/>
        <v>-</v>
      </c>
      <c r="AF338">
        <f t="shared" ca="1" si="686"/>
        <v>6</v>
      </c>
      <c r="AG338">
        <f t="shared" ca="1" si="686"/>
        <v>1</v>
      </c>
      <c r="AH338" t="str">
        <f t="shared" ca="1" si="686"/>
        <v>-</v>
      </c>
      <c r="AI338">
        <f t="shared" ca="1" si="686"/>
        <v>2</v>
      </c>
      <c r="AJ338">
        <f t="shared" ca="1" si="686"/>
        <v>1</v>
      </c>
      <c r="AK338" t="str">
        <f t="shared" ca="1" si="686"/>
        <v>-</v>
      </c>
      <c r="AL338">
        <f t="shared" ca="1" si="686"/>
        <v>3</v>
      </c>
      <c r="AM338">
        <f t="shared" ca="1" si="686"/>
        <v>2</v>
      </c>
      <c r="AN338" t="str">
        <f t="shared" ca="1" si="686"/>
        <v>-</v>
      </c>
      <c r="AO338">
        <f t="shared" ca="1" si="686"/>
        <v>6</v>
      </c>
      <c r="AP338">
        <f t="shared" ca="1" si="686"/>
        <v>6</v>
      </c>
      <c r="AQ338" t="str">
        <f t="shared" ca="1" si="686"/>
        <v>-</v>
      </c>
      <c r="AR338">
        <f t="shared" ca="1" si="686"/>
        <v>4</v>
      </c>
      <c r="AS338">
        <f t="shared" ca="1" si="686"/>
        <v>5</v>
      </c>
      <c r="AT338" t="str">
        <f t="shared" ca="1" si="686"/>
        <v>-</v>
      </c>
      <c r="AU338">
        <f t="shared" ca="1" si="686"/>
        <v>6</v>
      </c>
      <c r="AV338">
        <f t="shared" ca="1" si="686"/>
        <v>2</v>
      </c>
      <c r="AW338" t="str">
        <f t="shared" ca="1" si="686"/>
        <v>-</v>
      </c>
      <c r="AX338">
        <f t="shared" ca="1" si="686"/>
        <v>2</v>
      </c>
      <c r="AY338">
        <f t="shared" ca="1" si="686"/>
        <v>4</v>
      </c>
      <c r="AZ338" t="str">
        <f t="shared" ca="1" si="686"/>
        <v>-</v>
      </c>
      <c r="BA338">
        <f t="shared" ca="1" si="686"/>
        <v>3</v>
      </c>
      <c r="BB338">
        <f t="shared" ca="1" si="686"/>
        <v>3</v>
      </c>
      <c r="BC338" t="str">
        <f t="shared" ca="1" si="686"/>
        <v>-</v>
      </c>
      <c r="BD338">
        <f t="shared" ca="1" si="686"/>
        <v>3</v>
      </c>
      <c r="BE338">
        <f t="shared" ca="1" si="686"/>
        <v>4</v>
      </c>
      <c r="BF338" t="str">
        <f t="shared" ca="1" si="686"/>
        <v>-</v>
      </c>
      <c r="BG338">
        <f t="shared" ca="1" si="686"/>
        <v>4</v>
      </c>
      <c r="BH338">
        <f t="shared" ca="1" si="686"/>
        <v>5</v>
      </c>
      <c r="BI338" t="str">
        <f t="shared" ca="1" si="686"/>
        <v>-</v>
      </c>
      <c r="BJ338">
        <f t="shared" ca="1" si="686"/>
        <v>4</v>
      </c>
      <c r="BK338">
        <f t="shared" ca="1" si="686"/>
        <v>1</v>
      </c>
      <c r="BL338" t="str">
        <f t="shared" ca="1" si="686"/>
        <v>-</v>
      </c>
      <c r="BM338">
        <f t="shared" ca="1" si="686"/>
        <v>5</v>
      </c>
      <c r="BN338">
        <f t="shared" ref="BN338:BU338" ca="1" si="687">IF(BN$1=BO$1,RANDBETWEEN(1,6),"-")</f>
        <v>5</v>
      </c>
      <c r="BO338" t="str">
        <f t="shared" ca="1" si="687"/>
        <v>-</v>
      </c>
      <c r="BP338">
        <f t="shared" ca="1" si="687"/>
        <v>1</v>
      </c>
      <c r="BQ338">
        <f t="shared" ca="1" si="687"/>
        <v>5</v>
      </c>
      <c r="BR338" t="str">
        <f t="shared" ca="1" si="687"/>
        <v>-</v>
      </c>
      <c r="BS338">
        <f t="shared" ca="1" si="687"/>
        <v>3</v>
      </c>
      <c r="BT338">
        <f t="shared" ca="1" si="687"/>
        <v>1</v>
      </c>
      <c r="BU338" t="str">
        <f t="shared" ca="1" si="687"/>
        <v>-</v>
      </c>
      <c r="BW338" t="str">
        <f t="shared" ca="1" si="656"/>
        <v>36-54-64-12-45-65-51-32-46-54-61-21-32-66-45-62-24-33-34-45-41-55-15-31-</v>
      </c>
      <c r="BX338">
        <f t="shared" ca="1" si="657"/>
        <v>1</v>
      </c>
    </row>
    <row r="339" spans="2:76" x14ac:dyDescent="0.2">
      <c r="B339">
        <f t="shared" ref="B339:BM339" ca="1" si="688">IF(B$1=C$1,RANDBETWEEN(1,6),"-")</f>
        <v>1</v>
      </c>
      <c r="C339">
        <f t="shared" ca="1" si="688"/>
        <v>4</v>
      </c>
      <c r="D339" t="str">
        <f t="shared" ca="1" si="688"/>
        <v>-</v>
      </c>
      <c r="E339">
        <f t="shared" ca="1" si="688"/>
        <v>2</v>
      </c>
      <c r="F339">
        <f t="shared" ca="1" si="688"/>
        <v>5</v>
      </c>
      <c r="G339" t="str">
        <f t="shared" ca="1" si="688"/>
        <v>-</v>
      </c>
      <c r="H339">
        <f t="shared" ca="1" si="688"/>
        <v>2</v>
      </c>
      <c r="I339">
        <f t="shared" ca="1" si="688"/>
        <v>1</v>
      </c>
      <c r="J339" t="str">
        <f t="shared" ca="1" si="688"/>
        <v>-</v>
      </c>
      <c r="K339">
        <f t="shared" ca="1" si="688"/>
        <v>5</v>
      </c>
      <c r="L339">
        <f t="shared" ca="1" si="688"/>
        <v>1</v>
      </c>
      <c r="M339" t="str">
        <f t="shared" ca="1" si="688"/>
        <v>-</v>
      </c>
      <c r="N339">
        <f t="shared" ca="1" si="688"/>
        <v>4</v>
      </c>
      <c r="O339">
        <f t="shared" ca="1" si="688"/>
        <v>1</v>
      </c>
      <c r="P339" t="str">
        <f t="shared" ca="1" si="688"/>
        <v>-</v>
      </c>
      <c r="Q339">
        <f t="shared" ca="1" si="688"/>
        <v>6</v>
      </c>
      <c r="R339">
        <f t="shared" ca="1" si="688"/>
        <v>1</v>
      </c>
      <c r="S339" t="str">
        <f t="shared" ca="1" si="688"/>
        <v>-</v>
      </c>
      <c r="T339">
        <f t="shared" ca="1" si="688"/>
        <v>2</v>
      </c>
      <c r="U339">
        <f t="shared" ca="1" si="688"/>
        <v>6</v>
      </c>
      <c r="V339" t="str">
        <f t="shared" ca="1" si="688"/>
        <v>-</v>
      </c>
      <c r="W339">
        <f t="shared" ca="1" si="688"/>
        <v>5</v>
      </c>
      <c r="X339">
        <f t="shared" ca="1" si="688"/>
        <v>4</v>
      </c>
      <c r="Y339" t="str">
        <f t="shared" ca="1" si="688"/>
        <v>-</v>
      </c>
      <c r="Z339">
        <f t="shared" ca="1" si="688"/>
        <v>1</v>
      </c>
      <c r="AA339">
        <f t="shared" ca="1" si="688"/>
        <v>5</v>
      </c>
      <c r="AB339" t="str">
        <f t="shared" ca="1" si="688"/>
        <v>-</v>
      </c>
      <c r="AC339">
        <f t="shared" ca="1" si="688"/>
        <v>3</v>
      </c>
      <c r="AD339">
        <f t="shared" ca="1" si="688"/>
        <v>3</v>
      </c>
      <c r="AE339" t="str">
        <f t="shared" ca="1" si="688"/>
        <v>-</v>
      </c>
      <c r="AF339">
        <f t="shared" ca="1" si="688"/>
        <v>1</v>
      </c>
      <c r="AG339">
        <f t="shared" ca="1" si="688"/>
        <v>5</v>
      </c>
      <c r="AH339" t="str">
        <f t="shared" ca="1" si="688"/>
        <v>-</v>
      </c>
      <c r="AI339">
        <f t="shared" ca="1" si="688"/>
        <v>4</v>
      </c>
      <c r="AJ339">
        <f t="shared" ca="1" si="688"/>
        <v>4</v>
      </c>
      <c r="AK339" t="str">
        <f t="shared" ca="1" si="688"/>
        <v>-</v>
      </c>
      <c r="AL339">
        <f t="shared" ca="1" si="688"/>
        <v>3</v>
      </c>
      <c r="AM339">
        <f t="shared" ca="1" si="688"/>
        <v>1</v>
      </c>
      <c r="AN339" t="str">
        <f t="shared" ca="1" si="688"/>
        <v>-</v>
      </c>
      <c r="AO339">
        <f t="shared" ca="1" si="688"/>
        <v>5</v>
      </c>
      <c r="AP339">
        <f t="shared" ca="1" si="688"/>
        <v>6</v>
      </c>
      <c r="AQ339" t="str">
        <f t="shared" ca="1" si="688"/>
        <v>-</v>
      </c>
      <c r="AR339">
        <f t="shared" ca="1" si="688"/>
        <v>2</v>
      </c>
      <c r="AS339">
        <f t="shared" ca="1" si="688"/>
        <v>2</v>
      </c>
      <c r="AT339" t="str">
        <f t="shared" ca="1" si="688"/>
        <v>-</v>
      </c>
      <c r="AU339">
        <f t="shared" ca="1" si="688"/>
        <v>3</v>
      </c>
      <c r="AV339">
        <f t="shared" ca="1" si="688"/>
        <v>1</v>
      </c>
      <c r="AW339" t="str">
        <f t="shared" ca="1" si="688"/>
        <v>-</v>
      </c>
      <c r="AX339">
        <f t="shared" ca="1" si="688"/>
        <v>1</v>
      </c>
      <c r="AY339">
        <f t="shared" ca="1" si="688"/>
        <v>2</v>
      </c>
      <c r="AZ339" t="str">
        <f t="shared" ca="1" si="688"/>
        <v>-</v>
      </c>
      <c r="BA339">
        <f t="shared" ca="1" si="688"/>
        <v>4</v>
      </c>
      <c r="BB339">
        <f t="shared" ca="1" si="688"/>
        <v>3</v>
      </c>
      <c r="BC339" t="str">
        <f t="shared" ca="1" si="688"/>
        <v>-</v>
      </c>
      <c r="BD339">
        <f t="shared" ca="1" si="688"/>
        <v>3</v>
      </c>
      <c r="BE339">
        <f t="shared" ca="1" si="688"/>
        <v>6</v>
      </c>
      <c r="BF339" t="str">
        <f t="shared" ca="1" si="688"/>
        <v>-</v>
      </c>
      <c r="BG339">
        <f t="shared" ca="1" si="688"/>
        <v>5</v>
      </c>
      <c r="BH339">
        <f t="shared" ca="1" si="688"/>
        <v>4</v>
      </c>
      <c r="BI339" t="str">
        <f t="shared" ca="1" si="688"/>
        <v>-</v>
      </c>
      <c r="BJ339">
        <f t="shared" ca="1" si="688"/>
        <v>6</v>
      </c>
      <c r="BK339">
        <f t="shared" ca="1" si="688"/>
        <v>1</v>
      </c>
      <c r="BL339" t="str">
        <f t="shared" ca="1" si="688"/>
        <v>-</v>
      </c>
      <c r="BM339">
        <f t="shared" ca="1" si="688"/>
        <v>6</v>
      </c>
      <c r="BN339">
        <f t="shared" ref="BN339:BU339" ca="1" si="689">IF(BN$1=BO$1,RANDBETWEEN(1,6),"-")</f>
        <v>1</v>
      </c>
      <c r="BO339" t="str">
        <f t="shared" ca="1" si="689"/>
        <v>-</v>
      </c>
      <c r="BP339">
        <f t="shared" ca="1" si="689"/>
        <v>5</v>
      </c>
      <c r="BQ339">
        <f t="shared" ca="1" si="689"/>
        <v>6</v>
      </c>
      <c r="BR339" t="str">
        <f t="shared" ca="1" si="689"/>
        <v>-</v>
      </c>
      <c r="BS339">
        <f t="shared" ca="1" si="689"/>
        <v>4</v>
      </c>
      <c r="BT339">
        <f t="shared" ca="1" si="689"/>
        <v>3</v>
      </c>
      <c r="BU339" t="str">
        <f t="shared" ca="1" si="689"/>
        <v>-</v>
      </c>
      <c r="BW339" t="str">
        <f t="shared" ca="1" si="656"/>
        <v>14-25-21-51-41-61-26-54-15-33-15-44-31-56-22-31-12-43-36-54-61-61-56-43-</v>
      </c>
      <c r="BX339">
        <f t="shared" ca="1" si="657"/>
        <v>0</v>
      </c>
    </row>
    <row r="340" spans="2:76" x14ac:dyDescent="0.2">
      <c r="B340">
        <f t="shared" ref="B340:BM340" ca="1" si="690">IF(B$1=C$1,RANDBETWEEN(1,6),"-")</f>
        <v>2</v>
      </c>
      <c r="C340">
        <f t="shared" ca="1" si="690"/>
        <v>3</v>
      </c>
      <c r="D340" t="str">
        <f t="shared" ca="1" si="690"/>
        <v>-</v>
      </c>
      <c r="E340">
        <f t="shared" ca="1" si="690"/>
        <v>5</v>
      </c>
      <c r="F340">
        <f t="shared" ca="1" si="690"/>
        <v>4</v>
      </c>
      <c r="G340" t="str">
        <f t="shared" ca="1" si="690"/>
        <v>-</v>
      </c>
      <c r="H340">
        <f t="shared" ca="1" si="690"/>
        <v>1</v>
      </c>
      <c r="I340">
        <f t="shared" ca="1" si="690"/>
        <v>2</v>
      </c>
      <c r="J340" t="str">
        <f t="shared" ca="1" si="690"/>
        <v>-</v>
      </c>
      <c r="K340">
        <f t="shared" ca="1" si="690"/>
        <v>6</v>
      </c>
      <c r="L340">
        <f t="shared" ca="1" si="690"/>
        <v>3</v>
      </c>
      <c r="M340" t="str">
        <f t="shared" ca="1" si="690"/>
        <v>-</v>
      </c>
      <c r="N340">
        <f t="shared" ca="1" si="690"/>
        <v>1</v>
      </c>
      <c r="O340">
        <f t="shared" ca="1" si="690"/>
        <v>5</v>
      </c>
      <c r="P340" t="str">
        <f t="shared" ca="1" si="690"/>
        <v>-</v>
      </c>
      <c r="Q340">
        <f t="shared" ca="1" si="690"/>
        <v>6</v>
      </c>
      <c r="R340">
        <f t="shared" ca="1" si="690"/>
        <v>6</v>
      </c>
      <c r="S340" t="str">
        <f t="shared" ca="1" si="690"/>
        <v>-</v>
      </c>
      <c r="T340">
        <f t="shared" ca="1" si="690"/>
        <v>5</v>
      </c>
      <c r="U340">
        <f t="shared" ca="1" si="690"/>
        <v>5</v>
      </c>
      <c r="V340" t="str">
        <f t="shared" ca="1" si="690"/>
        <v>-</v>
      </c>
      <c r="W340">
        <f t="shared" ca="1" si="690"/>
        <v>3</v>
      </c>
      <c r="X340">
        <f t="shared" ca="1" si="690"/>
        <v>3</v>
      </c>
      <c r="Y340" t="str">
        <f t="shared" ca="1" si="690"/>
        <v>-</v>
      </c>
      <c r="Z340">
        <f t="shared" ca="1" si="690"/>
        <v>2</v>
      </c>
      <c r="AA340">
        <f t="shared" ca="1" si="690"/>
        <v>6</v>
      </c>
      <c r="AB340" t="str">
        <f t="shared" ca="1" si="690"/>
        <v>-</v>
      </c>
      <c r="AC340">
        <f t="shared" ca="1" si="690"/>
        <v>2</v>
      </c>
      <c r="AD340">
        <f t="shared" ca="1" si="690"/>
        <v>5</v>
      </c>
      <c r="AE340" t="str">
        <f t="shared" ca="1" si="690"/>
        <v>-</v>
      </c>
      <c r="AF340">
        <f t="shared" ca="1" si="690"/>
        <v>3</v>
      </c>
      <c r="AG340">
        <f t="shared" ca="1" si="690"/>
        <v>6</v>
      </c>
      <c r="AH340" t="str">
        <f t="shared" ca="1" si="690"/>
        <v>-</v>
      </c>
      <c r="AI340">
        <f t="shared" ca="1" si="690"/>
        <v>1</v>
      </c>
      <c r="AJ340">
        <f t="shared" ca="1" si="690"/>
        <v>6</v>
      </c>
      <c r="AK340" t="str">
        <f t="shared" ca="1" si="690"/>
        <v>-</v>
      </c>
      <c r="AL340">
        <f t="shared" ca="1" si="690"/>
        <v>4</v>
      </c>
      <c r="AM340">
        <f t="shared" ca="1" si="690"/>
        <v>6</v>
      </c>
      <c r="AN340" t="str">
        <f t="shared" ca="1" si="690"/>
        <v>-</v>
      </c>
      <c r="AO340">
        <f t="shared" ca="1" si="690"/>
        <v>3</v>
      </c>
      <c r="AP340">
        <f t="shared" ca="1" si="690"/>
        <v>6</v>
      </c>
      <c r="AQ340" t="str">
        <f t="shared" ca="1" si="690"/>
        <v>-</v>
      </c>
      <c r="AR340">
        <f t="shared" ca="1" si="690"/>
        <v>5</v>
      </c>
      <c r="AS340">
        <f t="shared" ca="1" si="690"/>
        <v>2</v>
      </c>
      <c r="AT340" t="str">
        <f t="shared" ca="1" si="690"/>
        <v>-</v>
      </c>
      <c r="AU340">
        <f t="shared" ca="1" si="690"/>
        <v>2</v>
      </c>
      <c r="AV340">
        <f t="shared" ca="1" si="690"/>
        <v>2</v>
      </c>
      <c r="AW340" t="str">
        <f t="shared" ca="1" si="690"/>
        <v>-</v>
      </c>
      <c r="AX340">
        <f t="shared" ca="1" si="690"/>
        <v>3</v>
      </c>
      <c r="AY340">
        <f t="shared" ca="1" si="690"/>
        <v>5</v>
      </c>
      <c r="AZ340" t="str">
        <f t="shared" ca="1" si="690"/>
        <v>-</v>
      </c>
      <c r="BA340">
        <f t="shared" ca="1" si="690"/>
        <v>6</v>
      </c>
      <c r="BB340">
        <f t="shared" ca="1" si="690"/>
        <v>3</v>
      </c>
      <c r="BC340" t="str">
        <f t="shared" ca="1" si="690"/>
        <v>-</v>
      </c>
      <c r="BD340">
        <f t="shared" ca="1" si="690"/>
        <v>4</v>
      </c>
      <c r="BE340">
        <f t="shared" ca="1" si="690"/>
        <v>6</v>
      </c>
      <c r="BF340" t="str">
        <f t="shared" ca="1" si="690"/>
        <v>-</v>
      </c>
      <c r="BG340">
        <f t="shared" ca="1" si="690"/>
        <v>3</v>
      </c>
      <c r="BH340">
        <f t="shared" ca="1" si="690"/>
        <v>5</v>
      </c>
      <c r="BI340" t="str">
        <f t="shared" ca="1" si="690"/>
        <v>-</v>
      </c>
      <c r="BJ340">
        <f t="shared" ca="1" si="690"/>
        <v>5</v>
      </c>
      <c r="BK340">
        <f t="shared" ca="1" si="690"/>
        <v>4</v>
      </c>
      <c r="BL340" t="str">
        <f t="shared" ca="1" si="690"/>
        <v>-</v>
      </c>
      <c r="BM340">
        <f t="shared" ca="1" si="690"/>
        <v>5</v>
      </c>
      <c r="BN340">
        <f t="shared" ref="BN340:BU340" ca="1" si="691">IF(BN$1=BO$1,RANDBETWEEN(1,6),"-")</f>
        <v>3</v>
      </c>
      <c r="BO340" t="str">
        <f t="shared" ca="1" si="691"/>
        <v>-</v>
      </c>
      <c r="BP340">
        <f t="shared" ca="1" si="691"/>
        <v>5</v>
      </c>
      <c r="BQ340">
        <f t="shared" ca="1" si="691"/>
        <v>1</v>
      </c>
      <c r="BR340" t="str">
        <f t="shared" ca="1" si="691"/>
        <v>-</v>
      </c>
      <c r="BS340">
        <f t="shared" ca="1" si="691"/>
        <v>3</v>
      </c>
      <c r="BT340">
        <f t="shared" ca="1" si="691"/>
        <v>3</v>
      </c>
      <c r="BU340" t="str">
        <f t="shared" ca="1" si="691"/>
        <v>-</v>
      </c>
      <c r="BW340" t="str">
        <f t="shared" ca="1" si="656"/>
        <v>23-54-12-63-15-66-55-33-26-25-36-16-46-36-52-22-35-63-46-35-54-53-51-33-</v>
      </c>
      <c r="BX340">
        <f t="shared" ca="1" si="657"/>
        <v>1</v>
      </c>
    </row>
    <row r="341" spans="2:76" x14ac:dyDescent="0.2">
      <c r="B341">
        <f t="shared" ref="B341:BM341" ca="1" si="692">IF(B$1=C$1,RANDBETWEEN(1,6),"-")</f>
        <v>3</v>
      </c>
      <c r="C341">
        <f t="shared" ca="1" si="692"/>
        <v>4</v>
      </c>
      <c r="D341" t="str">
        <f t="shared" ca="1" si="692"/>
        <v>-</v>
      </c>
      <c r="E341">
        <f t="shared" ca="1" si="692"/>
        <v>5</v>
      </c>
      <c r="F341">
        <f t="shared" ca="1" si="692"/>
        <v>2</v>
      </c>
      <c r="G341" t="str">
        <f t="shared" ca="1" si="692"/>
        <v>-</v>
      </c>
      <c r="H341">
        <f t="shared" ca="1" si="692"/>
        <v>3</v>
      </c>
      <c r="I341">
        <f t="shared" ca="1" si="692"/>
        <v>2</v>
      </c>
      <c r="J341" t="str">
        <f t="shared" ca="1" si="692"/>
        <v>-</v>
      </c>
      <c r="K341">
        <f t="shared" ca="1" si="692"/>
        <v>2</v>
      </c>
      <c r="L341">
        <f t="shared" ca="1" si="692"/>
        <v>5</v>
      </c>
      <c r="M341" t="str">
        <f t="shared" ca="1" si="692"/>
        <v>-</v>
      </c>
      <c r="N341">
        <f t="shared" ca="1" si="692"/>
        <v>1</v>
      </c>
      <c r="O341">
        <f t="shared" ca="1" si="692"/>
        <v>6</v>
      </c>
      <c r="P341" t="str">
        <f t="shared" ca="1" si="692"/>
        <v>-</v>
      </c>
      <c r="Q341">
        <f t="shared" ca="1" si="692"/>
        <v>5</v>
      </c>
      <c r="R341">
        <f t="shared" ca="1" si="692"/>
        <v>3</v>
      </c>
      <c r="S341" t="str">
        <f t="shared" ca="1" si="692"/>
        <v>-</v>
      </c>
      <c r="T341">
        <f t="shared" ca="1" si="692"/>
        <v>2</v>
      </c>
      <c r="U341">
        <f t="shared" ca="1" si="692"/>
        <v>3</v>
      </c>
      <c r="V341" t="str">
        <f t="shared" ca="1" si="692"/>
        <v>-</v>
      </c>
      <c r="W341">
        <f t="shared" ca="1" si="692"/>
        <v>2</v>
      </c>
      <c r="X341">
        <f t="shared" ca="1" si="692"/>
        <v>3</v>
      </c>
      <c r="Y341" t="str">
        <f t="shared" ca="1" si="692"/>
        <v>-</v>
      </c>
      <c r="Z341">
        <f t="shared" ca="1" si="692"/>
        <v>5</v>
      </c>
      <c r="AA341">
        <f t="shared" ca="1" si="692"/>
        <v>3</v>
      </c>
      <c r="AB341" t="str">
        <f t="shared" ca="1" si="692"/>
        <v>-</v>
      </c>
      <c r="AC341">
        <f t="shared" ca="1" si="692"/>
        <v>1</v>
      </c>
      <c r="AD341">
        <f t="shared" ca="1" si="692"/>
        <v>4</v>
      </c>
      <c r="AE341" t="str">
        <f t="shared" ca="1" si="692"/>
        <v>-</v>
      </c>
      <c r="AF341">
        <f t="shared" ca="1" si="692"/>
        <v>5</v>
      </c>
      <c r="AG341">
        <f t="shared" ca="1" si="692"/>
        <v>4</v>
      </c>
      <c r="AH341" t="str">
        <f t="shared" ca="1" si="692"/>
        <v>-</v>
      </c>
      <c r="AI341">
        <f t="shared" ca="1" si="692"/>
        <v>5</v>
      </c>
      <c r="AJ341">
        <f t="shared" ca="1" si="692"/>
        <v>1</v>
      </c>
      <c r="AK341" t="str">
        <f t="shared" ca="1" si="692"/>
        <v>-</v>
      </c>
      <c r="AL341">
        <f t="shared" ca="1" si="692"/>
        <v>5</v>
      </c>
      <c r="AM341">
        <f t="shared" ca="1" si="692"/>
        <v>6</v>
      </c>
      <c r="AN341" t="str">
        <f t="shared" ca="1" si="692"/>
        <v>-</v>
      </c>
      <c r="AO341">
        <f t="shared" ca="1" si="692"/>
        <v>2</v>
      </c>
      <c r="AP341">
        <f t="shared" ca="1" si="692"/>
        <v>2</v>
      </c>
      <c r="AQ341" t="str">
        <f t="shared" ca="1" si="692"/>
        <v>-</v>
      </c>
      <c r="AR341">
        <f t="shared" ca="1" si="692"/>
        <v>6</v>
      </c>
      <c r="AS341">
        <f t="shared" ca="1" si="692"/>
        <v>3</v>
      </c>
      <c r="AT341" t="str">
        <f t="shared" ca="1" si="692"/>
        <v>-</v>
      </c>
      <c r="AU341">
        <f t="shared" ca="1" si="692"/>
        <v>2</v>
      </c>
      <c r="AV341">
        <f t="shared" ca="1" si="692"/>
        <v>4</v>
      </c>
      <c r="AW341" t="str">
        <f t="shared" ca="1" si="692"/>
        <v>-</v>
      </c>
      <c r="AX341">
        <f t="shared" ca="1" si="692"/>
        <v>5</v>
      </c>
      <c r="AY341">
        <f t="shared" ca="1" si="692"/>
        <v>1</v>
      </c>
      <c r="AZ341" t="str">
        <f t="shared" ca="1" si="692"/>
        <v>-</v>
      </c>
      <c r="BA341">
        <f t="shared" ca="1" si="692"/>
        <v>4</v>
      </c>
      <c r="BB341">
        <f t="shared" ca="1" si="692"/>
        <v>2</v>
      </c>
      <c r="BC341" t="str">
        <f t="shared" ca="1" si="692"/>
        <v>-</v>
      </c>
      <c r="BD341">
        <f t="shared" ca="1" si="692"/>
        <v>2</v>
      </c>
      <c r="BE341">
        <f t="shared" ca="1" si="692"/>
        <v>2</v>
      </c>
      <c r="BF341" t="str">
        <f t="shared" ca="1" si="692"/>
        <v>-</v>
      </c>
      <c r="BG341">
        <f t="shared" ca="1" si="692"/>
        <v>1</v>
      </c>
      <c r="BH341">
        <f t="shared" ca="1" si="692"/>
        <v>6</v>
      </c>
      <c r="BI341" t="str">
        <f t="shared" ca="1" si="692"/>
        <v>-</v>
      </c>
      <c r="BJ341">
        <f t="shared" ca="1" si="692"/>
        <v>2</v>
      </c>
      <c r="BK341">
        <f t="shared" ca="1" si="692"/>
        <v>4</v>
      </c>
      <c r="BL341" t="str">
        <f t="shared" ca="1" si="692"/>
        <v>-</v>
      </c>
      <c r="BM341">
        <f t="shared" ca="1" si="692"/>
        <v>3</v>
      </c>
      <c r="BN341">
        <f t="shared" ref="BN341:BU341" ca="1" si="693">IF(BN$1=BO$1,RANDBETWEEN(1,6),"-")</f>
        <v>5</v>
      </c>
      <c r="BO341" t="str">
        <f t="shared" ca="1" si="693"/>
        <v>-</v>
      </c>
      <c r="BP341">
        <f t="shared" ca="1" si="693"/>
        <v>4</v>
      </c>
      <c r="BQ341">
        <f t="shared" ca="1" si="693"/>
        <v>1</v>
      </c>
      <c r="BR341" t="str">
        <f t="shared" ca="1" si="693"/>
        <v>-</v>
      </c>
      <c r="BS341">
        <f t="shared" ca="1" si="693"/>
        <v>4</v>
      </c>
      <c r="BT341">
        <f t="shared" ca="1" si="693"/>
        <v>1</v>
      </c>
      <c r="BU341" t="str">
        <f t="shared" ca="1" si="693"/>
        <v>-</v>
      </c>
      <c r="BW341" t="str">
        <f t="shared" ca="1" si="656"/>
        <v>34-52-32-25-16-53-23-23-53-14-54-51-56-22-63-24-51-42-22-16-24-35-41-41-</v>
      </c>
      <c r="BX341">
        <f t="shared" ca="1" si="657"/>
        <v>0</v>
      </c>
    </row>
    <row r="342" spans="2:76" x14ac:dyDescent="0.2">
      <c r="B342">
        <f t="shared" ref="B342:BM342" ca="1" si="694">IF(B$1=C$1,RANDBETWEEN(1,6),"-")</f>
        <v>2</v>
      </c>
      <c r="C342">
        <f t="shared" ca="1" si="694"/>
        <v>6</v>
      </c>
      <c r="D342" t="str">
        <f t="shared" ca="1" si="694"/>
        <v>-</v>
      </c>
      <c r="E342">
        <f t="shared" ca="1" si="694"/>
        <v>1</v>
      </c>
      <c r="F342">
        <f t="shared" ca="1" si="694"/>
        <v>3</v>
      </c>
      <c r="G342" t="str">
        <f t="shared" ca="1" si="694"/>
        <v>-</v>
      </c>
      <c r="H342">
        <f t="shared" ca="1" si="694"/>
        <v>2</v>
      </c>
      <c r="I342">
        <f t="shared" ca="1" si="694"/>
        <v>4</v>
      </c>
      <c r="J342" t="str">
        <f t="shared" ca="1" si="694"/>
        <v>-</v>
      </c>
      <c r="K342">
        <f t="shared" ca="1" si="694"/>
        <v>1</v>
      </c>
      <c r="L342">
        <f t="shared" ca="1" si="694"/>
        <v>3</v>
      </c>
      <c r="M342" t="str">
        <f t="shared" ca="1" si="694"/>
        <v>-</v>
      </c>
      <c r="N342">
        <f t="shared" ca="1" si="694"/>
        <v>4</v>
      </c>
      <c r="O342">
        <f t="shared" ca="1" si="694"/>
        <v>3</v>
      </c>
      <c r="P342" t="str">
        <f t="shared" ca="1" si="694"/>
        <v>-</v>
      </c>
      <c r="Q342">
        <f t="shared" ca="1" si="694"/>
        <v>3</v>
      </c>
      <c r="R342">
        <f t="shared" ca="1" si="694"/>
        <v>4</v>
      </c>
      <c r="S342" t="str">
        <f t="shared" ca="1" si="694"/>
        <v>-</v>
      </c>
      <c r="T342">
        <f t="shared" ca="1" si="694"/>
        <v>3</v>
      </c>
      <c r="U342">
        <f t="shared" ca="1" si="694"/>
        <v>4</v>
      </c>
      <c r="V342" t="str">
        <f t="shared" ca="1" si="694"/>
        <v>-</v>
      </c>
      <c r="W342">
        <f t="shared" ca="1" si="694"/>
        <v>5</v>
      </c>
      <c r="X342">
        <f t="shared" ca="1" si="694"/>
        <v>6</v>
      </c>
      <c r="Y342" t="str">
        <f t="shared" ca="1" si="694"/>
        <v>-</v>
      </c>
      <c r="Z342">
        <f t="shared" ca="1" si="694"/>
        <v>1</v>
      </c>
      <c r="AA342">
        <f t="shared" ca="1" si="694"/>
        <v>2</v>
      </c>
      <c r="AB342" t="str">
        <f t="shared" ca="1" si="694"/>
        <v>-</v>
      </c>
      <c r="AC342">
        <f t="shared" ca="1" si="694"/>
        <v>3</v>
      </c>
      <c r="AD342">
        <f t="shared" ca="1" si="694"/>
        <v>2</v>
      </c>
      <c r="AE342" t="str">
        <f t="shared" ca="1" si="694"/>
        <v>-</v>
      </c>
      <c r="AF342">
        <f t="shared" ca="1" si="694"/>
        <v>6</v>
      </c>
      <c r="AG342">
        <f t="shared" ca="1" si="694"/>
        <v>6</v>
      </c>
      <c r="AH342" t="str">
        <f t="shared" ca="1" si="694"/>
        <v>-</v>
      </c>
      <c r="AI342">
        <f t="shared" ca="1" si="694"/>
        <v>4</v>
      </c>
      <c r="AJ342">
        <f t="shared" ca="1" si="694"/>
        <v>2</v>
      </c>
      <c r="AK342" t="str">
        <f t="shared" ca="1" si="694"/>
        <v>-</v>
      </c>
      <c r="AL342">
        <f t="shared" ca="1" si="694"/>
        <v>1</v>
      </c>
      <c r="AM342">
        <f t="shared" ca="1" si="694"/>
        <v>4</v>
      </c>
      <c r="AN342" t="str">
        <f t="shared" ca="1" si="694"/>
        <v>-</v>
      </c>
      <c r="AO342">
        <f t="shared" ca="1" si="694"/>
        <v>6</v>
      </c>
      <c r="AP342">
        <f t="shared" ca="1" si="694"/>
        <v>2</v>
      </c>
      <c r="AQ342" t="str">
        <f t="shared" ca="1" si="694"/>
        <v>-</v>
      </c>
      <c r="AR342">
        <f t="shared" ca="1" si="694"/>
        <v>6</v>
      </c>
      <c r="AS342">
        <f t="shared" ca="1" si="694"/>
        <v>3</v>
      </c>
      <c r="AT342" t="str">
        <f t="shared" ca="1" si="694"/>
        <v>-</v>
      </c>
      <c r="AU342">
        <f t="shared" ca="1" si="694"/>
        <v>3</v>
      </c>
      <c r="AV342">
        <f t="shared" ca="1" si="694"/>
        <v>2</v>
      </c>
      <c r="AW342" t="str">
        <f t="shared" ca="1" si="694"/>
        <v>-</v>
      </c>
      <c r="AX342">
        <f t="shared" ca="1" si="694"/>
        <v>6</v>
      </c>
      <c r="AY342">
        <f t="shared" ca="1" si="694"/>
        <v>2</v>
      </c>
      <c r="AZ342" t="str">
        <f t="shared" ca="1" si="694"/>
        <v>-</v>
      </c>
      <c r="BA342">
        <f t="shared" ca="1" si="694"/>
        <v>2</v>
      </c>
      <c r="BB342">
        <f t="shared" ca="1" si="694"/>
        <v>4</v>
      </c>
      <c r="BC342" t="str">
        <f t="shared" ca="1" si="694"/>
        <v>-</v>
      </c>
      <c r="BD342">
        <f t="shared" ca="1" si="694"/>
        <v>2</v>
      </c>
      <c r="BE342">
        <f t="shared" ca="1" si="694"/>
        <v>2</v>
      </c>
      <c r="BF342" t="str">
        <f t="shared" ca="1" si="694"/>
        <v>-</v>
      </c>
      <c r="BG342">
        <f t="shared" ca="1" si="694"/>
        <v>3</v>
      </c>
      <c r="BH342">
        <f t="shared" ca="1" si="694"/>
        <v>5</v>
      </c>
      <c r="BI342" t="str">
        <f t="shared" ca="1" si="694"/>
        <v>-</v>
      </c>
      <c r="BJ342">
        <f t="shared" ca="1" si="694"/>
        <v>4</v>
      </c>
      <c r="BK342">
        <f t="shared" ca="1" si="694"/>
        <v>6</v>
      </c>
      <c r="BL342" t="str">
        <f t="shared" ca="1" si="694"/>
        <v>-</v>
      </c>
      <c r="BM342">
        <f t="shared" ca="1" si="694"/>
        <v>2</v>
      </c>
      <c r="BN342">
        <f t="shared" ref="BN342:BU342" ca="1" si="695">IF(BN$1=BO$1,RANDBETWEEN(1,6),"-")</f>
        <v>2</v>
      </c>
      <c r="BO342" t="str">
        <f t="shared" ca="1" si="695"/>
        <v>-</v>
      </c>
      <c r="BP342">
        <f t="shared" ca="1" si="695"/>
        <v>3</v>
      </c>
      <c r="BQ342">
        <f t="shared" ca="1" si="695"/>
        <v>4</v>
      </c>
      <c r="BR342" t="str">
        <f t="shared" ca="1" si="695"/>
        <v>-</v>
      </c>
      <c r="BS342">
        <f t="shared" ca="1" si="695"/>
        <v>1</v>
      </c>
      <c r="BT342">
        <f t="shared" ca="1" si="695"/>
        <v>1</v>
      </c>
      <c r="BU342" t="str">
        <f t="shared" ca="1" si="695"/>
        <v>-</v>
      </c>
      <c r="BW342" t="str">
        <f t="shared" ca="1" si="656"/>
        <v>26-13-24-13-43-34-34-56-12-32-66-42-14-62-63-32-62-24-22-35-46-22-34-11-</v>
      </c>
      <c r="BX342">
        <f t="shared" ca="1" si="657"/>
        <v>1</v>
      </c>
    </row>
    <row r="343" spans="2:76" x14ac:dyDescent="0.2">
      <c r="B343">
        <f t="shared" ref="B343:BM343" ca="1" si="696">IF(B$1=C$1,RANDBETWEEN(1,6),"-")</f>
        <v>3</v>
      </c>
      <c r="C343">
        <f t="shared" ca="1" si="696"/>
        <v>3</v>
      </c>
      <c r="D343" t="str">
        <f t="shared" ca="1" si="696"/>
        <v>-</v>
      </c>
      <c r="E343">
        <f t="shared" ca="1" si="696"/>
        <v>1</v>
      </c>
      <c r="F343">
        <f t="shared" ca="1" si="696"/>
        <v>4</v>
      </c>
      <c r="G343" t="str">
        <f t="shared" ca="1" si="696"/>
        <v>-</v>
      </c>
      <c r="H343">
        <f t="shared" ca="1" si="696"/>
        <v>6</v>
      </c>
      <c r="I343">
        <f t="shared" ca="1" si="696"/>
        <v>1</v>
      </c>
      <c r="J343" t="str">
        <f t="shared" ca="1" si="696"/>
        <v>-</v>
      </c>
      <c r="K343">
        <f t="shared" ca="1" si="696"/>
        <v>6</v>
      </c>
      <c r="L343">
        <f t="shared" ca="1" si="696"/>
        <v>6</v>
      </c>
      <c r="M343" t="str">
        <f t="shared" ca="1" si="696"/>
        <v>-</v>
      </c>
      <c r="N343">
        <f t="shared" ca="1" si="696"/>
        <v>4</v>
      </c>
      <c r="O343">
        <f t="shared" ca="1" si="696"/>
        <v>4</v>
      </c>
      <c r="P343" t="str">
        <f t="shared" ca="1" si="696"/>
        <v>-</v>
      </c>
      <c r="Q343">
        <f t="shared" ca="1" si="696"/>
        <v>4</v>
      </c>
      <c r="R343">
        <f t="shared" ca="1" si="696"/>
        <v>4</v>
      </c>
      <c r="S343" t="str">
        <f t="shared" ca="1" si="696"/>
        <v>-</v>
      </c>
      <c r="T343">
        <f t="shared" ca="1" si="696"/>
        <v>6</v>
      </c>
      <c r="U343">
        <f t="shared" ca="1" si="696"/>
        <v>6</v>
      </c>
      <c r="V343" t="str">
        <f t="shared" ca="1" si="696"/>
        <v>-</v>
      </c>
      <c r="W343">
        <f t="shared" ca="1" si="696"/>
        <v>5</v>
      </c>
      <c r="X343">
        <f t="shared" ca="1" si="696"/>
        <v>6</v>
      </c>
      <c r="Y343" t="str">
        <f t="shared" ca="1" si="696"/>
        <v>-</v>
      </c>
      <c r="Z343">
        <f t="shared" ca="1" si="696"/>
        <v>6</v>
      </c>
      <c r="AA343">
        <f t="shared" ca="1" si="696"/>
        <v>5</v>
      </c>
      <c r="AB343" t="str">
        <f t="shared" ca="1" si="696"/>
        <v>-</v>
      </c>
      <c r="AC343">
        <f t="shared" ca="1" si="696"/>
        <v>4</v>
      </c>
      <c r="AD343">
        <f t="shared" ca="1" si="696"/>
        <v>2</v>
      </c>
      <c r="AE343" t="str">
        <f t="shared" ca="1" si="696"/>
        <v>-</v>
      </c>
      <c r="AF343">
        <f t="shared" ca="1" si="696"/>
        <v>6</v>
      </c>
      <c r="AG343">
        <f t="shared" ca="1" si="696"/>
        <v>2</v>
      </c>
      <c r="AH343" t="str">
        <f t="shared" ca="1" si="696"/>
        <v>-</v>
      </c>
      <c r="AI343">
        <f t="shared" ca="1" si="696"/>
        <v>4</v>
      </c>
      <c r="AJ343">
        <f t="shared" ca="1" si="696"/>
        <v>2</v>
      </c>
      <c r="AK343" t="str">
        <f t="shared" ca="1" si="696"/>
        <v>-</v>
      </c>
      <c r="AL343">
        <f t="shared" ca="1" si="696"/>
        <v>5</v>
      </c>
      <c r="AM343">
        <f t="shared" ca="1" si="696"/>
        <v>3</v>
      </c>
      <c r="AN343" t="str">
        <f t="shared" ca="1" si="696"/>
        <v>-</v>
      </c>
      <c r="AO343">
        <f t="shared" ca="1" si="696"/>
        <v>4</v>
      </c>
      <c r="AP343">
        <f t="shared" ca="1" si="696"/>
        <v>4</v>
      </c>
      <c r="AQ343" t="str">
        <f t="shared" ca="1" si="696"/>
        <v>-</v>
      </c>
      <c r="AR343">
        <f t="shared" ca="1" si="696"/>
        <v>2</v>
      </c>
      <c r="AS343">
        <f t="shared" ca="1" si="696"/>
        <v>3</v>
      </c>
      <c r="AT343" t="str">
        <f t="shared" ca="1" si="696"/>
        <v>-</v>
      </c>
      <c r="AU343">
        <f t="shared" ca="1" si="696"/>
        <v>2</v>
      </c>
      <c r="AV343">
        <f t="shared" ca="1" si="696"/>
        <v>4</v>
      </c>
      <c r="AW343" t="str">
        <f t="shared" ca="1" si="696"/>
        <v>-</v>
      </c>
      <c r="AX343">
        <f t="shared" ca="1" si="696"/>
        <v>4</v>
      </c>
      <c r="AY343">
        <f t="shared" ca="1" si="696"/>
        <v>2</v>
      </c>
      <c r="AZ343" t="str">
        <f t="shared" ca="1" si="696"/>
        <v>-</v>
      </c>
      <c r="BA343">
        <f t="shared" ca="1" si="696"/>
        <v>3</v>
      </c>
      <c r="BB343">
        <f t="shared" ca="1" si="696"/>
        <v>6</v>
      </c>
      <c r="BC343" t="str">
        <f t="shared" ca="1" si="696"/>
        <v>-</v>
      </c>
      <c r="BD343">
        <f t="shared" ca="1" si="696"/>
        <v>4</v>
      </c>
      <c r="BE343">
        <f t="shared" ca="1" si="696"/>
        <v>6</v>
      </c>
      <c r="BF343" t="str">
        <f t="shared" ca="1" si="696"/>
        <v>-</v>
      </c>
      <c r="BG343">
        <f t="shared" ca="1" si="696"/>
        <v>3</v>
      </c>
      <c r="BH343">
        <f t="shared" ca="1" si="696"/>
        <v>2</v>
      </c>
      <c r="BI343" t="str">
        <f t="shared" ca="1" si="696"/>
        <v>-</v>
      </c>
      <c r="BJ343">
        <f t="shared" ca="1" si="696"/>
        <v>4</v>
      </c>
      <c r="BK343">
        <f t="shared" ca="1" si="696"/>
        <v>5</v>
      </c>
      <c r="BL343" t="str">
        <f t="shared" ca="1" si="696"/>
        <v>-</v>
      </c>
      <c r="BM343">
        <f t="shared" ca="1" si="696"/>
        <v>4</v>
      </c>
      <c r="BN343">
        <f t="shared" ref="BN343:BU343" ca="1" si="697">IF(BN$1=BO$1,RANDBETWEEN(1,6),"-")</f>
        <v>2</v>
      </c>
      <c r="BO343" t="str">
        <f t="shared" ca="1" si="697"/>
        <v>-</v>
      </c>
      <c r="BP343">
        <f t="shared" ca="1" si="697"/>
        <v>1</v>
      </c>
      <c r="BQ343">
        <f t="shared" ca="1" si="697"/>
        <v>2</v>
      </c>
      <c r="BR343" t="str">
        <f t="shared" ca="1" si="697"/>
        <v>-</v>
      </c>
      <c r="BS343">
        <f t="shared" ca="1" si="697"/>
        <v>1</v>
      </c>
      <c r="BT343">
        <f t="shared" ca="1" si="697"/>
        <v>4</v>
      </c>
      <c r="BU343" t="str">
        <f t="shared" ca="1" si="697"/>
        <v>-</v>
      </c>
      <c r="BW343" t="str">
        <f t="shared" ca="1" si="656"/>
        <v>33-14-61-66-44-44-66-56-65-42-62-42-53-44-23-24-42-36-46-32-45-42-12-14-</v>
      </c>
      <c r="BX343">
        <f t="shared" ca="1" si="657"/>
        <v>1</v>
      </c>
    </row>
    <row r="344" spans="2:76" x14ac:dyDescent="0.2">
      <c r="B344">
        <f t="shared" ref="B344:BM344" ca="1" si="698">IF(B$1=C$1,RANDBETWEEN(1,6),"-")</f>
        <v>3</v>
      </c>
      <c r="C344">
        <f t="shared" ca="1" si="698"/>
        <v>6</v>
      </c>
      <c r="D344" t="str">
        <f t="shared" ca="1" si="698"/>
        <v>-</v>
      </c>
      <c r="E344">
        <f t="shared" ca="1" si="698"/>
        <v>5</v>
      </c>
      <c r="F344">
        <f t="shared" ca="1" si="698"/>
        <v>4</v>
      </c>
      <c r="G344" t="str">
        <f t="shared" ca="1" si="698"/>
        <v>-</v>
      </c>
      <c r="H344">
        <f t="shared" ca="1" si="698"/>
        <v>2</v>
      </c>
      <c r="I344">
        <f t="shared" ca="1" si="698"/>
        <v>5</v>
      </c>
      <c r="J344" t="str">
        <f t="shared" ca="1" si="698"/>
        <v>-</v>
      </c>
      <c r="K344">
        <f t="shared" ca="1" si="698"/>
        <v>1</v>
      </c>
      <c r="L344">
        <f t="shared" ca="1" si="698"/>
        <v>4</v>
      </c>
      <c r="M344" t="str">
        <f t="shared" ca="1" si="698"/>
        <v>-</v>
      </c>
      <c r="N344">
        <f t="shared" ca="1" si="698"/>
        <v>2</v>
      </c>
      <c r="O344">
        <f t="shared" ca="1" si="698"/>
        <v>5</v>
      </c>
      <c r="P344" t="str">
        <f t="shared" ca="1" si="698"/>
        <v>-</v>
      </c>
      <c r="Q344">
        <f t="shared" ca="1" si="698"/>
        <v>6</v>
      </c>
      <c r="R344">
        <f t="shared" ca="1" si="698"/>
        <v>1</v>
      </c>
      <c r="S344" t="str">
        <f t="shared" ca="1" si="698"/>
        <v>-</v>
      </c>
      <c r="T344">
        <f t="shared" ca="1" si="698"/>
        <v>1</v>
      </c>
      <c r="U344">
        <f t="shared" ca="1" si="698"/>
        <v>6</v>
      </c>
      <c r="V344" t="str">
        <f t="shared" ca="1" si="698"/>
        <v>-</v>
      </c>
      <c r="W344">
        <f t="shared" ca="1" si="698"/>
        <v>3</v>
      </c>
      <c r="X344">
        <f t="shared" ca="1" si="698"/>
        <v>4</v>
      </c>
      <c r="Y344" t="str">
        <f t="shared" ca="1" si="698"/>
        <v>-</v>
      </c>
      <c r="Z344">
        <f t="shared" ca="1" si="698"/>
        <v>6</v>
      </c>
      <c r="AA344">
        <f t="shared" ca="1" si="698"/>
        <v>1</v>
      </c>
      <c r="AB344" t="str">
        <f t="shared" ca="1" si="698"/>
        <v>-</v>
      </c>
      <c r="AC344">
        <f t="shared" ca="1" si="698"/>
        <v>3</v>
      </c>
      <c r="AD344">
        <f t="shared" ca="1" si="698"/>
        <v>4</v>
      </c>
      <c r="AE344" t="str">
        <f t="shared" ca="1" si="698"/>
        <v>-</v>
      </c>
      <c r="AF344">
        <f t="shared" ca="1" si="698"/>
        <v>2</v>
      </c>
      <c r="AG344">
        <f t="shared" ca="1" si="698"/>
        <v>6</v>
      </c>
      <c r="AH344" t="str">
        <f t="shared" ca="1" si="698"/>
        <v>-</v>
      </c>
      <c r="AI344">
        <f t="shared" ca="1" si="698"/>
        <v>5</v>
      </c>
      <c r="AJ344">
        <f t="shared" ca="1" si="698"/>
        <v>5</v>
      </c>
      <c r="AK344" t="str">
        <f t="shared" ca="1" si="698"/>
        <v>-</v>
      </c>
      <c r="AL344">
        <f t="shared" ca="1" si="698"/>
        <v>4</v>
      </c>
      <c r="AM344">
        <f t="shared" ca="1" si="698"/>
        <v>6</v>
      </c>
      <c r="AN344" t="str">
        <f t="shared" ca="1" si="698"/>
        <v>-</v>
      </c>
      <c r="AO344">
        <f t="shared" ca="1" si="698"/>
        <v>3</v>
      </c>
      <c r="AP344">
        <f t="shared" ca="1" si="698"/>
        <v>2</v>
      </c>
      <c r="AQ344" t="str">
        <f t="shared" ca="1" si="698"/>
        <v>-</v>
      </c>
      <c r="AR344">
        <f t="shared" ca="1" si="698"/>
        <v>3</v>
      </c>
      <c r="AS344">
        <f t="shared" ca="1" si="698"/>
        <v>1</v>
      </c>
      <c r="AT344" t="str">
        <f t="shared" ca="1" si="698"/>
        <v>-</v>
      </c>
      <c r="AU344">
        <f t="shared" ca="1" si="698"/>
        <v>2</v>
      </c>
      <c r="AV344">
        <f t="shared" ca="1" si="698"/>
        <v>3</v>
      </c>
      <c r="AW344" t="str">
        <f t="shared" ca="1" si="698"/>
        <v>-</v>
      </c>
      <c r="AX344">
        <f t="shared" ca="1" si="698"/>
        <v>3</v>
      </c>
      <c r="AY344">
        <f t="shared" ca="1" si="698"/>
        <v>3</v>
      </c>
      <c r="AZ344" t="str">
        <f t="shared" ca="1" si="698"/>
        <v>-</v>
      </c>
      <c r="BA344">
        <f t="shared" ca="1" si="698"/>
        <v>5</v>
      </c>
      <c r="BB344">
        <f t="shared" ca="1" si="698"/>
        <v>5</v>
      </c>
      <c r="BC344" t="str">
        <f t="shared" ca="1" si="698"/>
        <v>-</v>
      </c>
      <c r="BD344">
        <f t="shared" ca="1" si="698"/>
        <v>3</v>
      </c>
      <c r="BE344">
        <f t="shared" ca="1" si="698"/>
        <v>4</v>
      </c>
      <c r="BF344" t="str">
        <f t="shared" ca="1" si="698"/>
        <v>-</v>
      </c>
      <c r="BG344">
        <f t="shared" ca="1" si="698"/>
        <v>5</v>
      </c>
      <c r="BH344">
        <f t="shared" ca="1" si="698"/>
        <v>2</v>
      </c>
      <c r="BI344" t="str">
        <f t="shared" ca="1" si="698"/>
        <v>-</v>
      </c>
      <c r="BJ344">
        <f t="shared" ca="1" si="698"/>
        <v>2</v>
      </c>
      <c r="BK344">
        <f t="shared" ca="1" si="698"/>
        <v>5</v>
      </c>
      <c r="BL344" t="str">
        <f t="shared" ca="1" si="698"/>
        <v>-</v>
      </c>
      <c r="BM344">
        <f t="shared" ca="1" si="698"/>
        <v>6</v>
      </c>
      <c r="BN344">
        <f t="shared" ref="BN344:BU344" ca="1" si="699">IF(BN$1=BO$1,RANDBETWEEN(1,6),"-")</f>
        <v>1</v>
      </c>
      <c r="BO344" t="str">
        <f t="shared" ca="1" si="699"/>
        <v>-</v>
      </c>
      <c r="BP344">
        <f t="shared" ca="1" si="699"/>
        <v>3</v>
      </c>
      <c r="BQ344">
        <f t="shared" ca="1" si="699"/>
        <v>6</v>
      </c>
      <c r="BR344" t="str">
        <f t="shared" ca="1" si="699"/>
        <v>-</v>
      </c>
      <c r="BS344">
        <f t="shared" ca="1" si="699"/>
        <v>4</v>
      </c>
      <c r="BT344">
        <f t="shared" ca="1" si="699"/>
        <v>2</v>
      </c>
      <c r="BU344" t="str">
        <f t="shared" ca="1" si="699"/>
        <v>-</v>
      </c>
      <c r="BW344" t="str">
        <f t="shared" ca="1" si="656"/>
        <v>36-54-25-14-25-61-16-34-61-34-26-55-46-32-31-23-33-55-34-52-25-61-36-42-</v>
      </c>
      <c r="BX344">
        <f t="shared" ca="1" si="657"/>
        <v>0</v>
      </c>
    </row>
    <row r="345" spans="2:76" x14ac:dyDescent="0.2">
      <c r="B345">
        <f t="shared" ref="B345:BM345" ca="1" si="700">IF(B$1=C$1,RANDBETWEEN(1,6),"-")</f>
        <v>1</v>
      </c>
      <c r="C345">
        <f t="shared" ca="1" si="700"/>
        <v>6</v>
      </c>
      <c r="D345" t="str">
        <f t="shared" ca="1" si="700"/>
        <v>-</v>
      </c>
      <c r="E345">
        <f t="shared" ca="1" si="700"/>
        <v>6</v>
      </c>
      <c r="F345">
        <f t="shared" ca="1" si="700"/>
        <v>1</v>
      </c>
      <c r="G345" t="str">
        <f t="shared" ca="1" si="700"/>
        <v>-</v>
      </c>
      <c r="H345">
        <f t="shared" ca="1" si="700"/>
        <v>4</v>
      </c>
      <c r="I345">
        <f t="shared" ca="1" si="700"/>
        <v>3</v>
      </c>
      <c r="J345" t="str">
        <f t="shared" ca="1" si="700"/>
        <v>-</v>
      </c>
      <c r="K345">
        <f t="shared" ca="1" si="700"/>
        <v>4</v>
      </c>
      <c r="L345">
        <f t="shared" ca="1" si="700"/>
        <v>5</v>
      </c>
      <c r="M345" t="str">
        <f t="shared" ca="1" si="700"/>
        <v>-</v>
      </c>
      <c r="N345">
        <f t="shared" ca="1" si="700"/>
        <v>4</v>
      </c>
      <c r="O345">
        <f t="shared" ca="1" si="700"/>
        <v>4</v>
      </c>
      <c r="P345" t="str">
        <f t="shared" ca="1" si="700"/>
        <v>-</v>
      </c>
      <c r="Q345">
        <f t="shared" ca="1" si="700"/>
        <v>4</v>
      </c>
      <c r="R345">
        <f t="shared" ca="1" si="700"/>
        <v>3</v>
      </c>
      <c r="S345" t="str">
        <f t="shared" ca="1" si="700"/>
        <v>-</v>
      </c>
      <c r="T345">
        <f t="shared" ca="1" si="700"/>
        <v>3</v>
      </c>
      <c r="U345">
        <f t="shared" ca="1" si="700"/>
        <v>4</v>
      </c>
      <c r="V345" t="str">
        <f t="shared" ca="1" si="700"/>
        <v>-</v>
      </c>
      <c r="W345">
        <f t="shared" ca="1" si="700"/>
        <v>5</v>
      </c>
      <c r="X345">
        <f t="shared" ca="1" si="700"/>
        <v>1</v>
      </c>
      <c r="Y345" t="str">
        <f t="shared" ca="1" si="700"/>
        <v>-</v>
      </c>
      <c r="Z345">
        <f t="shared" ca="1" si="700"/>
        <v>3</v>
      </c>
      <c r="AA345">
        <f t="shared" ca="1" si="700"/>
        <v>4</v>
      </c>
      <c r="AB345" t="str">
        <f t="shared" ca="1" si="700"/>
        <v>-</v>
      </c>
      <c r="AC345">
        <f t="shared" ca="1" si="700"/>
        <v>4</v>
      </c>
      <c r="AD345">
        <f t="shared" ca="1" si="700"/>
        <v>5</v>
      </c>
      <c r="AE345" t="str">
        <f t="shared" ca="1" si="700"/>
        <v>-</v>
      </c>
      <c r="AF345">
        <f t="shared" ca="1" si="700"/>
        <v>4</v>
      </c>
      <c r="AG345">
        <f t="shared" ca="1" si="700"/>
        <v>3</v>
      </c>
      <c r="AH345" t="str">
        <f t="shared" ca="1" si="700"/>
        <v>-</v>
      </c>
      <c r="AI345">
        <f t="shared" ca="1" si="700"/>
        <v>2</v>
      </c>
      <c r="AJ345">
        <f t="shared" ca="1" si="700"/>
        <v>1</v>
      </c>
      <c r="AK345" t="str">
        <f t="shared" ca="1" si="700"/>
        <v>-</v>
      </c>
      <c r="AL345">
        <f t="shared" ca="1" si="700"/>
        <v>1</v>
      </c>
      <c r="AM345">
        <f t="shared" ca="1" si="700"/>
        <v>2</v>
      </c>
      <c r="AN345" t="str">
        <f t="shared" ca="1" si="700"/>
        <v>-</v>
      </c>
      <c r="AO345">
        <f t="shared" ca="1" si="700"/>
        <v>5</v>
      </c>
      <c r="AP345">
        <f t="shared" ca="1" si="700"/>
        <v>3</v>
      </c>
      <c r="AQ345" t="str">
        <f t="shared" ca="1" si="700"/>
        <v>-</v>
      </c>
      <c r="AR345">
        <f t="shared" ca="1" si="700"/>
        <v>6</v>
      </c>
      <c r="AS345">
        <f t="shared" ca="1" si="700"/>
        <v>3</v>
      </c>
      <c r="AT345" t="str">
        <f t="shared" ca="1" si="700"/>
        <v>-</v>
      </c>
      <c r="AU345">
        <f t="shared" ca="1" si="700"/>
        <v>2</v>
      </c>
      <c r="AV345">
        <f t="shared" ca="1" si="700"/>
        <v>3</v>
      </c>
      <c r="AW345" t="str">
        <f t="shared" ca="1" si="700"/>
        <v>-</v>
      </c>
      <c r="AX345">
        <f t="shared" ca="1" si="700"/>
        <v>6</v>
      </c>
      <c r="AY345">
        <f t="shared" ca="1" si="700"/>
        <v>5</v>
      </c>
      <c r="AZ345" t="str">
        <f t="shared" ca="1" si="700"/>
        <v>-</v>
      </c>
      <c r="BA345">
        <f t="shared" ca="1" si="700"/>
        <v>3</v>
      </c>
      <c r="BB345">
        <f t="shared" ca="1" si="700"/>
        <v>3</v>
      </c>
      <c r="BC345" t="str">
        <f t="shared" ca="1" si="700"/>
        <v>-</v>
      </c>
      <c r="BD345">
        <f t="shared" ca="1" si="700"/>
        <v>5</v>
      </c>
      <c r="BE345">
        <f t="shared" ca="1" si="700"/>
        <v>5</v>
      </c>
      <c r="BF345" t="str">
        <f t="shared" ca="1" si="700"/>
        <v>-</v>
      </c>
      <c r="BG345">
        <f t="shared" ca="1" si="700"/>
        <v>2</v>
      </c>
      <c r="BH345">
        <f t="shared" ca="1" si="700"/>
        <v>3</v>
      </c>
      <c r="BI345" t="str">
        <f t="shared" ca="1" si="700"/>
        <v>-</v>
      </c>
      <c r="BJ345">
        <f t="shared" ca="1" si="700"/>
        <v>5</v>
      </c>
      <c r="BK345">
        <f t="shared" ca="1" si="700"/>
        <v>3</v>
      </c>
      <c r="BL345" t="str">
        <f t="shared" ca="1" si="700"/>
        <v>-</v>
      </c>
      <c r="BM345">
        <f t="shared" ca="1" si="700"/>
        <v>1</v>
      </c>
      <c r="BN345">
        <f t="shared" ref="BN345:BU345" ca="1" si="701">IF(BN$1=BO$1,RANDBETWEEN(1,6),"-")</f>
        <v>5</v>
      </c>
      <c r="BO345" t="str">
        <f t="shared" ca="1" si="701"/>
        <v>-</v>
      </c>
      <c r="BP345">
        <f t="shared" ca="1" si="701"/>
        <v>1</v>
      </c>
      <c r="BQ345">
        <f t="shared" ca="1" si="701"/>
        <v>6</v>
      </c>
      <c r="BR345" t="str">
        <f t="shared" ca="1" si="701"/>
        <v>-</v>
      </c>
      <c r="BS345">
        <f t="shared" ca="1" si="701"/>
        <v>1</v>
      </c>
      <c r="BT345">
        <f t="shared" ca="1" si="701"/>
        <v>2</v>
      </c>
      <c r="BU345" t="str">
        <f t="shared" ca="1" si="701"/>
        <v>-</v>
      </c>
      <c r="BW345" t="str">
        <f t="shared" ca="1" si="656"/>
        <v>16-61-43-45-44-43-34-51-34-45-43-21-12-53-63-23-65-33-55-23-53-15-16-12-</v>
      </c>
      <c r="BX345">
        <f t="shared" ca="1" si="657"/>
        <v>0</v>
      </c>
    </row>
    <row r="346" spans="2:76" x14ac:dyDescent="0.2">
      <c r="B346">
        <f t="shared" ref="B346:BM346" ca="1" si="702">IF(B$1=C$1,RANDBETWEEN(1,6),"-")</f>
        <v>1</v>
      </c>
      <c r="C346">
        <f t="shared" ca="1" si="702"/>
        <v>5</v>
      </c>
      <c r="D346" t="str">
        <f t="shared" ca="1" si="702"/>
        <v>-</v>
      </c>
      <c r="E346">
        <f t="shared" ca="1" si="702"/>
        <v>2</v>
      </c>
      <c r="F346">
        <f t="shared" ca="1" si="702"/>
        <v>2</v>
      </c>
      <c r="G346" t="str">
        <f t="shared" ca="1" si="702"/>
        <v>-</v>
      </c>
      <c r="H346">
        <f t="shared" ca="1" si="702"/>
        <v>3</v>
      </c>
      <c r="I346">
        <f t="shared" ca="1" si="702"/>
        <v>1</v>
      </c>
      <c r="J346" t="str">
        <f t="shared" ca="1" si="702"/>
        <v>-</v>
      </c>
      <c r="K346">
        <f t="shared" ca="1" si="702"/>
        <v>6</v>
      </c>
      <c r="L346">
        <f t="shared" ca="1" si="702"/>
        <v>4</v>
      </c>
      <c r="M346" t="str">
        <f t="shared" ca="1" si="702"/>
        <v>-</v>
      </c>
      <c r="N346">
        <f t="shared" ca="1" si="702"/>
        <v>5</v>
      </c>
      <c r="O346">
        <f t="shared" ca="1" si="702"/>
        <v>2</v>
      </c>
      <c r="P346" t="str">
        <f t="shared" ca="1" si="702"/>
        <v>-</v>
      </c>
      <c r="Q346">
        <f t="shared" ca="1" si="702"/>
        <v>4</v>
      </c>
      <c r="R346">
        <f t="shared" ca="1" si="702"/>
        <v>3</v>
      </c>
      <c r="S346" t="str">
        <f t="shared" ca="1" si="702"/>
        <v>-</v>
      </c>
      <c r="T346">
        <f t="shared" ca="1" si="702"/>
        <v>1</v>
      </c>
      <c r="U346">
        <f t="shared" ca="1" si="702"/>
        <v>6</v>
      </c>
      <c r="V346" t="str">
        <f t="shared" ca="1" si="702"/>
        <v>-</v>
      </c>
      <c r="W346">
        <f t="shared" ca="1" si="702"/>
        <v>2</v>
      </c>
      <c r="X346">
        <f t="shared" ca="1" si="702"/>
        <v>2</v>
      </c>
      <c r="Y346" t="str">
        <f t="shared" ca="1" si="702"/>
        <v>-</v>
      </c>
      <c r="Z346">
        <f t="shared" ca="1" si="702"/>
        <v>6</v>
      </c>
      <c r="AA346">
        <f t="shared" ca="1" si="702"/>
        <v>5</v>
      </c>
      <c r="AB346" t="str">
        <f t="shared" ca="1" si="702"/>
        <v>-</v>
      </c>
      <c r="AC346">
        <f t="shared" ca="1" si="702"/>
        <v>5</v>
      </c>
      <c r="AD346">
        <f t="shared" ca="1" si="702"/>
        <v>4</v>
      </c>
      <c r="AE346" t="str">
        <f t="shared" ca="1" si="702"/>
        <v>-</v>
      </c>
      <c r="AF346">
        <f t="shared" ca="1" si="702"/>
        <v>4</v>
      </c>
      <c r="AG346">
        <f t="shared" ca="1" si="702"/>
        <v>3</v>
      </c>
      <c r="AH346" t="str">
        <f t="shared" ca="1" si="702"/>
        <v>-</v>
      </c>
      <c r="AI346">
        <f t="shared" ca="1" si="702"/>
        <v>6</v>
      </c>
      <c r="AJ346">
        <f t="shared" ca="1" si="702"/>
        <v>6</v>
      </c>
      <c r="AK346" t="str">
        <f t="shared" ca="1" si="702"/>
        <v>-</v>
      </c>
      <c r="AL346">
        <f t="shared" ca="1" si="702"/>
        <v>2</v>
      </c>
      <c r="AM346">
        <f t="shared" ca="1" si="702"/>
        <v>4</v>
      </c>
      <c r="AN346" t="str">
        <f t="shared" ca="1" si="702"/>
        <v>-</v>
      </c>
      <c r="AO346">
        <f t="shared" ca="1" si="702"/>
        <v>3</v>
      </c>
      <c r="AP346">
        <f t="shared" ca="1" si="702"/>
        <v>6</v>
      </c>
      <c r="AQ346" t="str">
        <f t="shared" ca="1" si="702"/>
        <v>-</v>
      </c>
      <c r="AR346">
        <f t="shared" ca="1" si="702"/>
        <v>6</v>
      </c>
      <c r="AS346">
        <f t="shared" ca="1" si="702"/>
        <v>1</v>
      </c>
      <c r="AT346" t="str">
        <f t="shared" ca="1" si="702"/>
        <v>-</v>
      </c>
      <c r="AU346">
        <f t="shared" ca="1" si="702"/>
        <v>2</v>
      </c>
      <c r="AV346">
        <f t="shared" ca="1" si="702"/>
        <v>6</v>
      </c>
      <c r="AW346" t="str">
        <f t="shared" ca="1" si="702"/>
        <v>-</v>
      </c>
      <c r="AX346">
        <f t="shared" ca="1" si="702"/>
        <v>6</v>
      </c>
      <c r="AY346">
        <f t="shared" ca="1" si="702"/>
        <v>2</v>
      </c>
      <c r="AZ346" t="str">
        <f t="shared" ca="1" si="702"/>
        <v>-</v>
      </c>
      <c r="BA346">
        <f t="shared" ca="1" si="702"/>
        <v>2</v>
      </c>
      <c r="BB346">
        <f t="shared" ca="1" si="702"/>
        <v>1</v>
      </c>
      <c r="BC346" t="str">
        <f t="shared" ca="1" si="702"/>
        <v>-</v>
      </c>
      <c r="BD346">
        <f t="shared" ca="1" si="702"/>
        <v>1</v>
      </c>
      <c r="BE346">
        <f t="shared" ca="1" si="702"/>
        <v>6</v>
      </c>
      <c r="BF346" t="str">
        <f t="shared" ca="1" si="702"/>
        <v>-</v>
      </c>
      <c r="BG346">
        <f t="shared" ca="1" si="702"/>
        <v>6</v>
      </c>
      <c r="BH346">
        <f t="shared" ca="1" si="702"/>
        <v>1</v>
      </c>
      <c r="BI346" t="str">
        <f t="shared" ca="1" si="702"/>
        <v>-</v>
      </c>
      <c r="BJ346">
        <f t="shared" ca="1" si="702"/>
        <v>4</v>
      </c>
      <c r="BK346">
        <f t="shared" ca="1" si="702"/>
        <v>2</v>
      </c>
      <c r="BL346" t="str">
        <f t="shared" ca="1" si="702"/>
        <v>-</v>
      </c>
      <c r="BM346">
        <f t="shared" ca="1" si="702"/>
        <v>5</v>
      </c>
      <c r="BN346">
        <f t="shared" ref="BN346:BU346" ca="1" si="703">IF(BN$1=BO$1,RANDBETWEEN(1,6),"-")</f>
        <v>3</v>
      </c>
      <c r="BO346" t="str">
        <f t="shared" ca="1" si="703"/>
        <v>-</v>
      </c>
      <c r="BP346">
        <f t="shared" ca="1" si="703"/>
        <v>1</v>
      </c>
      <c r="BQ346">
        <f t="shared" ca="1" si="703"/>
        <v>2</v>
      </c>
      <c r="BR346" t="str">
        <f t="shared" ca="1" si="703"/>
        <v>-</v>
      </c>
      <c r="BS346">
        <f t="shared" ca="1" si="703"/>
        <v>1</v>
      </c>
      <c r="BT346">
        <f t="shared" ca="1" si="703"/>
        <v>4</v>
      </c>
      <c r="BU346" t="str">
        <f t="shared" ca="1" si="703"/>
        <v>-</v>
      </c>
      <c r="BW346" t="str">
        <f t="shared" ca="1" si="656"/>
        <v>15-22-31-64-52-43-16-22-65-54-43-66-24-36-61-26-62-21-16-61-42-53-12-14-</v>
      </c>
      <c r="BX346">
        <f t="shared" ca="1" si="657"/>
        <v>1</v>
      </c>
    </row>
    <row r="347" spans="2:76" x14ac:dyDescent="0.2">
      <c r="B347">
        <f t="shared" ref="B347:BM347" ca="1" si="704">IF(B$1=C$1,RANDBETWEEN(1,6),"-")</f>
        <v>3</v>
      </c>
      <c r="C347">
        <f t="shared" ca="1" si="704"/>
        <v>5</v>
      </c>
      <c r="D347" t="str">
        <f t="shared" ca="1" si="704"/>
        <v>-</v>
      </c>
      <c r="E347">
        <f t="shared" ca="1" si="704"/>
        <v>4</v>
      </c>
      <c r="F347">
        <f t="shared" ca="1" si="704"/>
        <v>3</v>
      </c>
      <c r="G347" t="str">
        <f t="shared" ca="1" si="704"/>
        <v>-</v>
      </c>
      <c r="H347">
        <f t="shared" ca="1" si="704"/>
        <v>1</v>
      </c>
      <c r="I347">
        <f t="shared" ca="1" si="704"/>
        <v>6</v>
      </c>
      <c r="J347" t="str">
        <f t="shared" ca="1" si="704"/>
        <v>-</v>
      </c>
      <c r="K347">
        <f t="shared" ca="1" si="704"/>
        <v>5</v>
      </c>
      <c r="L347">
        <f t="shared" ca="1" si="704"/>
        <v>2</v>
      </c>
      <c r="M347" t="str">
        <f t="shared" ca="1" si="704"/>
        <v>-</v>
      </c>
      <c r="N347">
        <f t="shared" ca="1" si="704"/>
        <v>6</v>
      </c>
      <c r="O347">
        <f t="shared" ca="1" si="704"/>
        <v>4</v>
      </c>
      <c r="P347" t="str">
        <f t="shared" ca="1" si="704"/>
        <v>-</v>
      </c>
      <c r="Q347">
        <f t="shared" ca="1" si="704"/>
        <v>6</v>
      </c>
      <c r="R347">
        <f t="shared" ca="1" si="704"/>
        <v>5</v>
      </c>
      <c r="S347" t="str">
        <f t="shared" ca="1" si="704"/>
        <v>-</v>
      </c>
      <c r="T347">
        <f t="shared" ca="1" si="704"/>
        <v>1</v>
      </c>
      <c r="U347">
        <f t="shared" ca="1" si="704"/>
        <v>3</v>
      </c>
      <c r="V347" t="str">
        <f t="shared" ca="1" si="704"/>
        <v>-</v>
      </c>
      <c r="W347">
        <f t="shared" ca="1" si="704"/>
        <v>5</v>
      </c>
      <c r="X347">
        <f t="shared" ca="1" si="704"/>
        <v>6</v>
      </c>
      <c r="Y347" t="str">
        <f t="shared" ca="1" si="704"/>
        <v>-</v>
      </c>
      <c r="Z347">
        <f t="shared" ca="1" si="704"/>
        <v>5</v>
      </c>
      <c r="AA347">
        <f t="shared" ca="1" si="704"/>
        <v>5</v>
      </c>
      <c r="AB347" t="str">
        <f t="shared" ca="1" si="704"/>
        <v>-</v>
      </c>
      <c r="AC347">
        <f t="shared" ca="1" si="704"/>
        <v>4</v>
      </c>
      <c r="AD347">
        <f t="shared" ca="1" si="704"/>
        <v>6</v>
      </c>
      <c r="AE347" t="str">
        <f t="shared" ca="1" si="704"/>
        <v>-</v>
      </c>
      <c r="AF347">
        <f t="shared" ca="1" si="704"/>
        <v>1</v>
      </c>
      <c r="AG347">
        <f t="shared" ca="1" si="704"/>
        <v>4</v>
      </c>
      <c r="AH347" t="str">
        <f t="shared" ca="1" si="704"/>
        <v>-</v>
      </c>
      <c r="AI347">
        <f t="shared" ca="1" si="704"/>
        <v>1</v>
      </c>
      <c r="AJ347">
        <f t="shared" ca="1" si="704"/>
        <v>5</v>
      </c>
      <c r="AK347" t="str">
        <f t="shared" ca="1" si="704"/>
        <v>-</v>
      </c>
      <c r="AL347">
        <f t="shared" ca="1" si="704"/>
        <v>6</v>
      </c>
      <c r="AM347">
        <f t="shared" ca="1" si="704"/>
        <v>1</v>
      </c>
      <c r="AN347" t="str">
        <f t="shared" ca="1" si="704"/>
        <v>-</v>
      </c>
      <c r="AO347">
        <f t="shared" ca="1" si="704"/>
        <v>4</v>
      </c>
      <c r="AP347">
        <f t="shared" ca="1" si="704"/>
        <v>6</v>
      </c>
      <c r="AQ347" t="str">
        <f t="shared" ca="1" si="704"/>
        <v>-</v>
      </c>
      <c r="AR347">
        <f t="shared" ca="1" si="704"/>
        <v>6</v>
      </c>
      <c r="AS347">
        <f t="shared" ca="1" si="704"/>
        <v>3</v>
      </c>
      <c r="AT347" t="str">
        <f t="shared" ca="1" si="704"/>
        <v>-</v>
      </c>
      <c r="AU347">
        <f t="shared" ca="1" si="704"/>
        <v>2</v>
      </c>
      <c r="AV347">
        <f t="shared" ca="1" si="704"/>
        <v>1</v>
      </c>
      <c r="AW347" t="str">
        <f t="shared" ca="1" si="704"/>
        <v>-</v>
      </c>
      <c r="AX347">
        <f t="shared" ca="1" si="704"/>
        <v>5</v>
      </c>
      <c r="AY347">
        <f t="shared" ca="1" si="704"/>
        <v>1</v>
      </c>
      <c r="AZ347" t="str">
        <f t="shared" ca="1" si="704"/>
        <v>-</v>
      </c>
      <c r="BA347">
        <f t="shared" ca="1" si="704"/>
        <v>5</v>
      </c>
      <c r="BB347">
        <f t="shared" ca="1" si="704"/>
        <v>4</v>
      </c>
      <c r="BC347" t="str">
        <f t="shared" ca="1" si="704"/>
        <v>-</v>
      </c>
      <c r="BD347">
        <f t="shared" ca="1" si="704"/>
        <v>1</v>
      </c>
      <c r="BE347">
        <f t="shared" ca="1" si="704"/>
        <v>5</v>
      </c>
      <c r="BF347" t="str">
        <f t="shared" ca="1" si="704"/>
        <v>-</v>
      </c>
      <c r="BG347">
        <f t="shared" ca="1" si="704"/>
        <v>5</v>
      </c>
      <c r="BH347">
        <f t="shared" ca="1" si="704"/>
        <v>5</v>
      </c>
      <c r="BI347" t="str">
        <f t="shared" ca="1" si="704"/>
        <v>-</v>
      </c>
      <c r="BJ347">
        <f t="shared" ca="1" si="704"/>
        <v>6</v>
      </c>
      <c r="BK347">
        <f t="shared" ca="1" si="704"/>
        <v>5</v>
      </c>
      <c r="BL347" t="str">
        <f t="shared" ca="1" si="704"/>
        <v>-</v>
      </c>
      <c r="BM347">
        <f t="shared" ca="1" si="704"/>
        <v>2</v>
      </c>
      <c r="BN347">
        <f t="shared" ref="BN347:BU347" ca="1" si="705">IF(BN$1=BO$1,RANDBETWEEN(1,6),"-")</f>
        <v>6</v>
      </c>
      <c r="BO347" t="str">
        <f t="shared" ca="1" si="705"/>
        <v>-</v>
      </c>
      <c r="BP347">
        <f t="shared" ca="1" si="705"/>
        <v>2</v>
      </c>
      <c r="BQ347">
        <f t="shared" ca="1" si="705"/>
        <v>4</v>
      </c>
      <c r="BR347" t="str">
        <f t="shared" ca="1" si="705"/>
        <v>-</v>
      </c>
      <c r="BS347">
        <f t="shared" ca="1" si="705"/>
        <v>1</v>
      </c>
      <c r="BT347">
        <f t="shared" ca="1" si="705"/>
        <v>3</v>
      </c>
      <c r="BU347" t="str">
        <f t="shared" ca="1" si="705"/>
        <v>-</v>
      </c>
      <c r="BW347" t="str">
        <f t="shared" ca="1" si="656"/>
        <v>35-43-16-52-64-65-13-56-55-46-14-15-61-46-63-21-51-54-15-55-65-26-24-13-</v>
      </c>
      <c r="BX347">
        <f t="shared" ca="1" si="657"/>
        <v>0</v>
      </c>
    </row>
    <row r="348" spans="2:76" x14ac:dyDescent="0.2">
      <c r="B348">
        <f t="shared" ref="B348:BM348" ca="1" si="706">IF(B$1=C$1,RANDBETWEEN(1,6),"-")</f>
        <v>4</v>
      </c>
      <c r="C348">
        <f t="shared" ca="1" si="706"/>
        <v>3</v>
      </c>
      <c r="D348" t="str">
        <f t="shared" ca="1" si="706"/>
        <v>-</v>
      </c>
      <c r="E348">
        <f t="shared" ca="1" si="706"/>
        <v>2</v>
      </c>
      <c r="F348">
        <f t="shared" ca="1" si="706"/>
        <v>2</v>
      </c>
      <c r="G348" t="str">
        <f t="shared" ca="1" si="706"/>
        <v>-</v>
      </c>
      <c r="H348">
        <f t="shared" ca="1" si="706"/>
        <v>5</v>
      </c>
      <c r="I348">
        <f t="shared" ca="1" si="706"/>
        <v>2</v>
      </c>
      <c r="J348" t="str">
        <f t="shared" ca="1" si="706"/>
        <v>-</v>
      </c>
      <c r="K348">
        <f t="shared" ca="1" si="706"/>
        <v>2</v>
      </c>
      <c r="L348">
        <f t="shared" ca="1" si="706"/>
        <v>6</v>
      </c>
      <c r="M348" t="str">
        <f t="shared" ca="1" si="706"/>
        <v>-</v>
      </c>
      <c r="N348">
        <f t="shared" ca="1" si="706"/>
        <v>3</v>
      </c>
      <c r="O348">
        <f t="shared" ca="1" si="706"/>
        <v>4</v>
      </c>
      <c r="P348" t="str">
        <f t="shared" ca="1" si="706"/>
        <v>-</v>
      </c>
      <c r="Q348">
        <f t="shared" ca="1" si="706"/>
        <v>6</v>
      </c>
      <c r="R348">
        <f t="shared" ca="1" si="706"/>
        <v>5</v>
      </c>
      <c r="S348" t="str">
        <f t="shared" ca="1" si="706"/>
        <v>-</v>
      </c>
      <c r="T348">
        <f t="shared" ca="1" si="706"/>
        <v>2</v>
      </c>
      <c r="U348">
        <f t="shared" ca="1" si="706"/>
        <v>6</v>
      </c>
      <c r="V348" t="str">
        <f t="shared" ca="1" si="706"/>
        <v>-</v>
      </c>
      <c r="W348">
        <f t="shared" ca="1" si="706"/>
        <v>3</v>
      </c>
      <c r="X348">
        <f t="shared" ca="1" si="706"/>
        <v>4</v>
      </c>
      <c r="Y348" t="str">
        <f t="shared" ca="1" si="706"/>
        <v>-</v>
      </c>
      <c r="Z348">
        <f t="shared" ca="1" si="706"/>
        <v>6</v>
      </c>
      <c r="AA348">
        <f t="shared" ca="1" si="706"/>
        <v>4</v>
      </c>
      <c r="AB348" t="str">
        <f t="shared" ca="1" si="706"/>
        <v>-</v>
      </c>
      <c r="AC348">
        <f t="shared" ca="1" si="706"/>
        <v>3</v>
      </c>
      <c r="AD348">
        <f t="shared" ca="1" si="706"/>
        <v>3</v>
      </c>
      <c r="AE348" t="str">
        <f t="shared" ca="1" si="706"/>
        <v>-</v>
      </c>
      <c r="AF348">
        <f t="shared" ca="1" si="706"/>
        <v>4</v>
      </c>
      <c r="AG348">
        <f t="shared" ca="1" si="706"/>
        <v>3</v>
      </c>
      <c r="AH348" t="str">
        <f t="shared" ca="1" si="706"/>
        <v>-</v>
      </c>
      <c r="AI348">
        <f t="shared" ca="1" si="706"/>
        <v>2</v>
      </c>
      <c r="AJ348">
        <f t="shared" ca="1" si="706"/>
        <v>5</v>
      </c>
      <c r="AK348" t="str">
        <f t="shared" ca="1" si="706"/>
        <v>-</v>
      </c>
      <c r="AL348">
        <f t="shared" ca="1" si="706"/>
        <v>5</v>
      </c>
      <c r="AM348">
        <f t="shared" ca="1" si="706"/>
        <v>5</v>
      </c>
      <c r="AN348" t="str">
        <f t="shared" ca="1" si="706"/>
        <v>-</v>
      </c>
      <c r="AO348">
        <f t="shared" ca="1" si="706"/>
        <v>5</v>
      </c>
      <c r="AP348">
        <f t="shared" ca="1" si="706"/>
        <v>4</v>
      </c>
      <c r="AQ348" t="str">
        <f t="shared" ca="1" si="706"/>
        <v>-</v>
      </c>
      <c r="AR348">
        <f t="shared" ca="1" si="706"/>
        <v>2</v>
      </c>
      <c r="AS348">
        <f t="shared" ca="1" si="706"/>
        <v>2</v>
      </c>
      <c r="AT348" t="str">
        <f t="shared" ca="1" si="706"/>
        <v>-</v>
      </c>
      <c r="AU348">
        <f t="shared" ca="1" si="706"/>
        <v>5</v>
      </c>
      <c r="AV348">
        <f t="shared" ca="1" si="706"/>
        <v>2</v>
      </c>
      <c r="AW348" t="str">
        <f t="shared" ca="1" si="706"/>
        <v>-</v>
      </c>
      <c r="AX348">
        <f t="shared" ca="1" si="706"/>
        <v>2</v>
      </c>
      <c r="AY348">
        <f t="shared" ca="1" si="706"/>
        <v>4</v>
      </c>
      <c r="AZ348" t="str">
        <f t="shared" ca="1" si="706"/>
        <v>-</v>
      </c>
      <c r="BA348">
        <f t="shared" ca="1" si="706"/>
        <v>5</v>
      </c>
      <c r="BB348">
        <f t="shared" ca="1" si="706"/>
        <v>1</v>
      </c>
      <c r="BC348" t="str">
        <f t="shared" ca="1" si="706"/>
        <v>-</v>
      </c>
      <c r="BD348">
        <f t="shared" ca="1" si="706"/>
        <v>4</v>
      </c>
      <c r="BE348">
        <f t="shared" ca="1" si="706"/>
        <v>2</v>
      </c>
      <c r="BF348" t="str">
        <f t="shared" ca="1" si="706"/>
        <v>-</v>
      </c>
      <c r="BG348">
        <f t="shared" ca="1" si="706"/>
        <v>5</v>
      </c>
      <c r="BH348">
        <f t="shared" ca="1" si="706"/>
        <v>6</v>
      </c>
      <c r="BI348" t="str">
        <f t="shared" ca="1" si="706"/>
        <v>-</v>
      </c>
      <c r="BJ348">
        <f t="shared" ca="1" si="706"/>
        <v>1</v>
      </c>
      <c r="BK348">
        <f t="shared" ca="1" si="706"/>
        <v>4</v>
      </c>
      <c r="BL348" t="str">
        <f t="shared" ca="1" si="706"/>
        <v>-</v>
      </c>
      <c r="BM348">
        <f t="shared" ca="1" si="706"/>
        <v>1</v>
      </c>
      <c r="BN348">
        <f t="shared" ref="BN348:BU348" ca="1" si="707">IF(BN$1=BO$1,RANDBETWEEN(1,6),"-")</f>
        <v>5</v>
      </c>
      <c r="BO348" t="str">
        <f t="shared" ca="1" si="707"/>
        <v>-</v>
      </c>
      <c r="BP348">
        <f t="shared" ca="1" si="707"/>
        <v>3</v>
      </c>
      <c r="BQ348">
        <f t="shared" ca="1" si="707"/>
        <v>5</v>
      </c>
      <c r="BR348" t="str">
        <f t="shared" ca="1" si="707"/>
        <v>-</v>
      </c>
      <c r="BS348">
        <f t="shared" ca="1" si="707"/>
        <v>6</v>
      </c>
      <c r="BT348">
        <f t="shared" ca="1" si="707"/>
        <v>4</v>
      </c>
      <c r="BU348" t="str">
        <f t="shared" ca="1" si="707"/>
        <v>-</v>
      </c>
      <c r="BW348" t="str">
        <f t="shared" ca="1" si="656"/>
        <v>43-22-52-26-34-65-26-34-64-33-43-25-55-54-22-52-24-51-42-56-14-15-35-64-</v>
      </c>
      <c r="BX348">
        <f t="shared" ca="1" si="657"/>
        <v>0</v>
      </c>
    </row>
    <row r="349" spans="2:76" x14ac:dyDescent="0.2">
      <c r="B349">
        <f t="shared" ref="B349:BM349" ca="1" si="708">IF(B$1=C$1,RANDBETWEEN(1,6),"-")</f>
        <v>5</v>
      </c>
      <c r="C349">
        <f t="shared" ca="1" si="708"/>
        <v>5</v>
      </c>
      <c r="D349" t="str">
        <f t="shared" ca="1" si="708"/>
        <v>-</v>
      </c>
      <c r="E349">
        <f t="shared" ca="1" si="708"/>
        <v>6</v>
      </c>
      <c r="F349">
        <f t="shared" ca="1" si="708"/>
        <v>4</v>
      </c>
      <c r="G349" t="str">
        <f t="shared" ca="1" si="708"/>
        <v>-</v>
      </c>
      <c r="H349">
        <f t="shared" ca="1" si="708"/>
        <v>2</v>
      </c>
      <c r="I349">
        <f t="shared" ca="1" si="708"/>
        <v>2</v>
      </c>
      <c r="J349" t="str">
        <f t="shared" ca="1" si="708"/>
        <v>-</v>
      </c>
      <c r="K349">
        <f t="shared" ca="1" si="708"/>
        <v>2</v>
      </c>
      <c r="L349">
        <f t="shared" ca="1" si="708"/>
        <v>1</v>
      </c>
      <c r="M349" t="str">
        <f t="shared" ca="1" si="708"/>
        <v>-</v>
      </c>
      <c r="N349">
        <f t="shared" ca="1" si="708"/>
        <v>2</v>
      </c>
      <c r="O349">
        <f t="shared" ca="1" si="708"/>
        <v>2</v>
      </c>
      <c r="P349" t="str">
        <f t="shared" ca="1" si="708"/>
        <v>-</v>
      </c>
      <c r="Q349">
        <f t="shared" ca="1" si="708"/>
        <v>4</v>
      </c>
      <c r="R349">
        <f t="shared" ca="1" si="708"/>
        <v>2</v>
      </c>
      <c r="S349" t="str">
        <f t="shared" ca="1" si="708"/>
        <v>-</v>
      </c>
      <c r="T349">
        <f t="shared" ca="1" si="708"/>
        <v>2</v>
      </c>
      <c r="U349">
        <f t="shared" ca="1" si="708"/>
        <v>3</v>
      </c>
      <c r="V349" t="str">
        <f t="shared" ca="1" si="708"/>
        <v>-</v>
      </c>
      <c r="W349">
        <f t="shared" ca="1" si="708"/>
        <v>3</v>
      </c>
      <c r="X349">
        <f t="shared" ca="1" si="708"/>
        <v>6</v>
      </c>
      <c r="Y349" t="str">
        <f t="shared" ca="1" si="708"/>
        <v>-</v>
      </c>
      <c r="Z349">
        <f t="shared" ca="1" si="708"/>
        <v>5</v>
      </c>
      <c r="AA349">
        <f t="shared" ca="1" si="708"/>
        <v>5</v>
      </c>
      <c r="AB349" t="str">
        <f t="shared" ca="1" si="708"/>
        <v>-</v>
      </c>
      <c r="AC349">
        <f t="shared" ca="1" si="708"/>
        <v>6</v>
      </c>
      <c r="AD349">
        <f t="shared" ca="1" si="708"/>
        <v>2</v>
      </c>
      <c r="AE349" t="str">
        <f t="shared" ca="1" si="708"/>
        <v>-</v>
      </c>
      <c r="AF349">
        <f t="shared" ca="1" si="708"/>
        <v>3</v>
      </c>
      <c r="AG349">
        <f t="shared" ca="1" si="708"/>
        <v>3</v>
      </c>
      <c r="AH349" t="str">
        <f t="shared" ca="1" si="708"/>
        <v>-</v>
      </c>
      <c r="AI349">
        <f t="shared" ca="1" si="708"/>
        <v>6</v>
      </c>
      <c r="AJ349">
        <f t="shared" ca="1" si="708"/>
        <v>1</v>
      </c>
      <c r="AK349" t="str">
        <f t="shared" ca="1" si="708"/>
        <v>-</v>
      </c>
      <c r="AL349">
        <f t="shared" ca="1" si="708"/>
        <v>5</v>
      </c>
      <c r="AM349">
        <f t="shared" ca="1" si="708"/>
        <v>5</v>
      </c>
      <c r="AN349" t="str">
        <f t="shared" ca="1" si="708"/>
        <v>-</v>
      </c>
      <c r="AO349">
        <f t="shared" ca="1" si="708"/>
        <v>5</v>
      </c>
      <c r="AP349">
        <f t="shared" ca="1" si="708"/>
        <v>4</v>
      </c>
      <c r="AQ349" t="str">
        <f t="shared" ca="1" si="708"/>
        <v>-</v>
      </c>
      <c r="AR349">
        <f t="shared" ca="1" si="708"/>
        <v>6</v>
      </c>
      <c r="AS349">
        <f t="shared" ca="1" si="708"/>
        <v>5</v>
      </c>
      <c r="AT349" t="str">
        <f t="shared" ca="1" si="708"/>
        <v>-</v>
      </c>
      <c r="AU349">
        <f t="shared" ca="1" si="708"/>
        <v>1</v>
      </c>
      <c r="AV349">
        <f t="shared" ca="1" si="708"/>
        <v>5</v>
      </c>
      <c r="AW349" t="str">
        <f t="shared" ca="1" si="708"/>
        <v>-</v>
      </c>
      <c r="AX349">
        <f t="shared" ca="1" si="708"/>
        <v>6</v>
      </c>
      <c r="AY349">
        <f t="shared" ca="1" si="708"/>
        <v>6</v>
      </c>
      <c r="AZ349" t="str">
        <f t="shared" ca="1" si="708"/>
        <v>-</v>
      </c>
      <c r="BA349">
        <f t="shared" ca="1" si="708"/>
        <v>1</v>
      </c>
      <c r="BB349">
        <f t="shared" ca="1" si="708"/>
        <v>6</v>
      </c>
      <c r="BC349" t="str">
        <f t="shared" ca="1" si="708"/>
        <v>-</v>
      </c>
      <c r="BD349">
        <f t="shared" ca="1" si="708"/>
        <v>2</v>
      </c>
      <c r="BE349">
        <f t="shared" ca="1" si="708"/>
        <v>2</v>
      </c>
      <c r="BF349" t="str">
        <f t="shared" ca="1" si="708"/>
        <v>-</v>
      </c>
      <c r="BG349">
        <f t="shared" ca="1" si="708"/>
        <v>1</v>
      </c>
      <c r="BH349">
        <f t="shared" ca="1" si="708"/>
        <v>4</v>
      </c>
      <c r="BI349" t="str">
        <f t="shared" ca="1" si="708"/>
        <v>-</v>
      </c>
      <c r="BJ349">
        <f t="shared" ca="1" si="708"/>
        <v>2</v>
      </c>
      <c r="BK349">
        <f t="shared" ca="1" si="708"/>
        <v>1</v>
      </c>
      <c r="BL349" t="str">
        <f t="shared" ca="1" si="708"/>
        <v>-</v>
      </c>
      <c r="BM349">
        <f t="shared" ca="1" si="708"/>
        <v>6</v>
      </c>
      <c r="BN349">
        <f t="shared" ref="BN349:BU349" ca="1" si="709">IF(BN$1=BO$1,RANDBETWEEN(1,6),"-")</f>
        <v>3</v>
      </c>
      <c r="BO349" t="str">
        <f t="shared" ca="1" si="709"/>
        <v>-</v>
      </c>
      <c r="BP349">
        <f t="shared" ca="1" si="709"/>
        <v>2</v>
      </c>
      <c r="BQ349">
        <f t="shared" ca="1" si="709"/>
        <v>3</v>
      </c>
      <c r="BR349" t="str">
        <f t="shared" ca="1" si="709"/>
        <v>-</v>
      </c>
      <c r="BS349">
        <f t="shared" ca="1" si="709"/>
        <v>6</v>
      </c>
      <c r="BT349">
        <f t="shared" ca="1" si="709"/>
        <v>2</v>
      </c>
      <c r="BU349" t="str">
        <f t="shared" ca="1" si="709"/>
        <v>-</v>
      </c>
      <c r="BW349" t="str">
        <f t="shared" ca="1" si="656"/>
        <v>55-64-22-21-22-42-23-36-55-62-33-61-55-54-65-15-66-16-22-14-21-63-23-62-</v>
      </c>
      <c r="BX349">
        <f t="shared" ca="1" si="657"/>
        <v>1</v>
      </c>
    </row>
    <row r="350" spans="2:76" x14ac:dyDescent="0.2">
      <c r="B350">
        <f t="shared" ref="B350:BM350" ca="1" si="710">IF(B$1=C$1,RANDBETWEEN(1,6),"-")</f>
        <v>1</v>
      </c>
      <c r="C350">
        <f t="shared" ca="1" si="710"/>
        <v>2</v>
      </c>
      <c r="D350" t="str">
        <f t="shared" ca="1" si="710"/>
        <v>-</v>
      </c>
      <c r="E350">
        <f t="shared" ca="1" si="710"/>
        <v>4</v>
      </c>
      <c r="F350">
        <f t="shared" ca="1" si="710"/>
        <v>5</v>
      </c>
      <c r="G350" t="str">
        <f t="shared" ca="1" si="710"/>
        <v>-</v>
      </c>
      <c r="H350">
        <f t="shared" ca="1" si="710"/>
        <v>3</v>
      </c>
      <c r="I350">
        <f t="shared" ca="1" si="710"/>
        <v>6</v>
      </c>
      <c r="J350" t="str">
        <f t="shared" ca="1" si="710"/>
        <v>-</v>
      </c>
      <c r="K350">
        <f t="shared" ca="1" si="710"/>
        <v>1</v>
      </c>
      <c r="L350">
        <f t="shared" ca="1" si="710"/>
        <v>5</v>
      </c>
      <c r="M350" t="str">
        <f t="shared" ca="1" si="710"/>
        <v>-</v>
      </c>
      <c r="N350">
        <f t="shared" ca="1" si="710"/>
        <v>4</v>
      </c>
      <c r="O350">
        <f t="shared" ca="1" si="710"/>
        <v>4</v>
      </c>
      <c r="P350" t="str">
        <f t="shared" ca="1" si="710"/>
        <v>-</v>
      </c>
      <c r="Q350">
        <f t="shared" ca="1" si="710"/>
        <v>2</v>
      </c>
      <c r="R350">
        <f t="shared" ca="1" si="710"/>
        <v>2</v>
      </c>
      <c r="S350" t="str">
        <f t="shared" ca="1" si="710"/>
        <v>-</v>
      </c>
      <c r="T350">
        <f t="shared" ca="1" si="710"/>
        <v>1</v>
      </c>
      <c r="U350">
        <f t="shared" ca="1" si="710"/>
        <v>2</v>
      </c>
      <c r="V350" t="str">
        <f t="shared" ca="1" si="710"/>
        <v>-</v>
      </c>
      <c r="W350">
        <f t="shared" ca="1" si="710"/>
        <v>1</v>
      </c>
      <c r="X350">
        <f t="shared" ca="1" si="710"/>
        <v>5</v>
      </c>
      <c r="Y350" t="str">
        <f t="shared" ca="1" si="710"/>
        <v>-</v>
      </c>
      <c r="Z350">
        <f t="shared" ca="1" si="710"/>
        <v>3</v>
      </c>
      <c r="AA350">
        <f t="shared" ca="1" si="710"/>
        <v>5</v>
      </c>
      <c r="AB350" t="str">
        <f t="shared" ca="1" si="710"/>
        <v>-</v>
      </c>
      <c r="AC350">
        <f t="shared" ca="1" si="710"/>
        <v>4</v>
      </c>
      <c r="AD350">
        <f t="shared" ca="1" si="710"/>
        <v>4</v>
      </c>
      <c r="AE350" t="str">
        <f t="shared" ca="1" si="710"/>
        <v>-</v>
      </c>
      <c r="AF350">
        <f t="shared" ca="1" si="710"/>
        <v>3</v>
      </c>
      <c r="AG350">
        <f t="shared" ca="1" si="710"/>
        <v>5</v>
      </c>
      <c r="AH350" t="str">
        <f t="shared" ca="1" si="710"/>
        <v>-</v>
      </c>
      <c r="AI350">
        <f t="shared" ca="1" si="710"/>
        <v>6</v>
      </c>
      <c r="AJ350">
        <f t="shared" ca="1" si="710"/>
        <v>6</v>
      </c>
      <c r="AK350" t="str">
        <f t="shared" ca="1" si="710"/>
        <v>-</v>
      </c>
      <c r="AL350">
        <f t="shared" ca="1" si="710"/>
        <v>1</v>
      </c>
      <c r="AM350">
        <f t="shared" ca="1" si="710"/>
        <v>3</v>
      </c>
      <c r="AN350" t="str">
        <f t="shared" ca="1" si="710"/>
        <v>-</v>
      </c>
      <c r="AO350">
        <f t="shared" ca="1" si="710"/>
        <v>1</v>
      </c>
      <c r="AP350">
        <f t="shared" ca="1" si="710"/>
        <v>3</v>
      </c>
      <c r="AQ350" t="str">
        <f t="shared" ca="1" si="710"/>
        <v>-</v>
      </c>
      <c r="AR350">
        <f t="shared" ca="1" si="710"/>
        <v>6</v>
      </c>
      <c r="AS350">
        <f t="shared" ca="1" si="710"/>
        <v>5</v>
      </c>
      <c r="AT350" t="str">
        <f t="shared" ca="1" si="710"/>
        <v>-</v>
      </c>
      <c r="AU350">
        <f t="shared" ca="1" si="710"/>
        <v>4</v>
      </c>
      <c r="AV350">
        <f t="shared" ca="1" si="710"/>
        <v>2</v>
      </c>
      <c r="AW350" t="str">
        <f t="shared" ca="1" si="710"/>
        <v>-</v>
      </c>
      <c r="AX350">
        <f t="shared" ca="1" si="710"/>
        <v>4</v>
      </c>
      <c r="AY350">
        <f t="shared" ca="1" si="710"/>
        <v>1</v>
      </c>
      <c r="AZ350" t="str">
        <f t="shared" ca="1" si="710"/>
        <v>-</v>
      </c>
      <c r="BA350">
        <f t="shared" ca="1" si="710"/>
        <v>6</v>
      </c>
      <c r="BB350">
        <f t="shared" ca="1" si="710"/>
        <v>1</v>
      </c>
      <c r="BC350" t="str">
        <f t="shared" ca="1" si="710"/>
        <v>-</v>
      </c>
      <c r="BD350">
        <f t="shared" ca="1" si="710"/>
        <v>3</v>
      </c>
      <c r="BE350">
        <f t="shared" ca="1" si="710"/>
        <v>5</v>
      </c>
      <c r="BF350" t="str">
        <f t="shared" ca="1" si="710"/>
        <v>-</v>
      </c>
      <c r="BG350">
        <f t="shared" ca="1" si="710"/>
        <v>4</v>
      </c>
      <c r="BH350">
        <f t="shared" ca="1" si="710"/>
        <v>1</v>
      </c>
      <c r="BI350" t="str">
        <f t="shared" ca="1" si="710"/>
        <v>-</v>
      </c>
      <c r="BJ350">
        <f t="shared" ca="1" si="710"/>
        <v>1</v>
      </c>
      <c r="BK350">
        <f t="shared" ca="1" si="710"/>
        <v>2</v>
      </c>
      <c r="BL350" t="str">
        <f t="shared" ca="1" si="710"/>
        <v>-</v>
      </c>
      <c r="BM350">
        <f t="shared" ca="1" si="710"/>
        <v>5</v>
      </c>
      <c r="BN350">
        <f t="shared" ref="BN350:BU350" ca="1" si="711">IF(BN$1=BO$1,RANDBETWEEN(1,6),"-")</f>
        <v>5</v>
      </c>
      <c r="BO350" t="str">
        <f t="shared" ca="1" si="711"/>
        <v>-</v>
      </c>
      <c r="BP350">
        <f t="shared" ca="1" si="711"/>
        <v>2</v>
      </c>
      <c r="BQ350">
        <f t="shared" ca="1" si="711"/>
        <v>3</v>
      </c>
      <c r="BR350" t="str">
        <f t="shared" ca="1" si="711"/>
        <v>-</v>
      </c>
      <c r="BS350">
        <f t="shared" ca="1" si="711"/>
        <v>3</v>
      </c>
      <c r="BT350">
        <f t="shared" ca="1" si="711"/>
        <v>6</v>
      </c>
      <c r="BU350" t="str">
        <f t="shared" ca="1" si="711"/>
        <v>-</v>
      </c>
      <c r="BW350" t="str">
        <f t="shared" ca="1" si="656"/>
        <v>12-45-36-15-44-22-12-15-35-44-35-66-13-13-65-42-41-61-35-41-12-55-23-36-</v>
      </c>
      <c r="BX350">
        <f t="shared" ca="1" si="657"/>
        <v>1</v>
      </c>
    </row>
    <row r="351" spans="2:76" x14ac:dyDescent="0.2">
      <c r="B351">
        <f t="shared" ref="B351:BM351" ca="1" si="712">IF(B$1=C$1,RANDBETWEEN(1,6),"-")</f>
        <v>3</v>
      </c>
      <c r="C351">
        <f t="shared" ca="1" si="712"/>
        <v>1</v>
      </c>
      <c r="D351" t="str">
        <f t="shared" ca="1" si="712"/>
        <v>-</v>
      </c>
      <c r="E351">
        <f t="shared" ca="1" si="712"/>
        <v>5</v>
      </c>
      <c r="F351">
        <f t="shared" ca="1" si="712"/>
        <v>3</v>
      </c>
      <c r="G351" t="str">
        <f t="shared" ca="1" si="712"/>
        <v>-</v>
      </c>
      <c r="H351">
        <f t="shared" ca="1" si="712"/>
        <v>6</v>
      </c>
      <c r="I351">
        <f t="shared" ca="1" si="712"/>
        <v>4</v>
      </c>
      <c r="J351" t="str">
        <f t="shared" ca="1" si="712"/>
        <v>-</v>
      </c>
      <c r="K351">
        <f t="shared" ca="1" si="712"/>
        <v>2</v>
      </c>
      <c r="L351">
        <f t="shared" ca="1" si="712"/>
        <v>3</v>
      </c>
      <c r="M351" t="str">
        <f t="shared" ca="1" si="712"/>
        <v>-</v>
      </c>
      <c r="N351">
        <f t="shared" ca="1" si="712"/>
        <v>2</v>
      </c>
      <c r="O351">
        <f t="shared" ca="1" si="712"/>
        <v>1</v>
      </c>
      <c r="P351" t="str">
        <f t="shared" ca="1" si="712"/>
        <v>-</v>
      </c>
      <c r="Q351">
        <f t="shared" ca="1" si="712"/>
        <v>6</v>
      </c>
      <c r="R351">
        <f t="shared" ca="1" si="712"/>
        <v>4</v>
      </c>
      <c r="S351" t="str">
        <f t="shared" ca="1" si="712"/>
        <v>-</v>
      </c>
      <c r="T351">
        <f t="shared" ca="1" si="712"/>
        <v>6</v>
      </c>
      <c r="U351">
        <f t="shared" ca="1" si="712"/>
        <v>5</v>
      </c>
      <c r="V351" t="str">
        <f t="shared" ca="1" si="712"/>
        <v>-</v>
      </c>
      <c r="W351">
        <f t="shared" ca="1" si="712"/>
        <v>6</v>
      </c>
      <c r="X351">
        <f t="shared" ca="1" si="712"/>
        <v>4</v>
      </c>
      <c r="Y351" t="str">
        <f t="shared" ca="1" si="712"/>
        <v>-</v>
      </c>
      <c r="Z351">
        <f t="shared" ca="1" si="712"/>
        <v>2</v>
      </c>
      <c r="AA351">
        <f t="shared" ca="1" si="712"/>
        <v>3</v>
      </c>
      <c r="AB351" t="str">
        <f t="shared" ca="1" si="712"/>
        <v>-</v>
      </c>
      <c r="AC351">
        <f t="shared" ca="1" si="712"/>
        <v>4</v>
      </c>
      <c r="AD351">
        <f t="shared" ca="1" si="712"/>
        <v>1</v>
      </c>
      <c r="AE351" t="str">
        <f t="shared" ca="1" si="712"/>
        <v>-</v>
      </c>
      <c r="AF351">
        <f t="shared" ca="1" si="712"/>
        <v>6</v>
      </c>
      <c r="AG351">
        <f t="shared" ca="1" si="712"/>
        <v>1</v>
      </c>
      <c r="AH351" t="str">
        <f t="shared" ca="1" si="712"/>
        <v>-</v>
      </c>
      <c r="AI351">
        <f t="shared" ca="1" si="712"/>
        <v>2</v>
      </c>
      <c r="AJ351">
        <f t="shared" ca="1" si="712"/>
        <v>5</v>
      </c>
      <c r="AK351" t="str">
        <f t="shared" ca="1" si="712"/>
        <v>-</v>
      </c>
      <c r="AL351">
        <f t="shared" ca="1" si="712"/>
        <v>4</v>
      </c>
      <c r="AM351">
        <f t="shared" ca="1" si="712"/>
        <v>3</v>
      </c>
      <c r="AN351" t="str">
        <f t="shared" ca="1" si="712"/>
        <v>-</v>
      </c>
      <c r="AO351">
        <f t="shared" ca="1" si="712"/>
        <v>5</v>
      </c>
      <c r="AP351">
        <f t="shared" ca="1" si="712"/>
        <v>2</v>
      </c>
      <c r="AQ351" t="str">
        <f t="shared" ca="1" si="712"/>
        <v>-</v>
      </c>
      <c r="AR351">
        <f t="shared" ca="1" si="712"/>
        <v>2</v>
      </c>
      <c r="AS351">
        <f t="shared" ca="1" si="712"/>
        <v>3</v>
      </c>
      <c r="AT351" t="str">
        <f t="shared" ca="1" si="712"/>
        <v>-</v>
      </c>
      <c r="AU351">
        <f t="shared" ca="1" si="712"/>
        <v>5</v>
      </c>
      <c r="AV351">
        <f t="shared" ca="1" si="712"/>
        <v>1</v>
      </c>
      <c r="AW351" t="str">
        <f t="shared" ca="1" si="712"/>
        <v>-</v>
      </c>
      <c r="AX351">
        <f t="shared" ca="1" si="712"/>
        <v>1</v>
      </c>
      <c r="AY351">
        <f t="shared" ca="1" si="712"/>
        <v>2</v>
      </c>
      <c r="AZ351" t="str">
        <f t="shared" ca="1" si="712"/>
        <v>-</v>
      </c>
      <c r="BA351">
        <f t="shared" ca="1" si="712"/>
        <v>2</v>
      </c>
      <c r="BB351">
        <f t="shared" ca="1" si="712"/>
        <v>3</v>
      </c>
      <c r="BC351" t="str">
        <f t="shared" ca="1" si="712"/>
        <v>-</v>
      </c>
      <c r="BD351">
        <f t="shared" ca="1" si="712"/>
        <v>1</v>
      </c>
      <c r="BE351">
        <f t="shared" ca="1" si="712"/>
        <v>6</v>
      </c>
      <c r="BF351" t="str">
        <f t="shared" ca="1" si="712"/>
        <v>-</v>
      </c>
      <c r="BG351">
        <f t="shared" ca="1" si="712"/>
        <v>3</v>
      </c>
      <c r="BH351">
        <f t="shared" ca="1" si="712"/>
        <v>4</v>
      </c>
      <c r="BI351" t="str">
        <f t="shared" ca="1" si="712"/>
        <v>-</v>
      </c>
      <c r="BJ351">
        <f t="shared" ca="1" si="712"/>
        <v>6</v>
      </c>
      <c r="BK351">
        <f t="shared" ca="1" si="712"/>
        <v>5</v>
      </c>
      <c r="BL351" t="str">
        <f t="shared" ca="1" si="712"/>
        <v>-</v>
      </c>
      <c r="BM351">
        <f t="shared" ca="1" si="712"/>
        <v>3</v>
      </c>
      <c r="BN351">
        <f t="shared" ref="BN351:BU351" ca="1" si="713">IF(BN$1=BO$1,RANDBETWEEN(1,6),"-")</f>
        <v>3</v>
      </c>
      <c r="BO351" t="str">
        <f t="shared" ca="1" si="713"/>
        <v>-</v>
      </c>
      <c r="BP351">
        <f t="shared" ca="1" si="713"/>
        <v>5</v>
      </c>
      <c r="BQ351">
        <f t="shared" ca="1" si="713"/>
        <v>4</v>
      </c>
      <c r="BR351" t="str">
        <f t="shared" ca="1" si="713"/>
        <v>-</v>
      </c>
      <c r="BS351">
        <f t="shared" ca="1" si="713"/>
        <v>6</v>
      </c>
      <c r="BT351">
        <f t="shared" ca="1" si="713"/>
        <v>4</v>
      </c>
      <c r="BU351" t="str">
        <f t="shared" ca="1" si="713"/>
        <v>-</v>
      </c>
      <c r="BW351" t="str">
        <f t="shared" ca="1" si="656"/>
        <v>31-53-64-23-21-64-65-64-23-41-61-25-43-52-23-51-12-23-16-34-65-33-54-64-</v>
      </c>
      <c r="BX351">
        <f t="shared" ca="1" si="657"/>
        <v>0</v>
      </c>
    </row>
    <row r="352" spans="2:76" x14ac:dyDescent="0.2">
      <c r="B352">
        <f t="shared" ref="B352:BM352" ca="1" si="714">IF(B$1=C$1,RANDBETWEEN(1,6),"-")</f>
        <v>4</v>
      </c>
      <c r="C352">
        <f t="shared" ca="1" si="714"/>
        <v>3</v>
      </c>
      <c r="D352" t="str">
        <f t="shared" ca="1" si="714"/>
        <v>-</v>
      </c>
      <c r="E352">
        <f t="shared" ca="1" si="714"/>
        <v>5</v>
      </c>
      <c r="F352">
        <f t="shared" ca="1" si="714"/>
        <v>1</v>
      </c>
      <c r="G352" t="str">
        <f t="shared" ca="1" si="714"/>
        <v>-</v>
      </c>
      <c r="H352">
        <f t="shared" ca="1" si="714"/>
        <v>6</v>
      </c>
      <c r="I352">
        <f t="shared" ca="1" si="714"/>
        <v>2</v>
      </c>
      <c r="J352" t="str">
        <f t="shared" ca="1" si="714"/>
        <v>-</v>
      </c>
      <c r="K352">
        <f t="shared" ca="1" si="714"/>
        <v>5</v>
      </c>
      <c r="L352">
        <f t="shared" ca="1" si="714"/>
        <v>5</v>
      </c>
      <c r="M352" t="str">
        <f t="shared" ca="1" si="714"/>
        <v>-</v>
      </c>
      <c r="N352">
        <f t="shared" ca="1" si="714"/>
        <v>2</v>
      </c>
      <c r="O352">
        <f t="shared" ca="1" si="714"/>
        <v>5</v>
      </c>
      <c r="P352" t="str">
        <f t="shared" ca="1" si="714"/>
        <v>-</v>
      </c>
      <c r="Q352">
        <f t="shared" ca="1" si="714"/>
        <v>3</v>
      </c>
      <c r="R352">
        <f t="shared" ca="1" si="714"/>
        <v>6</v>
      </c>
      <c r="S352" t="str">
        <f t="shared" ca="1" si="714"/>
        <v>-</v>
      </c>
      <c r="T352">
        <f t="shared" ca="1" si="714"/>
        <v>1</v>
      </c>
      <c r="U352">
        <f t="shared" ca="1" si="714"/>
        <v>6</v>
      </c>
      <c r="V352" t="str">
        <f t="shared" ca="1" si="714"/>
        <v>-</v>
      </c>
      <c r="W352">
        <f t="shared" ca="1" si="714"/>
        <v>2</v>
      </c>
      <c r="X352">
        <f t="shared" ca="1" si="714"/>
        <v>1</v>
      </c>
      <c r="Y352" t="str">
        <f t="shared" ca="1" si="714"/>
        <v>-</v>
      </c>
      <c r="Z352">
        <f t="shared" ca="1" si="714"/>
        <v>5</v>
      </c>
      <c r="AA352">
        <f t="shared" ca="1" si="714"/>
        <v>5</v>
      </c>
      <c r="AB352" t="str">
        <f t="shared" ca="1" si="714"/>
        <v>-</v>
      </c>
      <c r="AC352">
        <f t="shared" ca="1" si="714"/>
        <v>6</v>
      </c>
      <c r="AD352">
        <f t="shared" ca="1" si="714"/>
        <v>4</v>
      </c>
      <c r="AE352" t="str">
        <f t="shared" ca="1" si="714"/>
        <v>-</v>
      </c>
      <c r="AF352">
        <f t="shared" ca="1" si="714"/>
        <v>2</v>
      </c>
      <c r="AG352">
        <f t="shared" ca="1" si="714"/>
        <v>4</v>
      </c>
      <c r="AH352" t="str">
        <f t="shared" ca="1" si="714"/>
        <v>-</v>
      </c>
      <c r="AI352">
        <f t="shared" ca="1" si="714"/>
        <v>3</v>
      </c>
      <c r="AJ352">
        <f t="shared" ca="1" si="714"/>
        <v>1</v>
      </c>
      <c r="AK352" t="str">
        <f t="shared" ca="1" si="714"/>
        <v>-</v>
      </c>
      <c r="AL352">
        <f t="shared" ca="1" si="714"/>
        <v>3</v>
      </c>
      <c r="AM352">
        <f t="shared" ca="1" si="714"/>
        <v>5</v>
      </c>
      <c r="AN352" t="str">
        <f t="shared" ca="1" si="714"/>
        <v>-</v>
      </c>
      <c r="AO352">
        <f t="shared" ca="1" si="714"/>
        <v>4</v>
      </c>
      <c r="AP352">
        <f t="shared" ca="1" si="714"/>
        <v>2</v>
      </c>
      <c r="AQ352" t="str">
        <f t="shared" ca="1" si="714"/>
        <v>-</v>
      </c>
      <c r="AR352">
        <f t="shared" ca="1" si="714"/>
        <v>6</v>
      </c>
      <c r="AS352">
        <f t="shared" ca="1" si="714"/>
        <v>4</v>
      </c>
      <c r="AT352" t="str">
        <f t="shared" ca="1" si="714"/>
        <v>-</v>
      </c>
      <c r="AU352">
        <f t="shared" ca="1" si="714"/>
        <v>5</v>
      </c>
      <c r="AV352">
        <f t="shared" ca="1" si="714"/>
        <v>2</v>
      </c>
      <c r="AW352" t="str">
        <f t="shared" ca="1" si="714"/>
        <v>-</v>
      </c>
      <c r="AX352">
        <f t="shared" ca="1" si="714"/>
        <v>6</v>
      </c>
      <c r="AY352">
        <f t="shared" ca="1" si="714"/>
        <v>5</v>
      </c>
      <c r="AZ352" t="str">
        <f t="shared" ca="1" si="714"/>
        <v>-</v>
      </c>
      <c r="BA352">
        <f t="shared" ca="1" si="714"/>
        <v>2</v>
      </c>
      <c r="BB352">
        <f t="shared" ca="1" si="714"/>
        <v>6</v>
      </c>
      <c r="BC352" t="str">
        <f t="shared" ca="1" si="714"/>
        <v>-</v>
      </c>
      <c r="BD352">
        <f t="shared" ca="1" si="714"/>
        <v>5</v>
      </c>
      <c r="BE352">
        <f t="shared" ca="1" si="714"/>
        <v>2</v>
      </c>
      <c r="BF352" t="str">
        <f t="shared" ca="1" si="714"/>
        <v>-</v>
      </c>
      <c r="BG352">
        <f t="shared" ca="1" si="714"/>
        <v>4</v>
      </c>
      <c r="BH352">
        <f t="shared" ca="1" si="714"/>
        <v>5</v>
      </c>
      <c r="BI352" t="str">
        <f t="shared" ca="1" si="714"/>
        <v>-</v>
      </c>
      <c r="BJ352">
        <f t="shared" ca="1" si="714"/>
        <v>5</v>
      </c>
      <c r="BK352">
        <f t="shared" ca="1" si="714"/>
        <v>4</v>
      </c>
      <c r="BL352" t="str">
        <f t="shared" ca="1" si="714"/>
        <v>-</v>
      </c>
      <c r="BM352">
        <f t="shared" ca="1" si="714"/>
        <v>5</v>
      </c>
      <c r="BN352">
        <f t="shared" ref="BN352:BU352" ca="1" si="715">IF(BN$1=BO$1,RANDBETWEEN(1,6),"-")</f>
        <v>3</v>
      </c>
      <c r="BO352" t="str">
        <f t="shared" ca="1" si="715"/>
        <v>-</v>
      </c>
      <c r="BP352">
        <f t="shared" ca="1" si="715"/>
        <v>5</v>
      </c>
      <c r="BQ352">
        <f t="shared" ca="1" si="715"/>
        <v>3</v>
      </c>
      <c r="BR352" t="str">
        <f t="shared" ca="1" si="715"/>
        <v>-</v>
      </c>
      <c r="BS352">
        <f t="shared" ca="1" si="715"/>
        <v>4</v>
      </c>
      <c r="BT352">
        <f t="shared" ca="1" si="715"/>
        <v>2</v>
      </c>
      <c r="BU352" t="str">
        <f t="shared" ca="1" si="715"/>
        <v>-</v>
      </c>
      <c r="BW352" t="str">
        <f t="shared" ca="1" si="656"/>
        <v>43-51-62-55-25-36-16-21-55-64-24-31-35-42-64-52-65-26-52-45-54-53-53-42-</v>
      </c>
      <c r="BX352">
        <f t="shared" ca="1" si="657"/>
        <v>0</v>
      </c>
    </row>
    <row r="353" spans="2:76" x14ac:dyDescent="0.2">
      <c r="B353">
        <f t="shared" ref="B353:BM353" ca="1" si="716">IF(B$1=C$1,RANDBETWEEN(1,6),"-")</f>
        <v>5</v>
      </c>
      <c r="C353">
        <f t="shared" ca="1" si="716"/>
        <v>2</v>
      </c>
      <c r="D353" t="str">
        <f t="shared" ca="1" si="716"/>
        <v>-</v>
      </c>
      <c r="E353">
        <f t="shared" ca="1" si="716"/>
        <v>3</v>
      </c>
      <c r="F353">
        <f t="shared" ca="1" si="716"/>
        <v>6</v>
      </c>
      <c r="G353" t="str">
        <f t="shared" ca="1" si="716"/>
        <v>-</v>
      </c>
      <c r="H353">
        <f t="shared" ca="1" si="716"/>
        <v>5</v>
      </c>
      <c r="I353">
        <f t="shared" ca="1" si="716"/>
        <v>5</v>
      </c>
      <c r="J353" t="str">
        <f t="shared" ca="1" si="716"/>
        <v>-</v>
      </c>
      <c r="K353">
        <f t="shared" ca="1" si="716"/>
        <v>4</v>
      </c>
      <c r="L353">
        <f t="shared" ca="1" si="716"/>
        <v>3</v>
      </c>
      <c r="M353" t="str">
        <f t="shared" ca="1" si="716"/>
        <v>-</v>
      </c>
      <c r="N353">
        <f t="shared" ca="1" si="716"/>
        <v>5</v>
      </c>
      <c r="O353">
        <f t="shared" ca="1" si="716"/>
        <v>2</v>
      </c>
      <c r="P353" t="str">
        <f t="shared" ca="1" si="716"/>
        <v>-</v>
      </c>
      <c r="Q353">
        <f t="shared" ca="1" si="716"/>
        <v>3</v>
      </c>
      <c r="R353">
        <f t="shared" ca="1" si="716"/>
        <v>3</v>
      </c>
      <c r="S353" t="str">
        <f t="shared" ca="1" si="716"/>
        <v>-</v>
      </c>
      <c r="T353">
        <f t="shared" ca="1" si="716"/>
        <v>4</v>
      </c>
      <c r="U353">
        <f t="shared" ca="1" si="716"/>
        <v>2</v>
      </c>
      <c r="V353" t="str">
        <f t="shared" ca="1" si="716"/>
        <v>-</v>
      </c>
      <c r="W353">
        <f t="shared" ca="1" si="716"/>
        <v>5</v>
      </c>
      <c r="X353">
        <f t="shared" ca="1" si="716"/>
        <v>6</v>
      </c>
      <c r="Y353" t="str">
        <f t="shared" ca="1" si="716"/>
        <v>-</v>
      </c>
      <c r="Z353">
        <f t="shared" ca="1" si="716"/>
        <v>6</v>
      </c>
      <c r="AA353">
        <f t="shared" ca="1" si="716"/>
        <v>6</v>
      </c>
      <c r="AB353" t="str">
        <f t="shared" ca="1" si="716"/>
        <v>-</v>
      </c>
      <c r="AC353">
        <f t="shared" ca="1" si="716"/>
        <v>5</v>
      </c>
      <c r="AD353">
        <f t="shared" ca="1" si="716"/>
        <v>3</v>
      </c>
      <c r="AE353" t="str">
        <f t="shared" ca="1" si="716"/>
        <v>-</v>
      </c>
      <c r="AF353">
        <f t="shared" ca="1" si="716"/>
        <v>2</v>
      </c>
      <c r="AG353">
        <f t="shared" ca="1" si="716"/>
        <v>5</v>
      </c>
      <c r="AH353" t="str">
        <f t="shared" ca="1" si="716"/>
        <v>-</v>
      </c>
      <c r="AI353">
        <f t="shared" ca="1" si="716"/>
        <v>4</v>
      </c>
      <c r="AJ353">
        <f t="shared" ca="1" si="716"/>
        <v>1</v>
      </c>
      <c r="AK353" t="str">
        <f t="shared" ca="1" si="716"/>
        <v>-</v>
      </c>
      <c r="AL353">
        <f t="shared" ca="1" si="716"/>
        <v>5</v>
      </c>
      <c r="AM353">
        <f t="shared" ca="1" si="716"/>
        <v>6</v>
      </c>
      <c r="AN353" t="str">
        <f t="shared" ca="1" si="716"/>
        <v>-</v>
      </c>
      <c r="AO353">
        <f t="shared" ca="1" si="716"/>
        <v>5</v>
      </c>
      <c r="AP353">
        <f t="shared" ca="1" si="716"/>
        <v>6</v>
      </c>
      <c r="AQ353" t="str">
        <f t="shared" ca="1" si="716"/>
        <v>-</v>
      </c>
      <c r="AR353">
        <f t="shared" ca="1" si="716"/>
        <v>1</v>
      </c>
      <c r="AS353">
        <f t="shared" ca="1" si="716"/>
        <v>5</v>
      </c>
      <c r="AT353" t="str">
        <f t="shared" ca="1" si="716"/>
        <v>-</v>
      </c>
      <c r="AU353">
        <f t="shared" ca="1" si="716"/>
        <v>2</v>
      </c>
      <c r="AV353">
        <f t="shared" ca="1" si="716"/>
        <v>3</v>
      </c>
      <c r="AW353" t="str">
        <f t="shared" ca="1" si="716"/>
        <v>-</v>
      </c>
      <c r="AX353">
        <f t="shared" ca="1" si="716"/>
        <v>4</v>
      </c>
      <c r="AY353">
        <f t="shared" ca="1" si="716"/>
        <v>4</v>
      </c>
      <c r="AZ353" t="str">
        <f t="shared" ca="1" si="716"/>
        <v>-</v>
      </c>
      <c r="BA353">
        <f t="shared" ca="1" si="716"/>
        <v>2</v>
      </c>
      <c r="BB353">
        <f t="shared" ca="1" si="716"/>
        <v>5</v>
      </c>
      <c r="BC353" t="str">
        <f t="shared" ca="1" si="716"/>
        <v>-</v>
      </c>
      <c r="BD353">
        <f t="shared" ca="1" si="716"/>
        <v>2</v>
      </c>
      <c r="BE353">
        <f t="shared" ca="1" si="716"/>
        <v>5</v>
      </c>
      <c r="BF353" t="str">
        <f t="shared" ca="1" si="716"/>
        <v>-</v>
      </c>
      <c r="BG353">
        <f t="shared" ca="1" si="716"/>
        <v>2</v>
      </c>
      <c r="BH353">
        <f t="shared" ca="1" si="716"/>
        <v>5</v>
      </c>
      <c r="BI353" t="str">
        <f t="shared" ca="1" si="716"/>
        <v>-</v>
      </c>
      <c r="BJ353">
        <f t="shared" ca="1" si="716"/>
        <v>4</v>
      </c>
      <c r="BK353">
        <f t="shared" ca="1" si="716"/>
        <v>4</v>
      </c>
      <c r="BL353" t="str">
        <f t="shared" ca="1" si="716"/>
        <v>-</v>
      </c>
      <c r="BM353">
        <f t="shared" ca="1" si="716"/>
        <v>6</v>
      </c>
      <c r="BN353">
        <f t="shared" ref="BN353:BU353" ca="1" si="717">IF(BN$1=BO$1,RANDBETWEEN(1,6),"-")</f>
        <v>3</v>
      </c>
      <c r="BO353" t="str">
        <f t="shared" ca="1" si="717"/>
        <v>-</v>
      </c>
      <c r="BP353">
        <f t="shared" ca="1" si="717"/>
        <v>2</v>
      </c>
      <c r="BQ353">
        <f t="shared" ca="1" si="717"/>
        <v>5</v>
      </c>
      <c r="BR353" t="str">
        <f t="shared" ca="1" si="717"/>
        <v>-</v>
      </c>
      <c r="BS353">
        <f t="shared" ca="1" si="717"/>
        <v>5</v>
      </c>
      <c r="BT353">
        <f t="shared" ca="1" si="717"/>
        <v>1</v>
      </c>
      <c r="BU353" t="str">
        <f t="shared" ca="1" si="717"/>
        <v>-</v>
      </c>
      <c r="BW353" t="str">
        <f t="shared" ca="1" si="656"/>
        <v>52-36-55-43-52-33-42-56-66-53-25-41-56-56-15-23-44-25-25-25-44-63-25-51-</v>
      </c>
      <c r="BX353">
        <f t="shared" ca="1" si="657"/>
        <v>1</v>
      </c>
    </row>
    <row r="354" spans="2:76" x14ac:dyDescent="0.2">
      <c r="B354">
        <f t="shared" ref="B354:BM354" ca="1" si="718">IF(B$1=C$1,RANDBETWEEN(1,6),"-")</f>
        <v>2</v>
      </c>
      <c r="C354">
        <f t="shared" ca="1" si="718"/>
        <v>5</v>
      </c>
      <c r="D354" t="str">
        <f t="shared" ca="1" si="718"/>
        <v>-</v>
      </c>
      <c r="E354">
        <f t="shared" ca="1" si="718"/>
        <v>3</v>
      </c>
      <c r="F354">
        <f t="shared" ca="1" si="718"/>
        <v>2</v>
      </c>
      <c r="G354" t="str">
        <f t="shared" ca="1" si="718"/>
        <v>-</v>
      </c>
      <c r="H354">
        <f t="shared" ca="1" si="718"/>
        <v>4</v>
      </c>
      <c r="I354">
        <f t="shared" ca="1" si="718"/>
        <v>5</v>
      </c>
      <c r="J354" t="str">
        <f t="shared" ca="1" si="718"/>
        <v>-</v>
      </c>
      <c r="K354">
        <f t="shared" ca="1" si="718"/>
        <v>2</v>
      </c>
      <c r="L354">
        <f t="shared" ca="1" si="718"/>
        <v>1</v>
      </c>
      <c r="M354" t="str">
        <f t="shared" ca="1" si="718"/>
        <v>-</v>
      </c>
      <c r="N354">
        <f t="shared" ca="1" si="718"/>
        <v>4</v>
      </c>
      <c r="O354">
        <f t="shared" ca="1" si="718"/>
        <v>1</v>
      </c>
      <c r="P354" t="str">
        <f t="shared" ca="1" si="718"/>
        <v>-</v>
      </c>
      <c r="Q354">
        <f t="shared" ca="1" si="718"/>
        <v>1</v>
      </c>
      <c r="R354">
        <f t="shared" ca="1" si="718"/>
        <v>2</v>
      </c>
      <c r="S354" t="str">
        <f t="shared" ca="1" si="718"/>
        <v>-</v>
      </c>
      <c r="T354">
        <f t="shared" ca="1" si="718"/>
        <v>4</v>
      </c>
      <c r="U354">
        <f t="shared" ca="1" si="718"/>
        <v>6</v>
      </c>
      <c r="V354" t="str">
        <f t="shared" ca="1" si="718"/>
        <v>-</v>
      </c>
      <c r="W354">
        <f t="shared" ca="1" si="718"/>
        <v>3</v>
      </c>
      <c r="X354">
        <f t="shared" ca="1" si="718"/>
        <v>4</v>
      </c>
      <c r="Y354" t="str">
        <f t="shared" ca="1" si="718"/>
        <v>-</v>
      </c>
      <c r="Z354">
        <f t="shared" ca="1" si="718"/>
        <v>1</v>
      </c>
      <c r="AA354">
        <f t="shared" ca="1" si="718"/>
        <v>1</v>
      </c>
      <c r="AB354" t="str">
        <f t="shared" ca="1" si="718"/>
        <v>-</v>
      </c>
      <c r="AC354">
        <f t="shared" ca="1" si="718"/>
        <v>1</v>
      </c>
      <c r="AD354">
        <f t="shared" ca="1" si="718"/>
        <v>3</v>
      </c>
      <c r="AE354" t="str">
        <f t="shared" ca="1" si="718"/>
        <v>-</v>
      </c>
      <c r="AF354">
        <f t="shared" ca="1" si="718"/>
        <v>1</v>
      </c>
      <c r="AG354">
        <f t="shared" ca="1" si="718"/>
        <v>5</v>
      </c>
      <c r="AH354" t="str">
        <f t="shared" ca="1" si="718"/>
        <v>-</v>
      </c>
      <c r="AI354">
        <f t="shared" ca="1" si="718"/>
        <v>5</v>
      </c>
      <c r="AJ354">
        <f t="shared" ca="1" si="718"/>
        <v>3</v>
      </c>
      <c r="AK354" t="str">
        <f t="shared" ca="1" si="718"/>
        <v>-</v>
      </c>
      <c r="AL354">
        <f t="shared" ca="1" si="718"/>
        <v>3</v>
      </c>
      <c r="AM354">
        <f t="shared" ca="1" si="718"/>
        <v>5</v>
      </c>
      <c r="AN354" t="str">
        <f t="shared" ca="1" si="718"/>
        <v>-</v>
      </c>
      <c r="AO354">
        <f t="shared" ca="1" si="718"/>
        <v>2</v>
      </c>
      <c r="AP354">
        <f t="shared" ca="1" si="718"/>
        <v>1</v>
      </c>
      <c r="AQ354" t="str">
        <f t="shared" ca="1" si="718"/>
        <v>-</v>
      </c>
      <c r="AR354">
        <f t="shared" ca="1" si="718"/>
        <v>2</v>
      </c>
      <c r="AS354">
        <f t="shared" ca="1" si="718"/>
        <v>5</v>
      </c>
      <c r="AT354" t="str">
        <f t="shared" ca="1" si="718"/>
        <v>-</v>
      </c>
      <c r="AU354">
        <f t="shared" ca="1" si="718"/>
        <v>5</v>
      </c>
      <c r="AV354">
        <f t="shared" ca="1" si="718"/>
        <v>5</v>
      </c>
      <c r="AW354" t="str">
        <f t="shared" ca="1" si="718"/>
        <v>-</v>
      </c>
      <c r="AX354">
        <f t="shared" ca="1" si="718"/>
        <v>6</v>
      </c>
      <c r="AY354">
        <f t="shared" ca="1" si="718"/>
        <v>3</v>
      </c>
      <c r="AZ354" t="str">
        <f t="shared" ca="1" si="718"/>
        <v>-</v>
      </c>
      <c r="BA354">
        <f t="shared" ca="1" si="718"/>
        <v>5</v>
      </c>
      <c r="BB354">
        <f t="shared" ca="1" si="718"/>
        <v>3</v>
      </c>
      <c r="BC354" t="str">
        <f t="shared" ca="1" si="718"/>
        <v>-</v>
      </c>
      <c r="BD354">
        <f t="shared" ca="1" si="718"/>
        <v>2</v>
      </c>
      <c r="BE354">
        <f t="shared" ca="1" si="718"/>
        <v>6</v>
      </c>
      <c r="BF354" t="str">
        <f t="shared" ca="1" si="718"/>
        <v>-</v>
      </c>
      <c r="BG354">
        <f t="shared" ca="1" si="718"/>
        <v>2</v>
      </c>
      <c r="BH354">
        <f t="shared" ca="1" si="718"/>
        <v>4</v>
      </c>
      <c r="BI354" t="str">
        <f t="shared" ca="1" si="718"/>
        <v>-</v>
      </c>
      <c r="BJ354">
        <f t="shared" ca="1" si="718"/>
        <v>1</v>
      </c>
      <c r="BK354">
        <f t="shared" ca="1" si="718"/>
        <v>4</v>
      </c>
      <c r="BL354" t="str">
        <f t="shared" ca="1" si="718"/>
        <v>-</v>
      </c>
      <c r="BM354">
        <f t="shared" ca="1" si="718"/>
        <v>2</v>
      </c>
      <c r="BN354">
        <f t="shared" ref="BN354:BU354" ca="1" si="719">IF(BN$1=BO$1,RANDBETWEEN(1,6),"-")</f>
        <v>5</v>
      </c>
      <c r="BO354" t="str">
        <f t="shared" ca="1" si="719"/>
        <v>-</v>
      </c>
      <c r="BP354">
        <f t="shared" ca="1" si="719"/>
        <v>4</v>
      </c>
      <c r="BQ354">
        <f t="shared" ca="1" si="719"/>
        <v>4</v>
      </c>
      <c r="BR354" t="str">
        <f t="shared" ca="1" si="719"/>
        <v>-</v>
      </c>
      <c r="BS354">
        <f t="shared" ca="1" si="719"/>
        <v>2</v>
      </c>
      <c r="BT354">
        <f t="shared" ca="1" si="719"/>
        <v>6</v>
      </c>
      <c r="BU354" t="str">
        <f t="shared" ca="1" si="719"/>
        <v>-</v>
      </c>
      <c r="BW354" t="str">
        <f t="shared" ca="1" si="656"/>
        <v>25-32-45-21-41-12-46-34-11-13-15-53-35-21-25-55-63-53-26-24-14-25-44-26-</v>
      </c>
      <c r="BX354">
        <f t="shared" ca="1" si="657"/>
        <v>0</v>
      </c>
    </row>
    <row r="355" spans="2:76" x14ac:dyDescent="0.2">
      <c r="B355">
        <f t="shared" ref="B355:BM355" ca="1" si="720">IF(B$1=C$1,RANDBETWEEN(1,6),"-")</f>
        <v>5</v>
      </c>
      <c r="C355">
        <f t="shared" ca="1" si="720"/>
        <v>3</v>
      </c>
      <c r="D355" t="str">
        <f t="shared" ca="1" si="720"/>
        <v>-</v>
      </c>
      <c r="E355">
        <f t="shared" ca="1" si="720"/>
        <v>4</v>
      </c>
      <c r="F355">
        <f t="shared" ca="1" si="720"/>
        <v>5</v>
      </c>
      <c r="G355" t="str">
        <f t="shared" ca="1" si="720"/>
        <v>-</v>
      </c>
      <c r="H355">
        <f t="shared" ca="1" si="720"/>
        <v>2</v>
      </c>
      <c r="I355">
        <f t="shared" ca="1" si="720"/>
        <v>5</v>
      </c>
      <c r="J355" t="str">
        <f t="shared" ca="1" si="720"/>
        <v>-</v>
      </c>
      <c r="K355">
        <f t="shared" ca="1" si="720"/>
        <v>1</v>
      </c>
      <c r="L355">
        <f t="shared" ca="1" si="720"/>
        <v>6</v>
      </c>
      <c r="M355" t="str">
        <f t="shared" ca="1" si="720"/>
        <v>-</v>
      </c>
      <c r="N355">
        <f t="shared" ca="1" si="720"/>
        <v>6</v>
      </c>
      <c r="O355">
        <f t="shared" ca="1" si="720"/>
        <v>5</v>
      </c>
      <c r="P355" t="str">
        <f t="shared" ca="1" si="720"/>
        <v>-</v>
      </c>
      <c r="Q355">
        <f t="shared" ca="1" si="720"/>
        <v>5</v>
      </c>
      <c r="R355">
        <f t="shared" ca="1" si="720"/>
        <v>4</v>
      </c>
      <c r="S355" t="str">
        <f t="shared" ca="1" si="720"/>
        <v>-</v>
      </c>
      <c r="T355">
        <f t="shared" ca="1" si="720"/>
        <v>3</v>
      </c>
      <c r="U355">
        <f t="shared" ca="1" si="720"/>
        <v>6</v>
      </c>
      <c r="V355" t="str">
        <f t="shared" ca="1" si="720"/>
        <v>-</v>
      </c>
      <c r="W355">
        <f t="shared" ca="1" si="720"/>
        <v>2</v>
      </c>
      <c r="X355">
        <f t="shared" ca="1" si="720"/>
        <v>6</v>
      </c>
      <c r="Y355" t="str">
        <f t="shared" ca="1" si="720"/>
        <v>-</v>
      </c>
      <c r="Z355">
        <f t="shared" ca="1" si="720"/>
        <v>2</v>
      </c>
      <c r="AA355">
        <f t="shared" ca="1" si="720"/>
        <v>6</v>
      </c>
      <c r="AB355" t="str">
        <f t="shared" ca="1" si="720"/>
        <v>-</v>
      </c>
      <c r="AC355">
        <f t="shared" ca="1" si="720"/>
        <v>2</v>
      </c>
      <c r="AD355">
        <f t="shared" ca="1" si="720"/>
        <v>5</v>
      </c>
      <c r="AE355" t="str">
        <f t="shared" ca="1" si="720"/>
        <v>-</v>
      </c>
      <c r="AF355">
        <f t="shared" ca="1" si="720"/>
        <v>3</v>
      </c>
      <c r="AG355">
        <f t="shared" ca="1" si="720"/>
        <v>5</v>
      </c>
      <c r="AH355" t="str">
        <f t="shared" ca="1" si="720"/>
        <v>-</v>
      </c>
      <c r="AI355">
        <f t="shared" ca="1" si="720"/>
        <v>5</v>
      </c>
      <c r="AJ355">
        <f t="shared" ca="1" si="720"/>
        <v>5</v>
      </c>
      <c r="AK355" t="str">
        <f t="shared" ca="1" si="720"/>
        <v>-</v>
      </c>
      <c r="AL355">
        <f t="shared" ca="1" si="720"/>
        <v>5</v>
      </c>
      <c r="AM355">
        <f t="shared" ca="1" si="720"/>
        <v>6</v>
      </c>
      <c r="AN355" t="str">
        <f t="shared" ca="1" si="720"/>
        <v>-</v>
      </c>
      <c r="AO355">
        <f t="shared" ca="1" si="720"/>
        <v>2</v>
      </c>
      <c r="AP355">
        <f t="shared" ca="1" si="720"/>
        <v>2</v>
      </c>
      <c r="AQ355" t="str">
        <f t="shared" ca="1" si="720"/>
        <v>-</v>
      </c>
      <c r="AR355">
        <f t="shared" ca="1" si="720"/>
        <v>4</v>
      </c>
      <c r="AS355">
        <f t="shared" ca="1" si="720"/>
        <v>4</v>
      </c>
      <c r="AT355" t="str">
        <f t="shared" ca="1" si="720"/>
        <v>-</v>
      </c>
      <c r="AU355">
        <f t="shared" ca="1" si="720"/>
        <v>6</v>
      </c>
      <c r="AV355">
        <f t="shared" ca="1" si="720"/>
        <v>3</v>
      </c>
      <c r="AW355" t="str">
        <f t="shared" ca="1" si="720"/>
        <v>-</v>
      </c>
      <c r="AX355">
        <f t="shared" ca="1" si="720"/>
        <v>2</v>
      </c>
      <c r="AY355">
        <f t="shared" ca="1" si="720"/>
        <v>6</v>
      </c>
      <c r="AZ355" t="str">
        <f t="shared" ca="1" si="720"/>
        <v>-</v>
      </c>
      <c r="BA355">
        <f t="shared" ca="1" si="720"/>
        <v>4</v>
      </c>
      <c r="BB355">
        <f t="shared" ca="1" si="720"/>
        <v>4</v>
      </c>
      <c r="BC355" t="str">
        <f t="shared" ca="1" si="720"/>
        <v>-</v>
      </c>
      <c r="BD355">
        <f t="shared" ca="1" si="720"/>
        <v>2</v>
      </c>
      <c r="BE355">
        <f t="shared" ca="1" si="720"/>
        <v>4</v>
      </c>
      <c r="BF355" t="str">
        <f t="shared" ca="1" si="720"/>
        <v>-</v>
      </c>
      <c r="BG355">
        <f t="shared" ca="1" si="720"/>
        <v>4</v>
      </c>
      <c r="BH355">
        <f t="shared" ca="1" si="720"/>
        <v>3</v>
      </c>
      <c r="BI355" t="str">
        <f t="shared" ca="1" si="720"/>
        <v>-</v>
      </c>
      <c r="BJ355">
        <f t="shared" ca="1" si="720"/>
        <v>2</v>
      </c>
      <c r="BK355">
        <f t="shared" ca="1" si="720"/>
        <v>2</v>
      </c>
      <c r="BL355" t="str">
        <f t="shared" ca="1" si="720"/>
        <v>-</v>
      </c>
      <c r="BM355">
        <f t="shared" ca="1" si="720"/>
        <v>2</v>
      </c>
      <c r="BN355">
        <f t="shared" ref="BN355:BU355" ca="1" si="721">IF(BN$1=BO$1,RANDBETWEEN(1,6),"-")</f>
        <v>5</v>
      </c>
      <c r="BO355" t="str">
        <f t="shared" ca="1" si="721"/>
        <v>-</v>
      </c>
      <c r="BP355">
        <f t="shared" ca="1" si="721"/>
        <v>6</v>
      </c>
      <c r="BQ355">
        <f t="shared" ca="1" si="721"/>
        <v>5</v>
      </c>
      <c r="BR355" t="str">
        <f t="shared" ca="1" si="721"/>
        <v>-</v>
      </c>
      <c r="BS355">
        <f t="shared" ca="1" si="721"/>
        <v>6</v>
      </c>
      <c r="BT355">
        <f t="shared" ca="1" si="721"/>
        <v>6</v>
      </c>
      <c r="BU355" t="str">
        <f t="shared" ca="1" si="721"/>
        <v>-</v>
      </c>
      <c r="BW355" t="str">
        <f t="shared" ca="1" si="656"/>
        <v>53-45-25-16-65-54-36-26-26-25-35-55-56-22-44-63-26-44-24-43-22-25-65-66-</v>
      </c>
      <c r="BX355">
        <f t="shared" ca="1" si="657"/>
        <v>1</v>
      </c>
    </row>
    <row r="356" spans="2:76" x14ac:dyDescent="0.2">
      <c r="B356">
        <f t="shared" ref="B356:BM356" ca="1" si="722">IF(B$1=C$1,RANDBETWEEN(1,6),"-")</f>
        <v>6</v>
      </c>
      <c r="C356">
        <f t="shared" ca="1" si="722"/>
        <v>2</v>
      </c>
      <c r="D356" t="str">
        <f t="shared" ca="1" si="722"/>
        <v>-</v>
      </c>
      <c r="E356">
        <f t="shared" ca="1" si="722"/>
        <v>6</v>
      </c>
      <c r="F356">
        <f t="shared" ca="1" si="722"/>
        <v>5</v>
      </c>
      <c r="G356" t="str">
        <f t="shared" ca="1" si="722"/>
        <v>-</v>
      </c>
      <c r="H356">
        <f t="shared" ca="1" si="722"/>
        <v>6</v>
      </c>
      <c r="I356">
        <f t="shared" ca="1" si="722"/>
        <v>6</v>
      </c>
      <c r="J356" t="str">
        <f t="shared" ca="1" si="722"/>
        <v>-</v>
      </c>
      <c r="K356">
        <f t="shared" ca="1" si="722"/>
        <v>3</v>
      </c>
      <c r="L356">
        <f t="shared" ca="1" si="722"/>
        <v>2</v>
      </c>
      <c r="M356" t="str">
        <f t="shared" ca="1" si="722"/>
        <v>-</v>
      </c>
      <c r="N356">
        <f t="shared" ca="1" si="722"/>
        <v>5</v>
      </c>
      <c r="O356">
        <f t="shared" ca="1" si="722"/>
        <v>4</v>
      </c>
      <c r="P356" t="str">
        <f t="shared" ca="1" si="722"/>
        <v>-</v>
      </c>
      <c r="Q356">
        <f t="shared" ca="1" si="722"/>
        <v>3</v>
      </c>
      <c r="R356">
        <f t="shared" ca="1" si="722"/>
        <v>1</v>
      </c>
      <c r="S356" t="str">
        <f t="shared" ca="1" si="722"/>
        <v>-</v>
      </c>
      <c r="T356">
        <f t="shared" ca="1" si="722"/>
        <v>4</v>
      </c>
      <c r="U356">
        <f t="shared" ca="1" si="722"/>
        <v>5</v>
      </c>
      <c r="V356" t="str">
        <f t="shared" ca="1" si="722"/>
        <v>-</v>
      </c>
      <c r="W356">
        <f t="shared" ca="1" si="722"/>
        <v>2</v>
      </c>
      <c r="X356">
        <f t="shared" ca="1" si="722"/>
        <v>1</v>
      </c>
      <c r="Y356" t="str">
        <f t="shared" ca="1" si="722"/>
        <v>-</v>
      </c>
      <c r="Z356">
        <f t="shared" ca="1" si="722"/>
        <v>2</v>
      </c>
      <c r="AA356">
        <f t="shared" ca="1" si="722"/>
        <v>2</v>
      </c>
      <c r="AB356" t="str">
        <f t="shared" ca="1" si="722"/>
        <v>-</v>
      </c>
      <c r="AC356">
        <f t="shared" ca="1" si="722"/>
        <v>1</v>
      </c>
      <c r="AD356">
        <f t="shared" ca="1" si="722"/>
        <v>4</v>
      </c>
      <c r="AE356" t="str">
        <f t="shared" ca="1" si="722"/>
        <v>-</v>
      </c>
      <c r="AF356">
        <f t="shared" ca="1" si="722"/>
        <v>4</v>
      </c>
      <c r="AG356">
        <f t="shared" ca="1" si="722"/>
        <v>4</v>
      </c>
      <c r="AH356" t="str">
        <f t="shared" ca="1" si="722"/>
        <v>-</v>
      </c>
      <c r="AI356">
        <f t="shared" ca="1" si="722"/>
        <v>3</v>
      </c>
      <c r="AJ356">
        <f t="shared" ca="1" si="722"/>
        <v>2</v>
      </c>
      <c r="AK356" t="str">
        <f t="shared" ca="1" si="722"/>
        <v>-</v>
      </c>
      <c r="AL356">
        <f t="shared" ca="1" si="722"/>
        <v>5</v>
      </c>
      <c r="AM356">
        <f t="shared" ca="1" si="722"/>
        <v>2</v>
      </c>
      <c r="AN356" t="str">
        <f t="shared" ca="1" si="722"/>
        <v>-</v>
      </c>
      <c r="AO356">
        <f t="shared" ca="1" si="722"/>
        <v>5</v>
      </c>
      <c r="AP356">
        <f t="shared" ca="1" si="722"/>
        <v>1</v>
      </c>
      <c r="AQ356" t="str">
        <f t="shared" ca="1" si="722"/>
        <v>-</v>
      </c>
      <c r="AR356">
        <f t="shared" ca="1" si="722"/>
        <v>2</v>
      </c>
      <c r="AS356">
        <f t="shared" ca="1" si="722"/>
        <v>3</v>
      </c>
      <c r="AT356" t="str">
        <f t="shared" ca="1" si="722"/>
        <v>-</v>
      </c>
      <c r="AU356">
        <f t="shared" ca="1" si="722"/>
        <v>2</v>
      </c>
      <c r="AV356">
        <f t="shared" ca="1" si="722"/>
        <v>5</v>
      </c>
      <c r="AW356" t="str">
        <f t="shared" ca="1" si="722"/>
        <v>-</v>
      </c>
      <c r="AX356">
        <f t="shared" ca="1" si="722"/>
        <v>6</v>
      </c>
      <c r="AY356">
        <f t="shared" ca="1" si="722"/>
        <v>1</v>
      </c>
      <c r="AZ356" t="str">
        <f t="shared" ca="1" si="722"/>
        <v>-</v>
      </c>
      <c r="BA356">
        <f t="shared" ca="1" si="722"/>
        <v>6</v>
      </c>
      <c r="BB356">
        <f t="shared" ca="1" si="722"/>
        <v>3</v>
      </c>
      <c r="BC356" t="str">
        <f t="shared" ca="1" si="722"/>
        <v>-</v>
      </c>
      <c r="BD356">
        <f t="shared" ca="1" si="722"/>
        <v>4</v>
      </c>
      <c r="BE356">
        <f t="shared" ca="1" si="722"/>
        <v>6</v>
      </c>
      <c r="BF356" t="str">
        <f t="shared" ca="1" si="722"/>
        <v>-</v>
      </c>
      <c r="BG356">
        <f t="shared" ca="1" si="722"/>
        <v>3</v>
      </c>
      <c r="BH356">
        <f t="shared" ca="1" si="722"/>
        <v>6</v>
      </c>
      <c r="BI356" t="str">
        <f t="shared" ca="1" si="722"/>
        <v>-</v>
      </c>
      <c r="BJ356">
        <f t="shared" ca="1" si="722"/>
        <v>4</v>
      </c>
      <c r="BK356">
        <f t="shared" ca="1" si="722"/>
        <v>4</v>
      </c>
      <c r="BL356" t="str">
        <f t="shared" ca="1" si="722"/>
        <v>-</v>
      </c>
      <c r="BM356">
        <f t="shared" ca="1" si="722"/>
        <v>6</v>
      </c>
      <c r="BN356">
        <f t="shared" ref="BN356:BU356" ca="1" si="723">IF(BN$1=BO$1,RANDBETWEEN(1,6),"-")</f>
        <v>6</v>
      </c>
      <c r="BO356" t="str">
        <f t="shared" ca="1" si="723"/>
        <v>-</v>
      </c>
      <c r="BP356">
        <f t="shared" ca="1" si="723"/>
        <v>4</v>
      </c>
      <c r="BQ356">
        <f t="shared" ca="1" si="723"/>
        <v>1</v>
      </c>
      <c r="BR356" t="str">
        <f t="shared" ca="1" si="723"/>
        <v>-</v>
      </c>
      <c r="BS356">
        <f t="shared" ca="1" si="723"/>
        <v>6</v>
      </c>
      <c r="BT356">
        <f t="shared" ca="1" si="723"/>
        <v>1</v>
      </c>
      <c r="BU356" t="str">
        <f t="shared" ca="1" si="723"/>
        <v>-</v>
      </c>
      <c r="BW356" t="str">
        <f t="shared" ca="1" si="656"/>
        <v>62-65-66-32-54-31-45-21-22-14-44-32-52-51-23-25-61-63-46-36-44-66-41-61-</v>
      </c>
      <c r="BX356">
        <f t="shared" ca="1" si="657"/>
        <v>1</v>
      </c>
    </row>
    <row r="357" spans="2:76" x14ac:dyDescent="0.2">
      <c r="B357">
        <f t="shared" ref="B357:BM357" ca="1" si="724">IF(B$1=C$1,RANDBETWEEN(1,6),"-")</f>
        <v>1</v>
      </c>
      <c r="C357">
        <f t="shared" ca="1" si="724"/>
        <v>4</v>
      </c>
      <c r="D357" t="str">
        <f t="shared" ca="1" si="724"/>
        <v>-</v>
      </c>
      <c r="E357">
        <f t="shared" ca="1" si="724"/>
        <v>2</v>
      </c>
      <c r="F357">
        <f t="shared" ca="1" si="724"/>
        <v>3</v>
      </c>
      <c r="G357" t="str">
        <f t="shared" ca="1" si="724"/>
        <v>-</v>
      </c>
      <c r="H357">
        <f t="shared" ca="1" si="724"/>
        <v>4</v>
      </c>
      <c r="I357">
        <f t="shared" ca="1" si="724"/>
        <v>3</v>
      </c>
      <c r="J357" t="str">
        <f t="shared" ca="1" si="724"/>
        <v>-</v>
      </c>
      <c r="K357">
        <f t="shared" ca="1" si="724"/>
        <v>1</v>
      </c>
      <c r="L357">
        <f t="shared" ca="1" si="724"/>
        <v>4</v>
      </c>
      <c r="M357" t="str">
        <f t="shared" ca="1" si="724"/>
        <v>-</v>
      </c>
      <c r="N357">
        <f t="shared" ca="1" si="724"/>
        <v>5</v>
      </c>
      <c r="O357">
        <f t="shared" ca="1" si="724"/>
        <v>5</v>
      </c>
      <c r="P357" t="str">
        <f t="shared" ca="1" si="724"/>
        <v>-</v>
      </c>
      <c r="Q357">
        <f t="shared" ca="1" si="724"/>
        <v>3</v>
      </c>
      <c r="R357">
        <f t="shared" ca="1" si="724"/>
        <v>1</v>
      </c>
      <c r="S357" t="str">
        <f t="shared" ca="1" si="724"/>
        <v>-</v>
      </c>
      <c r="T357">
        <f t="shared" ca="1" si="724"/>
        <v>6</v>
      </c>
      <c r="U357">
        <f t="shared" ca="1" si="724"/>
        <v>1</v>
      </c>
      <c r="V357" t="str">
        <f t="shared" ca="1" si="724"/>
        <v>-</v>
      </c>
      <c r="W357">
        <f t="shared" ca="1" si="724"/>
        <v>4</v>
      </c>
      <c r="X357">
        <f t="shared" ca="1" si="724"/>
        <v>4</v>
      </c>
      <c r="Y357" t="str">
        <f t="shared" ca="1" si="724"/>
        <v>-</v>
      </c>
      <c r="Z357">
        <f t="shared" ca="1" si="724"/>
        <v>1</v>
      </c>
      <c r="AA357">
        <f t="shared" ca="1" si="724"/>
        <v>6</v>
      </c>
      <c r="AB357" t="str">
        <f t="shared" ca="1" si="724"/>
        <v>-</v>
      </c>
      <c r="AC357">
        <f t="shared" ca="1" si="724"/>
        <v>5</v>
      </c>
      <c r="AD357">
        <f t="shared" ca="1" si="724"/>
        <v>2</v>
      </c>
      <c r="AE357" t="str">
        <f t="shared" ca="1" si="724"/>
        <v>-</v>
      </c>
      <c r="AF357">
        <f t="shared" ca="1" si="724"/>
        <v>3</v>
      </c>
      <c r="AG357">
        <f t="shared" ca="1" si="724"/>
        <v>2</v>
      </c>
      <c r="AH357" t="str">
        <f t="shared" ca="1" si="724"/>
        <v>-</v>
      </c>
      <c r="AI357">
        <f t="shared" ca="1" si="724"/>
        <v>3</v>
      </c>
      <c r="AJ357">
        <f t="shared" ca="1" si="724"/>
        <v>6</v>
      </c>
      <c r="AK357" t="str">
        <f t="shared" ca="1" si="724"/>
        <v>-</v>
      </c>
      <c r="AL357">
        <f t="shared" ca="1" si="724"/>
        <v>2</v>
      </c>
      <c r="AM357">
        <f t="shared" ca="1" si="724"/>
        <v>2</v>
      </c>
      <c r="AN357" t="str">
        <f t="shared" ca="1" si="724"/>
        <v>-</v>
      </c>
      <c r="AO357">
        <f t="shared" ca="1" si="724"/>
        <v>6</v>
      </c>
      <c r="AP357">
        <f t="shared" ca="1" si="724"/>
        <v>2</v>
      </c>
      <c r="AQ357" t="str">
        <f t="shared" ca="1" si="724"/>
        <v>-</v>
      </c>
      <c r="AR357">
        <f t="shared" ca="1" si="724"/>
        <v>6</v>
      </c>
      <c r="AS357">
        <f t="shared" ca="1" si="724"/>
        <v>4</v>
      </c>
      <c r="AT357" t="str">
        <f t="shared" ca="1" si="724"/>
        <v>-</v>
      </c>
      <c r="AU357">
        <f t="shared" ca="1" si="724"/>
        <v>6</v>
      </c>
      <c r="AV357">
        <f t="shared" ca="1" si="724"/>
        <v>4</v>
      </c>
      <c r="AW357" t="str">
        <f t="shared" ca="1" si="724"/>
        <v>-</v>
      </c>
      <c r="AX357">
        <f t="shared" ca="1" si="724"/>
        <v>2</v>
      </c>
      <c r="AY357">
        <f t="shared" ca="1" si="724"/>
        <v>6</v>
      </c>
      <c r="AZ357" t="str">
        <f t="shared" ca="1" si="724"/>
        <v>-</v>
      </c>
      <c r="BA357">
        <f t="shared" ca="1" si="724"/>
        <v>2</v>
      </c>
      <c r="BB357">
        <f t="shared" ca="1" si="724"/>
        <v>5</v>
      </c>
      <c r="BC357" t="str">
        <f t="shared" ca="1" si="724"/>
        <v>-</v>
      </c>
      <c r="BD357">
        <f t="shared" ca="1" si="724"/>
        <v>5</v>
      </c>
      <c r="BE357">
        <f t="shared" ca="1" si="724"/>
        <v>5</v>
      </c>
      <c r="BF357" t="str">
        <f t="shared" ca="1" si="724"/>
        <v>-</v>
      </c>
      <c r="BG357">
        <f t="shared" ca="1" si="724"/>
        <v>4</v>
      </c>
      <c r="BH357">
        <f t="shared" ca="1" si="724"/>
        <v>2</v>
      </c>
      <c r="BI357" t="str">
        <f t="shared" ca="1" si="724"/>
        <v>-</v>
      </c>
      <c r="BJ357">
        <f t="shared" ca="1" si="724"/>
        <v>6</v>
      </c>
      <c r="BK357">
        <f t="shared" ca="1" si="724"/>
        <v>2</v>
      </c>
      <c r="BL357" t="str">
        <f t="shared" ca="1" si="724"/>
        <v>-</v>
      </c>
      <c r="BM357">
        <f t="shared" ca="1" si="724"/>
        <v>5</v>
      </c>
      <c r="BN357">
        <f t="shared" ref="BN357:BU357" ca="1" si="725">IF(BN$1=BO$1,RANDBETWEEN(1,6),"-")</f>
        <v>2</v>
      </c>
      <c r="BO357" t="str">
        <f t="shared" ca="1" si="725"/>
        <v>-</v>
      </c>
      <c r="BP357">
        <f t="shared" ca="1" si="725"/>
        <v>1</v>
      </c>
      <c r="BQ357">
        <f t="shared" ca="1" si="725"/>
        <v>4</v>
      </c>
      <c r="BR357" t="str">
        <f t="shared" ca="1" si="725"/>
        <v>-</v>
      </c>
      <c r="BS357">
        <f t="shared" ca="1" si="725"/>
        <v>4</v>
      </c>
      <c r="BT357">
        <f t="shared" ca="1" si="725"/>
        <v>3</v>
      </c>
      <c r="BU357" t="str">
        <f t="shared" ca="1" si="725"/>
        <v>-</v>
      </c>
      <c r="BW357" t="str">
        <f t="shared" ca="1" si="656"/>
        <v>14-23-43-14-55-31-61-44-16-52-32-36-22-62-64-64-26-25-55-42-62-52-14-43-</v>
      </c>
      <c r="BX357">
        <f t="shared" ca="1" si="657"/>
        <v>0</v>
      </c>
    </row>
    <row r="358" spans="2:76" x14ac:dyDescent="0.2">
      <c r="B358">
        <f t="shared" ref="B358:BM358" ca="1" si="726">IF(B$1=C$1,RANDBETWEEN(1,6),"-")</f>
        <v>4</v>
      </c>
      <c r="C358">
        <f t="shared" ca="1" si="726"/>
        <v>5</v>
      </c>
      <c r="D358" t="str">
        <f t="shared" ca="1" si="726"/>
        <v>-</v>
      </c>
      <c r="E358">
        <f t="shared" ca="1" si="726"/>
        <v>4</v>
      </c>
      <c r="F358">
        <f t="shared" ca="1" si="726"/>
        <v>5</v>
      </c>
      <c r="G358" t="str">
        <f t="shared" ca="1" si="726"/>
        <v>-</v>
      </c>
      <c r="H358">
        <f t="shared" ca="1" si="726"/>
        <v>5</v>
      </c>
      <c r="I358">
        <f t="shared" ca="1" si="726"/>
        <v>3</v>
      </c>
      <c r="J358" t="str">
        <f t="shared" ca="1" si="726"/>
        <v>-</v>
      </c>
      <c r="K358">
        <f t="shared" ca="1" si="726"/>
        <v>5</v>
      </c>
      <c r="L358">
        <f t="shared" ca="1" si="726"/>
        <v>4</v>
      </c>
      <c r="M358" t="str">
        <f t="shared" ca="1" si="726"/>
        <v>-</v>
      </c>
      <c r="N358">
        <f t="shared" ca="1" si="726"/>
        <v>6</v>
      </c>
      <c r="O358">
        <f t="shared" ca="1" si="726"/>
        <v>1</v>
      </c>
      <c r="P358" t="str">
        <f t="shared" ca="1" si="726"/>
        <v>-</v>
      </c>
      <c r="Q358">
        <f t="shared" ca="1" si="726"/>
        <v>2</v>
      </c>
      <c r="R358">
        <f t="shared" ca="1" si="726"/>
        <v>6</v>
      </c>
      <c r="S358" t="str">
        <f t="shared" ca="1" si="726"/>
        <v>-</v>
      </c>
      <c r="T358">
        <f t="shared" ca="1" si="726"/>
        <v>4</v>
      </c>
      <c r="U358">
        <f t="shared" ca="1" si="726"/>
        <v>1</v>
      </c>
      <c r="V358" t="str">
        <f t="shared" ca="1" si="726"/>
        <v>-</v>
      </c>
      <c r="W358">
        <f t="shared" ca="1" si="726"/>
        <v>4</v>
      </c>
      <c r="X358">
        <f t="shared" ca="1" si="726"/>
        <v>5</v>
      </c>
      <c r="Y358" t="str">
        <f t="shared" ca="1" si="726"/>
        <v>-</v>
      </c>
      <c r="Z358">
        <f t="shared" ca="1" si="726"/>
        <v>3</v>
      </c>
      <c r="AA358">
        <f t="shared" ca="1" si="726"/>
        <v>5</v>
      </c>
      <c r="AB358" t="str">
        <f t="shared" ca="1" si="726"/>
        <v>-</v>
      </c>
      <c r="AC358">
        <f t="shared" ca="1" si="726"/>
        <v>6</v>
      </c>
      <c r="AD358">
        <f t="shared" ca="1" si="726"/>
        <v>4</v>
      </c>
      <c r="AE358" t="str">
        <f t="shared" ca="1" si="726"/>
        <v>-</v>
      </c>
      <c r="AF358">
        <f t="shared" ca="1" si="726"/>
        <v>6</v>
      </c>
      <c r="AG358">
        <f t="shared" ca="1" si="726"/>
        <v>2</v>
      </c>
      <c r="AH358" t="str">
        <f t="shared" ca="1" si="726"/>
        <v>-</v>
      </c>
      <c r="AI358">
        <f t="shared" ca="1" si="726"/>
        <v>5</v>
      </c>
      <c r="AJ358">
        <f t="shared" ca="1" si="726"/>
        <v>3</v>
      </c>
      <c r="AK358" t="str">
        <f t="shared" ca="1" si="726"/>
        <v>-</v>
      </c>
      <c r="AL358">
        <f t="shared" ca="1" si="726"/>
        <v>3</v>
      </c>
      <c r="AM358">
        <f t="shared" ca="1" si="726"/>
        <v>2</v>
      </c>
      <c r="AN358" t="str">
        <f t="shared" ca="1" si="726"/>
        <v>-</v>
      </c>
      <c r="AO358">
        <f t="shared" ca="1" si="726"/>
        <v>5</v>
      </c>
      <c r="AP358">
        <f t="shared" ca="1" si="726"/>
        <v>2</v>
      </c>
      <c r="AQ358" t="str">
        <f t="shared" ca="1" si="726"/>
        <v>-</v>
      </c>
      <c r="AR358">
        <f t="shared" ca="1" si="726"/>
        <v>4</v>
      </c>
      <c r="AS358">
        <f t="shared" ca="1" si="726"/>
        <v>6</v>
      </c>
      <c r="AT358" t="str">
        <f t="shared" ca="1" si="726"/>
        <v>-</v>
      </c>
      <c r="AU358">
        <f t="shared" ca="1" si="726"/>
        <v>2</v>
      </c>
      <c r="AV358">
        <f t="shared" ca="1" si="726"/>
        <v>1</v>
      </c>
      <c r="AW358" t="str">
        <f t="shared" ca="1" si="726"/>
        <v>-</v>
      </c>
      <c r="AX358">
        <f t="shared" ca="1" si="726"/>
        <v>2</v>
      </c>
      <c r="AY358">
        <f t="shared" ca="1" si="726"/>
        <v>1</v>
      </c>
      <c r="AZ358" t="str">
        <f t="shared" ca="1" si="726"/>
        <v>-</v>
      </c>
      <c r="BA358">
        <f t="shared" ca="1" si="726"/>
        <v>4</v>
      </c>
      <c r="BB358">
        <f t="shared" ca="1" si="726"/>
        <v>1</v>
      </c>
      <c r="BC358" t="str">
        <f t="shared" ca="1" si="726"/>
        <v>-</v>
      </c>
      <c r="BD358">
        <f t="shared" ca="1" si="726"/>
        <v>6</v>
      </c>
      <c r="BE358">
        <f t="shared" ca="1" si="726"/>
        <v>2</v>
      </c>
      <c r="BF358" t="str">
        <f t="shared" ca="1" si="726"/>
        <v>-</v>
      </c>
      <c r="BG358">
        <f t="shared" ca="1" si="726"/>
        <v>3</v>
      </c>
      <c r="BH358">
        <f t="shared" ca="1" si="726"/>
        <v>4</v>
      </c>
      <c r="BI358" t="str">
        <f t="shared" ca="1" si="726"/>
        <v>-</v>
      </c>
      <c r="BJ358">
        <f t="shared" ca="1" si="726"/>
        <v>5</v>
      </c>
      <c r="BK358">
        <f t="shared" ca="1" si="726"/>
        <v>1</v>
      </c>
      <c r="BL358" t="str">
        <f t="shared" ca="1" si="726"/>
        <v>-</v>
      </c>
      <c r="BM358">
        <f t="shared" ca="1" si="726"/>
        <v>5</v>
      </c>
      <c r="BN358">
        <f t="shared" ref="BN358:BU358" ca="1" si="727">IF(BN$1=BO$1,RANDBETWEEN(1,6),"-")</f>
        <v>1</v>
      </c>
      <c r="BO358" t="str">
        <f t="shared" ca="1" si="727"/>
        <v>-</v>
      </c>
      <c r="BP358">
        <f t="shared" ca="1" si="727"/>
        <v>4</v>
      </c>
      <c r="BQ358">
        <f t="shared" ca="1" si="727"/>
        <v>4</v>
      </c>
      <c r="BR358" t="str">
        <f t="shared" ca="1" si="727"/>
        <v>-</v>
      </c>
      <c r="BS358">
        <f t="shared" ca="1" si="727"/>
        <v>2</v>
      </c>
      <c r="BT358">
        <f t="shared" ca="1" si="727"/>
        <v>6</v>
      </c>
      <c r="BU358" t="str">
        <f t="shared" ca="1" si="727"/>
        <v>-</v>
      </c>
      <c r="BW358" t="str">
        <f t="shared" ca="1" si="656"/>
        <v>45-45-53-54-61-26-41-45-35-64-62-53-32-52-46-21-21-41-62-34-51-51-44-26-</v>
      </c>
      <c r="BX358">
        <f t="shared" ca="1" si="657"/>
        <v>0</v>
      </c>
    </row>
    <row r="359" spans="2:76" x14ac:dyDescent="0.2">
      <c r="B359">
        <f t="shared" ref="B359:BM359" ca="1" si="728">IF(B$1=C$1,RANDBETWEEN(1,6),"-")</f>
        <v>2</v>
      </c>
      <c r="C359">
        <f t="shared" ca="1" si="728"/>
        <v>6</v>
      </c>
      <c r="D359" t="str">
        <f t="shared" ca="1" si="728"/>
        <v>-</v>
      </c>
      <c r="E359">
        <f t="shared" ca="1" si="728"/>
        <v>2</v>
      </c>
      <c r="F359">
        <f t="shared" ca="1" si="728"/>
        <v>1</v>
      </c>
      <c r="G359" t="str">
        <f t="shared" ca="1" si="728"/>
        <v>-</v>
      </c>
      <c r="H359">
        <f t="shared" ca="1" si="728"/>
        <v>4</v>
      </c>
      <c r="I359">
        <f t="shared" ca="1" si="728"/>
        <v>1</v>
      </c>
      <c r="J359" t="str">
        <f t="shared" ca="1" si="728"/>
        <v>-</v>
      </c>
      <c r="K359">
        <f t="shared" ca="1" si="728"/>
        <v>5</v>
      </c>
      <c r="L359">
        <f t="shared" ca="1" si="728"/>
        <v>4</v>
      </c>
      <c r="M359" t="str">
        <f t="shared" ca="1" si="728"/>
        <v>-</v>
      </c>
      <c r="N359">
        <f t="shared" ca="1" si="728"/>
        <v>5</v>
      </c>
      <c r="O359">
        <f t="shared" ca="1" si="728"/>
        <v>2</v>
      </c>
      <c r="P359" t="str">
        <f t="shared" ca="1" si="728"/>
        <v>-</v>
      </c>
      <c r="Q359">
        <f t="shared" ca="1" si="728"/>
        <v>1</v>
      </c>
      <c r="R359">
        <f t="shared" ca="1" si="728"/>
        <v>5</v>
      </c>
      <c r="S359" t="str">
        <f t="shared" ca="1" si="728"/>
        <v>-</v>
      </c>
      <c r="T359">
        <f t="shared" ca="1" si="728"/>
        <v>2</v>
      </c>
      <c r="U359">
        <f t="shared" ca="1" si="728"/>
        <v>3</v>
      </c>
      <c r="V359" t="str">
        <f t="shared" ca="1" si="728"/>
        <v>-</v>
      </c>
      <c r="W359">
        <f t="shared" ca="1" si="728"/>
        <v>3</v>
      </c>
      <c r="X359">
        <f t="shared" ca="1" si="728"/>
        <v>4</v>
      </c>
      <c r="Y359" t="str">
        <f t="shared" ca="1" si="728"/>
        <v>-</v>
      </c>
      <c r="Z359">
        <f t="shared" ca="1" si="728"/>
        <v>2</v>
      </c>
      <c r="AA359">
        <f t="shared" ca="1" si="728"/>
        <v>5</v>
      </c>
      <c r="AB359" t="str">
        <f t="shared" ca="1" si="728"/>
        <v>-</v>
      </c>
      <c r="AC359">
        <f t="shared" ca="1" si="728"/>
        <v>1</v>
      </c>
      <c r="AD359">
        <f t="shared" ca="1" si="728"/>
        <v>3</v>
      </c>
      <c r="AE359" t="str">
        <f t="shared" ca="1" si="728"/>
        <v>-</v>
      </c>
      <c r="AF359">
        <f t="shared" ca="1" si="728"/>
        <v>3</v>
      </c>
      <c r="AG359">
        <f t="shared" ca="1" si="728"/>
        <v>6</v>
      </c>
      <c r="AH359" t="str">
        <f t="shared" ca="1" si="728"/>
        <v>-</v>
      </c>
      <c r="AI359">
        <f t="shared" ca="1" si="728"/>
        <v>5</v>
      </c>
      <c r="AJ359">
        <f t="shared" ca="1" si="728"/>
        <v>3</v>
      </c>
      <c r="AK359" t="str">
        <f t="shared" ca="1" si="728"/>
        <v>-</v>
      </c>
      <c r="AL359">
        <f t="shared" ca="1" si="728"/>
        <v>3</v>
      </c>
      <c r="AM359">
        <f t="shared" ca="1" si="728"/>
        <v>1</v>
      </c>
      <c r="AN359" t="str">
        <f t="shared" ca="1" si="728"/>
        <v>-</v>
      </c>
      <c r="AO359">
        <f t="shared" ca="1" si="728"/>
        <v>3</v>
      </c>
      <c r="AP359">
        <f t="shared" ca="1" si="728"/>
        <v>6</v>
      </c>
      <c r="AQ359" t="str">
        <f t="shared" ca="1" si="728"/>
        <v>-</v>
      </c>
      <c r="AR359">
        <f t="shared" ca="1" si="728"/>
        <v>3</v>
      </c>
      <c r="AS359">
        <f t="shared" ca="1" si="728"/>
        <v>3</v>
      </c>
      <c r="AT359" t="str">
        <f t="shared" ca="1" si="728"/>
        <v>-</v>
      </c>
      <c r="AU359">
        <f t="shared" ca="1" si="728"/>
        <v>6</v>
      </c>
      <c r="AV359">
        <f t="shared" ca="1" si="728"/>
        <v>3</v>
      </c>
      <c r="AW359" t="str">
        <f t="shared" ca="1" si="728"/>
        <v>-</v>
      </c>
      <c r="AX359">
        <f t="shared" ca="1" si="728"/>
        <v>4</v>
      </c>
      <c r="AY359">
        <f t="shared" ca="1" si="728"/>
        <v>5</v>
      </c>
      <c r="AZ359" t="str">
        <f t="shared" ca="1" si="728"/>
        <v>-</v>
      </c>
      <c r="BA359">
        <f t="shared" ca="1" si="728"/>
        <v>2</v>
      </c>
      <c r="BB359">
        <f t="shared" ca="1" si="728"/>
        <v>5</v>
      </c>
      <c r="BC359" t="str">
        <f t="shared" ca="1" si="728"/>
        <v>-</v>
      </c>
      <c r="BD359">
        <f t="shared" ca="1" si="728"/>
        <v>1</v>
      </c>
      <c r="BE359">
        <f t="shared" ca="1" si="728"/>
        <v>6</v>
      </c>
      <c r="BF359" t="str">
        <f t="shared" ca="1" si="728"/>
        <v>-</v>
      </c>
      <c r="BG359">
        <f t="shared" ca="1" si="728"/>
        <v>3</v>
      </c>
      <c r="BH359">
        <f t="shared" ca="1" si="728"/>
        <v>2</v>
      </c>
      <c r="BI359" t="str">
        <f t="shared" ca="1" si="728"/>
        <v>-</v>
      </c>
      <c r="BJ359">
        <f t="shared" ca="1" si="728"/>
        <v>5</v>
      </c>
      <c r="BK359">
        <f t="shared" ca="1" si="728"/>
        <v>1</v>
      </c>
      <c r="BL359" t="str">
        <f t="shared" ca="1" si="728"/>
        <v>-</v>
      </c>
      <c r="BM359">
        <f t="shared" ca="1" si="728"/>
        <v>6</v>
      </c>
      <c r="BN359">
        <f t="shared" ref="BN359:BU359" ca="1" si="729">IF(BN$1=BO$1,RANDBETWEEN(1,6),"-")</f>
        <v>5</v>
      </c>
      <c r="BO359" t="str">
        <f t="shared" ca="1" si="729"/>
        <v>-</v>
      </c>
      <c r="BP359">
        <f t="shared" ca="1" si="729"/>
        <v>6</v>
      </c>
      <c r="BQ359">
        <f t="shared" ca="1" si="729"/>
        <v>5</v>
      </c>
      <c r="BR359" t="str">
        <f t="shared" ca="1" si="729"/>
        <v>-</v>
      </c>
      <c r="BS359">
        <f t="shared" ca="1" si="729"/>
        <v>6</v>
      </c>
      <c r="BT359">
        <f t="shared" ca="1" si="729"/>
        <v>6</v>
      </c>
      <c r="BU359" t="str">
        <f t="shared" ca="1" si="729"/>
        <v>-</v>
      </c>
      <c r="BW359" t="str">
        <f t="shared" ca="1" si="656"/>
        <v>26-21-41-54-52-15-23-34-25-13-36-53-31-36-33-63-45-25-16-32-51-65-65-66-</v>
      </c>
      <c r="BX359">
        <f t="shared" ca="1" si="657"/>
        <v>1</v>
      </c>
    </row>
    <row r="360" spans="2:76" x14ac:dyDescent="0.2">
      <c r="B360">
        <f t="shared" ref="B360:BM360" ca="1" si="730">IF(B$1=C$1,RANDBETWEEN(1,6),"-")</f>
        <v>5</v>
      </c>
      <c r="C360">
        <f t="shared" ca="1" si="730"/>
        <v>5</v>
      </c>
      <c r="D360" t="str">
        <f t="shared" ca="1" si="730"/>
        <v>-</v>
      </c>
      <c r="E360">
        <f t="shared" ca="1" si="730"/>
        <v>3</v>
      </c>
      <c r="F360">
        <f t="shared" ca="1" si="730"/>
        <v>4</v>
      </c>
      <c r="G360" t="str">
        <f t="shared" ca="1" si="730"/>
        <v>-</v>
      </c>
      <c r="H360">
        <f t="shared" ca="1" si="730"/>
        <v>5</v>
      </c>
      <c r="I360">
        <f t="shared" ca="1" si="730"/>
        <v>3</v>
      </c>
      <c r="J360" t="str">
        <f t="shared" ca="1" si="730"/>
        <v>-</v>
      </c>
      <c r="K360">
        <f t="shared" ca="1" si="730"/>
        <v>6</v>
      </c>
      <c r="L360">
        <f t="shared" ca="1" si="730"/>
        <v>3</v>
      </c>
      <c r="M360" t="str">
        <f t="shared" ca="1" si="730"/>
        <v>-</v>
      </c>
      <c r="N360">
        <f t="shared" ca="1" si="730"/>
        <v>2</v>
      </c>
      <c r="O360">
        <f t="shared" ca="1" si="730"/>
        <v>6</v>
      </c>
      <c r="P360" t="str">
        <f t="shared" ca="1" si="730"/>
        <v>-</v>
      </c>
      <c r="Q360">
        <f t="shared" ca="1" si="730"/>
        <v>4</v>
      </c>
      <c r="R360">
        <f t="shared" ca="1" si="730"/>
        <v>5</v>
      </c>
      <c r="S360" t="str">
        <f t="shared" ca="1" si="730"/>
        <v>-</v>
      </c>
      <c r="T360">
        <f t="shared" ca="1" si="730"/>
        <v>4</v>
      </c>
      <c r="U360">
        <f t="shared" ca="1" si="730"/>
        <v>4</v>
      </c>
      <c r="V360" t="str">
        <f t="shared" ca="1" si="730"/>
        <v>-</v>
      </c>
      <c r="W360">
        <f t="shared" ca="1" si="730"/>
        <v>3</v>
      </c>
      <c r="X360">
        <f t="shared" ca="1" si="730"/>
        <v>1</v>
      </c>
      <c r="Y360" t="str">
        <f t="shared" ca="1" si="730"/>
        <v>-</v>
      </c>
      <c r="Z360">
        <f t="shared" ca="1" si="730"/>
        <v>5</v>
      </c>
      <c r="AA360">
        <f t="shared" ca="1" si="730"/>
        <v>3</v>
      </c>
      <c r="AB360" t="str">
        <f t="shared" ca="1" si="730"/>
        <v>-</v>
      </c>
      <c r="AC360">
        <f t="shared" ca="1" si="730"/>
        <v>4</v>
      </c>
      <c r="AD360">
        <f t="shared" ca="1" si="730"/>
        <v>3</v>
      </c>
      <c r="AE360" t="str">
        <f t="shared" ca="1" si="730"/>
        <v>-</v>
      </c>
      <c r="AF360">
        <f t="shared" ca="1" si="730"/>
        <v>5</v>
      </c>
      <c r="AG360">
        <f t="shared" ca="1" si="730"/>
        <v>2</v>
      </c>
      <c r="AH360" t="str">
        <f t="shared" ca="1" si="730"/>
        <v>-</v>
      </c>
      <c r="AI360">
        <f t="shared" ca="1" si="730"/>
        <v>3</v>
      </c>
      <c r="AJ360">
        <f t="shared" ca="1" si="730"/>
        <v>4</v>
      </c>
      <c r="AK360" t="str">
        <f t="shared" ca="1" si="730"/>
        <v>-</v>
      </c>
      <c r="AL360">
        <f t="shared" ca="1" si="730"/>
        <v>3</v>
      </c>
      <c r="AM360">
        <f t="shared" ca="1" si="730"/>
        <v>4</v>
      </c>
      <c r="AN360" t="str">
        <f t="shared" ca="1" si="730"/>
        <v>-</v>
      </c>
      <c r="AO360">
        <f t="shared" ca="1" si="730"/>
        <v>1</v>
      </c>
      <c r="AP360">
        <f t="shared" ca="1" si="730"/>
        <v>5</v>
      </c>
      <c r="AQ360" t="str">
        <f t="shared" ca="1" si="730"/>
        <v>-</v>
      </c>
      <c r="AR360">
        <f t="shared" ca="1" si="730"/>
        <v>4</v>
      </c>
      <c r="AS360">
        <f t="shared" ca="1" si="730"/>
        <v>5</v>
      </c>
      <c r="AT360" t="str">
        <f t="shared" ca="1" si="730"/>
        <v>-</v>
      </c>
      <c r="AU360">
        <f t="shared" ca="1" si="730"/>
        <v>5</v>
      </c>
      <c r="AV360">
        <f t="shared" ca="1" si="730"/>
        <v>2</v>
      </c>
      <c r="AW360" t="str">
        <f t="shared" ca="1" si="730"/>
        <v>-</v>
      </c>
      <c r="AX360">
        <f t="shared" ca="1" si="730"/>
        <v>2</v>
      </c>
      <c r="AY360">
        <f t="shared" ca="1" si="730"/>
        <v>1</v>
      </c>
      <c r="AZ360" t="str">
        <f t="shared" ca="1" si="730"/>
        <v>-</v>
      </c>
      <c r="BA360">
        <f t="shared" ca="1" si="730"/>
        <v>3</v>
      </c>
      <c r="BB360">
        <f t="shared" ca="1" si="730"/>
        <v>4</v>
      </c>
      <c r="BC360" t="str">
        <f t="shared" ca="1" si="730"/>
        <v>-</v>
      </c>
      <c r="BD360">
        <f t="shared" ca="1" si="730"/>
        <v>2</v>
      </c>
      <c r="BE360">
        <f t="shared" ca="1" si="730"/>
        <v>1</v>
      </c>
      <c r="BF360" t="str">
        <f t="shared" ca="1" si="730"/>
        <v>-</v>
      </c>
      <c r="BG360">
        <f t="shared" ca="1" si="730"/>
        <v>3</v>
      </c>
      <c r="BH360">
        <f t="shared" ca="1" si="730"/>
        <v>2</v>
      </c>
      <c r="BI360" t="str">
        <f t="shared" ca="1" si="730"/>
        <v>-</v>
      </c>
      <c r="BJ360">
        <f t="shared" ca="1" si="730"/>
        <v>5</v>
      </c>
      <c r="BK360">
        <f t="shared" ca="1" si="730"/>
        <v>1</v>
      </c>
      <c r="BL360" t="str">
        <f t="shared" ca="1" si="730"/>
        <v>-</v>
      </c>
      <c r="BM360">
        <f t="shared" ca="1" si="730"/>
        <v>4</v>
      </c>
      <c r="BN360">
        <f t="shared" ref="BN360:BU360" ca="1" si="731">IF(BN$1=BO$1,RANDBETWEEN(1,6),"-")</f>
        <v>1</v>
      </c>
      <c r="BO360" t="str">
        <f t="shared" ca="1" si="731"/>
        <v>-</v>
      </c>
      <c r="BP360">
        <f t="shared" ca="1" si="731"/>
        <v>4</v>
      </c>
      <c r="BQ360">
        <f t="shared" ca="1" si="731"/>
        <v>5</v>
      </c>
      <c r="BR360" t="str">
        <f t="shared" ca="1" si="731"/>
        <v>-</v>
      </c>
      <c r="BS360">
        <f t="shared" ca="1" si="731"/>
        <v>2</v>
      </c>
      <c r="BT360">
        <f t="shared" ca="1" si="731"/>
        <v>3</v>
      </c>
      <c r="BU360" t="str">
        <f t="shared" ca="1" si="731"/>
        <v>-</v>
      </c>
      <c r="BW360" t="str">
        <f t="shared" ca="1" si="656"/>
        <v>55-34-53-63-26-45-44-31-53-43-52-34-34-15-45-52-21-34-21-32-51-41-45-23-</v>
      </c>
      <c r="BX360">
        <f t="shared" ca="1" si="657"/>
        <v>0</v>
      </c>
    </row>
    <row r="361" spans="2:76" x14ac:dyDescent="0.2">
      <c r="B361">
        <f t="shared" ref="B361:BM361" ca="1" si="732">IF(B$1=C$1,RANDBETWEEN(1,6),"-")</f>
        <v>5</v>
      </c>
      <c r="C361">
        <f t="shared" ca="1" si="732"/>
        <v>3</v>
      </c>
      <c r="D361" t="str">
        <f t="shared" ca="1" si="732"/>
        <v>-</v>
      </c>
      <c r="E361">
        <f t="shared" ca="1" si="732"/>
        <v>3</v>
      </c>
      <c r="F361">
        <f t="shared" ca="1" si="732"/>
        <v>3</v>
      </c>
      <c r="G361" t="str">
        <f t="shared" ca="1" si="732"/>
        <v>-</v>
      </c>
      <c r="H361">
        <f t="shared" ca="1" si="732"/>
        <v>6</v>
      </c>
      <c r="I361">
        <f t="shared" ca="1" si="732"/>
        <v>3</v>
      </c>
      <c r="J361" t="str">
        <f t="shared" ca="1" si="732"/>
        <v>-</v>
      </c>
      <c r="K361">
        <f t="shared" ca="1" si="732"/>
        <v>6</v>
      </c>
      <c r="L361">
        <f t="shared" ca="1" si="732"/>
        <v>2</v>
      </c>
      <c r="M361" t="str">
        <f t="shared" ca="1" si="732"/>
        <v>-</v>
      </c>
      <c r="N361">
        <f t="shared" ca="1" si="732"/>
        <v>3</v>
      </c>
      <c r="O361">
        <f t="shared" ca="1" si="732"/>
        <v>4</v>
      </c>
      <c r="P361" t="str">
        <f t="shared" ca="1" si="732"/>
        <v>-</v>
      </c>
      <c r="Q361">
        <f t="shared" ca="1" si="732"/>
        <v>1</v>
      </c>
      <c r="R361">
        <f t="shared" ca="1" si="732"/>
        <v>4</v>
      </c>
      <c r="S361" t="str">
        <f t="shared" ca="1" si="732"/>
        <v>-</v>
      </c>
      <c r="T361">
        <f t="shared" ca="1" si="732"/>
        <v>2</v>
      </c>
      <c r="U361">
        <f t="shared" ca="1" si="732"/>
        <v>4</v>
      </c>
      <c r="V361" t="str">
        <f t="shared" ca="1" si="732"/>
        <v>-</v>
      </c>
      <c r="W361">
        <f t="shared" ca="1" si="732"/>
        <v>4</v>
      </c>
      <c r="X361">
        <f t="shared" ca="1" si="732"/>
        <v>6</v>
      </c>
      <c r="Y361" t="str">
        <f t="shared" ca="1" si="732"/>
        <v>-</v>
      </c>
      <c r="Z361">
        <f t="shared" ca="1" si="732"/>
        <v>4</v>
      </c>
      <c r="AA361">
        <f t="shared" ca="1" si="732"/>
        <v>6</v>
      </c>
      <c r="AB361" t="str">
        <f t="shared" ca="1" si="732"/>
        <v>-</v>
      </c>
      <c r="AC361">
        <f t="shared" ca="1" si="732"/>
        <v>2</v>
      </c>
      <c r="AD361">
        <f t="shared" ca="1" si="732"/>
        <v>6</v>
      </c>
      <c r="AE361" t="str">
        <f t="shared" ca="1" si="732"/>
        <v>-</v>
      </c>
      <c r="AF361">
        <f t="shared" ca="1" si="732"/>
        <v>6</v>
      </c>
      <c r="AG361">
        <f t="shared" ca="1" si="732"/>
        <v>5</v>
      </c>
      <c r="AH361" t="str">
        <f t="shared" ca="1" si="732"/>
        <v>-</v>
      </c>
      <c r="AI361">
        <f t="shared" ca="1" si="732"/>
        <v>5</v>
      </c>
      <c r="AJ361">
        <f t="shared" ca="1" si="732"/>
        <v>2</v>
      </c>
      <c r="AK361" t="str">
        <f t="shared" ca="1" si="732"/>
        <v>-</v>
      </c>
      <c r="AL361">
        <f t="shared" ca="1" si="732"/>
        <v>6</v>
      </c>
      <c r="AM361">
        <f t="shared" ca="1" si="732"/>
        <v>5</v>
      </c>
      <c r="AN361" t="str">
        <f t="shared" ca="1" si="732"/>
        <v>-</v>
      </c>
      <c r="AO361">
        <f t="shared" ca="1" si="732"/>
        <v>1</v>
      </c>
      <c r="AP361">
        <f t="shared" ca="1" si="732"/>
        <v>1</v>
      </c>
      <c r="AQ361" t="str">
        <f t="shared" ca="1" si="732"/>
        <v>-</v>
      </c>
      <c r="AR361">
        <f t="shared" ca="1" si="732"/>
        <v>3</v>
      </c>
      <c r="AS361">
        <f t="shared" ca="1" si="732"/>
        <v>4</v>
      </c>
      <c r="AT361" t="str">
        <f t="shared" ca="1" si="732"/>
        <v>-</v>
      </c>
      <c r="AU361">
        <f t="shared" ca="1" si="732"/>
        <v>1</v>
      </c>
      <c r="AV361">
        <f t="shared" ca="1" si="732"/>
        <v>1</v>
      </c>
      <c r="AW361" t="str">
        <f t="shared" ca="1" si="732"/>
        <v>-</v>
      </c>
      <c r="AX361">
        <f t="shared" ca="1" si="732"/>
        <v>4</v>
      </c>
      <c r="AY361">
        <f t="shared" ca="1" si="732"/>
        <v>1</v>
      </c>
      <c r="AZ361" t="str">
        <f t="shared" ca="1" si="732"/>
        <v>-</v>
      </c>
      <c r="BA361">
        <f t="shared" ca="1" si="732"/>
        <v>2</v>
      </c>
      <c r="BB361">
        <f t="shared" ca="1" si="732"/>
        <v>3</v>
      </c>
      <c r="BC361" t="str">
        <f t="shared" ca="1" si="732"/>
        <v>-</v>
      </c>
      <c r="BD361">
        <f t="shared" ca="1" si="732"/>
        <v>5</v>
      </c>
      <c r="BE361">
        <f t="shared" ca="1" si="732"/>
        <v>2</v>
      </c>
      <c r="BF361" t="str">
        <f t="shared" ca="1" si="732"/>
        <v>-</v>
      </c>
      <c r="BG361">
        <f t="shared" ca="1" si="732"/>
        <v>2</v>
      </c>
      <c r="BH361">
        <f t="shared" ca="1" si="732"/>
        <v>1</v>
      </c>
      <c r="BI361" t="str">
        <f t="shared" ca="1" si="732"/>
        <v>-</v>
      </c>
      <c r="BJ361">
        <f t="shared" ca="1" si="732"/>
        <v>2</v>
      </c>
      <c r="BK361">
        <f t="shared" ca="1" si="732"/>
        <v>1</v>
      </c>
      <c r="BL361" t="str">
        <f t="shared" ca="1" si="732"/>
        <v>-</v>
      </c>
      <c r="BM361">
        <f t="shared" ca="1" si="732"/>
        <v>3</v>
      </c>
      <c r="BN361">
        <f t="shared" ref="BN361:BU361" ca="1" si="733">IF(BN$1=BO$1,RANDBETWEEN(1,6),"-")</f>
        <v>2</v>
      </c>
      <c r="BO361" t="str">
        <f t="shared" ca="1" si="733"/>
        <v>-</v>
      </c>
      <c r="BP361">
        <f t="shared" ca="1" si="733"/>
        <v>6</v>
      </c>
      <c r="BQ361">
        <f t="shared" ca="1" si="733"/>
        <v>3</v>
      </c>
      <c r="BR361" t="str">
        <f t="shared" ca="1" si="733"/>
        <v>-</v>
      </c>
      <c r="BS361">
        <f t="shared" ca="1" si="733"/>
        <v>1</v>
      </c>
      <c r="BT361">
        <f t="shared" ca="1" si="733"/>
        <v>6</v>
      </c>
      <c r="BU361" t="str">
        <f t="shared" ca="1" si="733"/>
        <v>-</v>
      </c>
      <c r="BW361" t="str">
        <f t="shared" ca="1" si="656"/>
        <v>53-33-63-62-34-14-24-46-46-26-65-52-65-11-34-11-41-23-52-21-21-32-63-16-</v>
      </c>
      <c r="BX361">
        <f t="shared" ca="1" si="657"/>
        <v>0</v>
      </c>
    </row>
    <row r="362" spans="2:76" x14ac:dyDescent="0.2">
      <c r="B362">
        <f t="shared" ref="B362:BM362" ca="1" si="734">IF(B$1=C$1,RANDBETWEEN(1,6),"-")</f>
        <v>6</v>
      </c>
      <c r="C362">
        <f t="shared" ca="1" si="734"/>
        <v>2</v>
      </c>
      <c r="D362" t="str">
        <f t="shared" ca="1" si="734"/>
        <v>-</v>
      </c>
      <c r="E362">
        <f t="shared" ca="1" si="734"/>
        <v>5</v>
      </c>
      <c r="F362">
        <f t="shared" ca="1" si="734"/>
        <v>3</v>
      </c>
      <c r="G362" t="str">
        <f t="shared" ca="1" si="734"/>
        <v>-</v>
      </c>
      <c r="H362">
        <f t="shared" ca="1" si="734"/>
        <v>4</v>
      </c>
      <c r="I362">
        <f t="shared" ca="1" si="734"/>
        <v>5</v>
      </c>
      <c r="J362" t="str">
        <f t="shared" ca="1" si="734"/>
        <v>-</v>
      </c>
      <c r="K362">
        <f t="shared" ca="1" si="734"/>
        <v>3</v>
      </c>
      <c r="L362">
        <f t="shared" ca="1" si="734"/>
        <v>3</v>
      </c>
      <c r="M362" t="str">
        <f t="shared" ca="1" si="734"/>
        <v>-</v>
      </c>
      <c r="N362">
        <f t="shared" ca="1" si="734"/>
        <v>6</v>
      </c>
      <c r="O362">
        <f t="shared" ca="1" si="734"/>
        <v>5</v>
      </c>
      <c r="P362" t="str">
        <f t="shared" ca="1" si="734"/>
        <v>-</v>
      </c>
      <c r="Q362">
        <f t="shared" ca="1" si="734"/>
        <v>1</v>
      </c>
      <c r="R362">
        <f t="shared" ca="1" si="734"/>
        <v>6</v>
      </c>
      <c r="S362" t="str">
        <f t="shared" ca="1" si="734"/>
        <v>-</v>
      </c>
      <c r="T362">
        <f t="shared" ca="1" si="734"/>
        <v>6</v>
      </c>
      <c r="U362">
        <f t="shared" ca="1" si="734"/>
        <v>6</v>
      </c>
      <c r="V362" t="str">
        <f t="shared" ca="1" si="734"/>
        <v>-</v>
      </c>
      <c r="W362">
        <f t="shared" ca="1" si="734"/>
        <v>5</v>
      </c>
      <c r="X362">
        <f t="shared" ca="1" si="734"/>
        <v>1</v>
      </c>
      <c r="Y362" t="str">
        <f t="shared" ca="1" si="734"/>
        <v>-</v>
      </c>
      <c r="Z362">
        <f t="shared" ca="1" si="734"/>
        <v>4</v>
      </c>
      <c r="AA362">
        <f t="shared" ca="1" si="734"/>
        <v>6</v>
      </c>
      <c r="AB362" t="str">
        <f t="shared" ca="1" si="734"/>
        <v>-</v>
      </c>
      <c r="AC362">
        <f t="shared" ca="1" si="734"/>
        <v>4</v>
      </c>
      <c r="AD362">
        <f t="shared" ca="1" si="734"/>
        <v>2</v>
      </c>
      <c r="AE362" t="str">
        <f t="shared" ca="1" si="734"/>
        <v>-</v>
      </c>
      <c r="AF362">
        <f t="shared" ca="1" si="734"/>
        <v>5</v>
      </c>
      <c r="AG362">
        <f t="shared" ca="1" si="734"/>
        <v>3</v>
      </c>
      <c r="AH362" t="str">
        <f t="shared" ca="1" si="734"/>
        <v>-</v>
      </c>
      <c r="AI362">
        <f t="shared" ca="1" si="734"/>
        <v>1</v>
      </c>
      <c r="AJ362">
        <f t="shared" ca="1" si="734"/>
        <v>5</v>
      </c>
      <c r="AK362" t="str">
        <f t="shared" ca="1" si="734"/>
        <v>-</v>
      </c>
      <c r="AL362">
        <f t="shared" ca="1" si="734"/>
        <v>6</v>
      </c>
      <c r="AM362">
        <f t="shared" ca="1" si="734"/>
        <v>1</v>
      </c>
      <c r="AN362" t="str">
        <f t="shared" ca="1" si="734"/>
        <v>-</v>
      </c>
      <c r="AO362">
        <f t="shared" ca="1" si="734"/>
        <v>5</v>
      </c>
      <c r="AP362">
        <f t="shared" ca="1" si="734"/>
        <v>4</v>
      </c>
      <c r="AQ362" t="str">
        <f t="shared" ca="1" si="734"/>
        <v>-</v>
      </c>
      <c r="AR362">
        <f t="shared" ca="1" si="734"/>
        <v>4</v>
      </c>
      <c r="AS362">
        <f t="shared" ca="1" si="734"/>
        <v>6</v>
      </c>
      <c r="AT362" t="str">
        <f t="shared" ca="1" si="734"/>
        <v>-</v>
      </c>
      <c r="AU362">
        <f t="shared" ca="1" si="734"/>
        <v>4</v>
      </c>
      <c r="AV362">
        <f t="shared" ca="1" si="734"/>
        <v>4</v>
      </c>
      <c r="AW362" t="str">
        <f t="shared" ca="1" si="734"/>
        <v>-</v>
      </c>
      <c r="AX362">
        <f t="shared" ca="1" si="734"/>
        <v>2</v>
      </c>
      <c r="AY362">
        <f t="shared" ca="1" si="734"/>
        <v>1</v>
      </c>
      <c r="AZ362" t="str">
        <f t="shared" ca="1" si="734"/>
        <v>-</v>
      </c>
      <c r="BA362">
        <f t="shared" ca="1" si="734"/>
        <v>5</v>
      </c>
      <c r="BB362">
        <f t="shared" ca="1" si="734"/>
        <v>6</v>
      </c>
      <c r="BC362" t="str">
        <f t="shared" ca="1" si="734"/>
        <v>-</v>
      </c>
      <c r="BD362">
        <f t="shared" ca="1" si="734"/>
        <v>3</v>
      </c>
      <c r="BE362">
        <f t="shared" ca="1" si="734"/>
        <v>2</v>
      </c>
      <c r="BF362" t="str">
        <f t="shared" ca="1" si="734"/>
        <v>-</v>
      </c>
      <c r="BG362">
        <f t="shared" ca="1" si="734"/>
        <v>3</v>
      </c>
      <c r="BH362">
        <f t="shared" ca="1" si="734"/>
        <v>2</v>
      </c>
      <c r="BI362" t="str">
        <f t="shared" ca="1" si="734"/>
        <v>-</v>
      </c>
      <c r="BJ362">
        <f t="shared" ca="1" si="734"/>
        <v>1</v>
      </c>
      <c r="BK362">
        <f t="shared" ca="1" si="734"/>
        <v>2</v>
      </c>
      <c r="BL362" t="str">
        <f t="shared" ca="1" si="734"/>
        <v>-</v>
      </c>
      <c r="BM362">
        <f t="shared" ca="1" si="734"/>
        <v>2</v>
      </c>
      <c r="BN362">
        <f t="shared" ref="BN362:BU362" ca="1" si="735">IF(BN$1=BO$1,RANDBETWEEN(1,6),"-")</f>
        <v>6</v>
      </c>
      <c r="BO362" t="str">
        <f t="shared" ca="1" si="735"/>
        <v>-</v>
      </c>
      <c r="BP362">
        <f t="shared" ca="1" si="735"/>
        <v>3</v>
      </c>
      <c r="BQ362">
        <f t="shared" ca="1" si="735"/>
        <v>2</v>
      </c>
      <c r="BR362" t="str">
        <f t="shared" ca="1" si="735"/>
        <v>-</v>
      </c>
      <c r="BS362">
        <f t="shared" ca="1" si="735"/>
        <v>5</v>
      </c>
      <c r="BT362">
        <f t="shared" ca="1" si="735"/>
        <v>2</v>
      </c>
      <c r="BU362" t="str">
        <f t="shared" ca="1" si="735"/>
        <v>-</v>
      </c>
      <c r="BW362" t="str">
        <f t="shared" ca="1" si="656"/>
        <v>62-53-45-33-65-16-66-51-46-42-53-15-61-54-46-44-21-56-32-32-12-26-32-52-</v>
      </c>
      <c r="BX362">
        <f t="shared" ca="1" si="657"/>
        <v>1</v>
      </c>
    </row>
    <row r="363" spans="2:76" x14ac:dyDescent="0.2">
      <c r="B363">
        <f t="shared" ref="B363:BM363" ca="1" si="736">IF(B$1=C$1,RANDBETWEEN(1,6),"-")</f>
        <v>4</v>
      </c>
      <c r="C363">
        <f t="shared" ca="1" si="736"/>
        <v>2</v>
      </c>
      <c r="D363" t="str">
        <f t="shared" ca="1" si="736"/>
        <v>-</v>
      </c>
      <c r="E363">
        <f t="shared" ca="1" si="736"/>
        <v>3</v>
      </c>
      <c r="F363">
        <f t="shared" ca="1" si="736"/>
        <v>2</v>
      </c>
      <c r="G363" t="str">
        <f t="shared" ca="1" si="736"/>
        <v>-</v>
      </c>
      <c r="H363">
        <f t="shared" ca="1" si="736"/>
        <v>1</v>
      </c>
      <c r="I363">
        <f t="shared" ca="1" si="736"/>
        <v>5</v>
      </c>
      <c r="J363" t="str">
        <f t="shared" ca="1" si="736"/>
        <v>-</v>
      </c>
      <c r="K363">
        <f t="shared" ca="1" si="736"/>
        <v>1</v>
      </c>
      <c r="L363">
        <f t="shared" ca="1" si="736"/>
        <v>4</v>
      </c>
      <c r="M363" t="str">
        <f t="shared" ca="1" si="736"/>
        <v>-</v>
      </c>
      <c r="N363">
        <f t="shared" ca="1" si="736"/>
        <v>5</v>
      </c>
      <c r="O363">
        <f t="shared" ca="1" si="736"/>
        <v>2</v>
      </c>
      <c r="P363" t="str">
        <f t="shared" ca="1" si="736"/>
        <v>-</v>
      </c>
      <c r="Q363">
        <f t="shared" ca="1" si="736"/>
        <v>5</v>
      </c>
      <c r="R363">
        <f t="shared" ca="1" si="736"/>
        <v>3</v>
      </c>
      <c r="S363" t="str">
        <f t="shared" ca="1" si="736"/>
        <v>-</v>
      </c>
      <c r="T363">
        <f t="shared" ca="1" si="736"/>
        <v>4</v>
      </c>
      <c r="U363">
        <f t="shared" ca="1" si="736"/>
        <v>6</v>
      </c>
      <c r="V363" t="str">
        <f t="shared" ca="1" si="736"/>
        <v>-</v>
      </c>
      <c r="W363">
        <f t="shared" ca="1" si="736"/>
        <v>2</v>
      </c>
      <c r="X363">
        <f t="shared" ca="1" si="736"/>
        <v>4</v>
      </c>
      <c r="Y363" t="str">
        <f t="shared" ca="1" si="736"/>
        <v>-</v>
      </c>
      <c r="Z363">
        <f t="shared" ca="1" si="736"/>
        <v>2</v>
      </c>
      <c r="AA363">
        <f t="shared" ca="1" si="736"/>
        <v>5</v>
      </c>
      <c r="AB363" t="str">
        <f t="shared" ca="1" si="736"/>
        <v>-</v>
      </c>
      <c r="AC363">
        <f t="shared" ca="1" si="736"/>
        <v>3</v>
      </c>
      <c r="AD363">
        <f t="shared" ca="1" si="736"/>
        <v>2</v>
      </c>
      <c r="AE363" t="str">
        <f t="shared" ca="1" si="736"/>
        <v>-</v>
      </c>
      <c r="AF363">
        <f t="shared" ca="1" si="736"/>
        <v>4</v>
      </c>
      <c r="AG363">
        <f t="shared" ca="1" si="736"/>
        <v>2</v>
      </c>
      <c r="AH363" t="str">
        <f t="shared" ca="1" si="736"/>
        <v>-</v>
      </c>
      <c r="AI363">
        <f t="shared" ca="1" si="736"/>
        <v>6</v>
      </c>
      <c r="AJ363">
        <f t="shared" ca="1" si="736"/>
        <v>2</v>
      </c>
      <c r="AK363" t="str">
        <f t="shared" ca="1" si="736"/>
        <v>-</v>
      </c>
      <c r="AL363">
        <f t="shared" ca="1" si="736"/>
        <v>6</v>
      </c>
      <c r="AM363">
        <f t="shared" ca="1" si="736"/>
        <v>5</v>
      </c>
      <c r="AN363" t="str">
        <f t="shared" ca="1" si="736"/>
        <v>-</v>
      </c>
      <c r="AO363">
        <f t="shared" ca="1" si="736"/>
        <v>1</v>
      </c>
      <c r="AP363">
        <f t="shared" ca="1" si="736"/>
        <v>1</v>
      </c>
      <c r="AQ363" t="str">
        <f t="shared" ca="1" si="736"/>
        <v>-</v>
      </c>
      <c r="AR363">
        <f t="shared" ca="1" si="736"/>
        <v>2</v>
      </c>
      <c r="AS363">
        <f t="shared" ca="1" si="736"/>
        <v>1</v>
      </c>
      <c r="AT363" t="str">
        <f t="shared" ca="1" si="736"/>
        <v>-</v>
      </c>
      <c r="AU363">
        <f t="shared" ca="1" si="736"/>
        <v>1</v>
      </c>
      <c r="AV363">
        <f t="shared" ca="1" si="736"/>
        <v>6</v>
      </c>
      <c r="AW363" t="str">
        <f t="shared" ca="1" si="736"/>
        <v>-</v>
      </c>
      <c r="AX363">
        <f t="shared" ca="1" si="736"/>
        <v>3</v>
      </c>
      <c r="AY363">
        <f t="shared" ca="1" si="736"/>
        <v>6</v>
      </c>
      <c r="AZ363" t="str">
        <f t="shared" ca="1" si="736"/>
        <v>-</v>
      </c>
      <c r="BA363">
        <f t="shared" ca="1" si="736"/>
        <v>6</v>
      </c>
      <c r="BB363">
        <f t="shared" ca="1" si="736"/>
        <v>6</v>
      </c>
      <c r="BC363" t="str">
        <f t="shared" ca="1" si="736"/>
        <v>-</v>
      </c>
      <c r="BD363">
        <f t="shared" ca="1" si="736"/>
        <v>6</v>
      </c>
      <c r="BE363">
        <f t="shared" ca="1" si="736"/>
        <v>5</v>
      </c>
      <c r="BF363" t="str">
        <f t="shared" ca="1" si="736"/>
        <v>-</v>
      </c>
      <c r="BG363">
        <f t="shared" ca="1" si="736"/>
        <v>4</v>
      </c>
      <c r="BH363">
        <f t="shared" ca="1" si="736"/>
        <v>4</v>
      </c>
      <c r="BI363" t="str">
        <f t="shared" ca="1" si="736"/>
        <v>-</v>
      </c>
      <c r="BJ363">
        <f t="shared" ca="1" si="736"/>
        <v>4</v>
      </c>
      <c r="BK363">
        <f t="shared" ca="1" si="736"/>
        <v>1</v>
      </c>
      <c r="BL363" t="str">
        <f t="shared" ca="1" si="736"/>
        <v>-</v>
      </c>
      <c r="BM363">
        <f t="shared" ca="1" si="736"/>
        <v>6</v>
      </c>
      <c r="BN363">
        <f t="shared" ref="BN363:BU363" ca="1" si="737">IF(BN$1=BO$1,RANDBETWEEN(1,6),"-")</f>
        <v>6</v>
      </c>
      <c r="BO363" t="str">
        <f t="shared" ca="1" si="737"/>
        <v>-</v>
      </c>
      <c r="BP363">
        <f t="shared" ca="1" si="737"/>
        <v>1</v>
      </c>
      <c r="BQ363">
        <f t="shared" ca="1" si="737"/>
        <v>3</v>
      </c>
      <c r="BR363" t="str">
        <f t="shared" ca="1" si="737"/>
        <v>-</v>
      </c>
      <c r="BS363">
        <f t="shared" ca="1" si="737"/>
        <v>4</v>
      </c>
      <c r="BT363">
        <f t="shared" ca="1" si="737"/>
        <v>1</v>
      </c>
      <c r="BU363" t="str">
        <f t="shared" ca="1" si="737"/>
        <v>-</v>
      </c>
      <c r="BW363" t="str">
        <f t="shared" ca="1" si="656"/>
        <v>42-32-15-14-52-53-46-24-25-32-42-62-65-11-21-16-36-66-65-44-41-66-13-41-</v>
      </c>
      <c r="BX363">
        <f t="shared" ca="1" si="657"/>
        <v>1</v>
      </c>
    </row>
    <row r="364" spans="2:76" x14ac:dyDescent="0.2">
      <c r="B364">
        <f t="shared" ref="B364:BM364" ca="1" si="738">IF(B$1=C$1,RANDBETWEEN(1,6),"-")</f>
        <v>5</v>
      </c>
      <c r="C364">
        <f t="shared" ca="1" si="738"/>
        <v>5</v>
      </c>
      <c r="D364" t="str">
        <f t="shared" ca="1" si="738"/>
        <v>-</v>
      </c>
      <c r="E364">
        <f t="shared" ca="1" si="738"/>
        <v>4</v>
      </c>
      <c r="F364">
        <f t="shared" ca="1" si="738"/>
        <v>2</v>
      </c>
      <c r="G364" t="str">
        <f t="shared" ca="1" si="738"/>
        <v>-</v>
      </c>
      <c r="H364">
        <f t="shared" ca="1" si="738"/>
        <v>5</v>
      </c>
      <c r="I364">
        <f t="shared" ca="1" si="738"/>
        <v>1</v>
      </c>
      <c r="J364" t="str">
        <f t="shared" ca="1" si="738"/>
        <v>-</v>
      </c>
      <c r="K364">
        <f t="shared" ca="1" si="738"/>
        <v>3</v>
      </c>
      <c r="L364">
        <f t="shared" ca="1" si="738"/>
        <v>1</v>
      </c>
      <c r="M364" t="str">
        <f t="shared" ca="1" si="738"/>
        <v>-</v>
      </c>
      <c r="N364">
        <f t="shared" ca="1" si="738"/>
        <v>3</v>
      </c>
      <c r="O364">
        <f t="shared" ca="1" si="738"/>
        <v>5</v>
      </c>
      <c r="P364" t="str">
        <f t="shared" ca="1" si="738"/>
        <v>-</v>
      </c>
      <c r="Q364">
        <f t="shared" ca="1" si="738"/>
        <v>4</v>
      </c>
      <c r="R364">
        <f t="shared" ca="1" si="738"/>
        <v>1</v>
      </c>
      <c r="S364" t="str">
        <f t="shared" ca="1" si="738"/>
        <v>-</v>
      </c>
      <c r="T364">
        <f t="shared" ca="1" si="738"/>
        <v>3</v>
      </c>
      <c r="U364">
        <f t="shared" ca="1" si="738"/>
        <v>1</v>
      </c>
      <c r="V364" t="str">
        <f t="shared" ca="1" si="738"/>
        <v>-</v>
      </c>
      <c r="W364">
        <f t="shared" ca="1" si="738"/>
        <v>1</v>
      </c>
      <c r="X364">
        <f t="shared" ca="1" si="738"/>
        <v>4</v>
      </c>
      <c r="Y364" t="str">
        <f t="shared" ca="1" si="738"/>
        <v>-</v>
      </c>
      <c r="Z364">
        <f t="shared" ca="1" si="738"/>
        <v>6</v>
      </c>
      <c r="AA364">
        <f t="shared" ca="1" si="738"/>
        <v>6</v>
      </c>
      <c r="AB364" t="str">
        <f t="shared" ca="1" si="738"/>
        <v>-</v>
      </c>
      <c r="AC364">
        <f t="shared" ca="1" si="738"/>
        <v>2</v>
      </c>
      <c r="AD364">
        <f t="shared" ca="1" si="738"/>
        <v>6</v>
      </c>
      <c r="AE364" t="str">
        <f t="shared" ca="1" si="738"/>
        <v>-</v>
      </c>
      <c r="AF364">
        <f t="shared" ca="1" si="738"/>
        <v>6</v>
      </c>
      <c r="AG364">
        <f t="shared" ca="1" si="738"/>
        <v>5</v>
      </c>
      <c r="AH364" t="str">
        <f t="shared" ca="1" si="738"/>
        <v>-</v>
      </c>
      <c r="AI364">
        <f t="shared" ca="1" si="738"/>
        <v>6</v>
      </c>
      <c r="AJ364">
        <f t="shared" ca="1" si="738"/>
        <v>3</v>
      </c>
      <c r="AK364" t="str">
        <f t="shared" ca="1" si="738"/>
        <v>-</v>
      </c>
      <c r="AL364">
        <f t="shared" ca="1" si="738"/>
        <v>4</v>
      </c>
      <c r="AM364">
        <f t="shared" ca="1" si="738"/>
        <v>6</v>
      </c>
      <c r="AN364" t="str">
        <f t="shared" ca="1" si="738"/>
        <v>-</v>
      </c>
      <c r="AO364">
        <f t="shared" ca="1" si="738"/>
        <v>3</v>
      </c>
      <c r="AP364">
        <f t="shared" ca="1" si="738"/>
        <v>4</v>
      </c>
      <c r="AQ364" t="str">
        <f t="shared" ca="1" si="738"/>
        <v>-</v>
      </c>
      <c r="AR364">
        <f t="shared" ca="1" si="738"/>
        <v>5</v>
      </c>
      <c r="AS364">
        <f t="shared" ca="1" si="738"/>
        <v>2</v>
      </c>
      <c r="AT364" t="str">
        <f t="shared" ca="1" si="738"/>
        <v>-</v>
      </c>
      <c r="AU364">
        <f t="shared" ca="1" si="738"/>
        <v>2</v>
      </c>
      <c r="AV364">
        <f t="shared" ca="1" si="738"/>
        <v>2</v>
      </c>
      <c r="AW364" t="str">
        <f t="shared" ca="1" si="738"/>
        <v>-</v>
      </c>
      <c r="AX364">
        <f t="shared" ca="1" si="738"/>
        <v>2</v>
      </c>
      <c r="AY364">
        <f t="shared" ca="1" si="738"/>
        <v>2</v>
      </c>
      <c r="AZ364" t="str">
        <f t="shared" ca="1" si="738"/>
        <v>-</v>
      </c>
      <c r="BA364">
        <f t="shared" ca="1" si="738"/>
        <v>1</v>
      </c>
      <c r="BB364">
        <f t="shared" ca="1" si="738"/>
        <v>6</v>
      </c>
      <c r="BC364" t="str">
        <f t="shared" ca="1" si="738"/>
        <v>-</v>
      </c>
      <c r="BD364">
        <f t="shared" ca="1" si="738"/>
        <v>3</v>
      </c>
      <c r="BE364">
        <f t="shared" ca="1" si="738"/>
        <v>3</v>
      </c>
      <c r="BF364" t="str">
        <f t="shared" ca="1" si="738"/>
        <v>-</v>
      </c>
      <c r="BG364">
        <f t="shared" ca="1" si="738"/>
        <v>5</v>
      </c>
      <c r="BH364">
        <f t="shared" ca="1" si="738"/>
        <v>5</v>
      </c>
      <c r="BI364" t="str">
        <f t="shared" ca="1" si="738"/>
        <v>-</v>
      </c>
      <c r="BJ364">
        <f t="shared" ca="1" si="738"/>
        <v>1</v>
      </c>
      <c r="BK364">
        <f t="shared" ca="1" si="738"/>
        <v>5</v>
      </c>
      <c r="BL364" t="str">
        <f t="shared" ca="1" si="738"/>
        <v>-</v>
      </c>
      <c r="BM364">
        <f t="shared" ca="1" si="738"/>
        <v>3</v>
      </c>
      <c r="BN364">
        <f t="shared" ref="BN364:BU364" ca="1" si="739">IF(BN$1=BO$1,RANDBETWEEN(1,6),"-")</f>
        <v>1</v>
      </c>
      <c r="BO364" t="str">
        <f t="shared" ca="1" si="739"/>
        <v>-</v>
      </c>
      <c r="BP364">
        <f t="shared" ca="1" si="739"/>
        <v>4</v>
      </c>
      <c r="BQ364">
        <f t="shared" ca="1" si="739"/>
        <v>2</v>
      </c>
      <c r="BR364" t="str">
        <f t="shared" ca="1" si="739"/>
        <v>-</v>
      </c>
      <c r="BS364">
        <f t="shared" ca="1" si="739"/>
        <v>2</v>
      </c>
      <c r="BT364">
        <f t="shared" ca="1" si="739"/>
        <v>6</v>
      </c>
      <c r="BU364" t="str">
        <f t="shared" ca="1" si="739"/>
        <v>-</v>
      </c>
      <c r="BW364" t="str">
        <f t="shared" ca="1" si="656"/>
        <v>55-42-51-31-35-41-31-14-66-26-65-63-46-34-52-22-22-16-33-55-15-31-42-26-</v>
      </c>
      <c r="BX364">
        <f t="shared" ca="1" si="657"/>
        <v>1</v>
      </c>
    </row>
    <row r="365" spans="2:76" x14ac:dyDescent="0.2">
      <c r="B365">
        <f t="shared" ref="B365:BM365" ca="1" si="740">IF(B$1=C$1,RANDBETWEEN(1,6),"-")</f>
        <v>6</v>
      </c>
      <c r="C365">
        <f t="shared" ca="1" si="740"/>
        <v>5</v>
      </c>
      <c r="D365" t="str">
        <f t="shared" ca="1" si="740"/>
        <v>-</v>
      </c>
      <c r="E365">
        <f t="shared" ca="1" si="740"/>
        <v>3</v>
      </c>
      <c r="F365">
        <f t="shared" ca="1" si="740"/>
        <v>6</v>
      </c>
      <c r="G365" t="str">
        <f t="shared" ca="1" si="740"/>
        <v>-</v>
      </c>
      <c r="H365">
        <f t="shared" ca="1" si="740"/>
        <v>1</v>
      </c>
      <c r="I365">
        <f t="shared" ca="1" si="740"/>
        <v>4</v>
      </c>
      <c r="J365" t="str">
        <f t="shared" ca="1" si="740"/>
        <v>-</v>
      </c>
      <c r="K365">
        <f t="shared" ca="1" si="740"/>
        <v>5</v>
      </c>
      <c r="L365">
        <f t="shared" ca="1" si="740"/>
        <v>3</v>
      </c>
      <c r="M365" t="str">
        <f t="shared" ca="1" si="740"/>
        <v>-</v>
      </c>
      <c r="N365">
        <f t="shared" ca="1" si="740"/>
        <v>6</v>
      </c>
      <c r="O365">
        <f t="shared" ca="1" si="740"/>
        <v>3</v>
      </c>
      <c r="P365" t="str">
        <f t="shared" ca="1" si="740"/>
        <v>-</v>
      </c>
      <c r="Q365">
        <f t="shared" ca="1" si="740"/>
        <v>4</v>
      </c>
      <c r="R365">
        <f t="shared" ca="1" si="740"/>
        <v>4</v>
      </c>
      <c r="S365" t="str">
        <f t="shared" ca="1" si="740"/>
        <v>-</v>
      </c>
      <c r="T365">
        <f t="shared" ca="1" si="740"/>
        <v>3</v>
      </c>
      <c r="U365">
        <f t="shared" ca="1" si="740"/>
        <v>6</v>
      </c>
      <c r="V365" t="str">
        <f t="shared" ca="1" si="740"/>
        <v>-</v>
      </c>
      <c r="W365">
        <f t="shared" ca="1" si="740"/>
        <v>6</v>
      </c>
      <c r="X365">
        <f t="shared" ca="1" si="740"/>
        <v>1</v>
      </c>
      <c r="Y365" t="str">
        <f t="shared" ca="1" si="740"/>
        <v>-</v>
      </c>
      <c r="Z365">
        <f t="shared" ca="1" si="740"/>
        <v>6</v>
      </c>
      <c r="AA365">
        <f t="shared" ca="1" si="740"/>
        <v>3</v>
      </c>
      <c r="AB365" t="str">
        <f t="shared" ca="1" si="740"/>
        <v>-</v>
      </c>
      <c r="AC365">
        <f t="shared" ca="1" si="740"/>
        <v>5</v>
      </c>
      <c r="AD365">
        <f t="shared" ca="1" si="740"/>
        <v>2</v>
      </c>
      <c r="AE365" t="str">
        <f t="shared" ca="1" si="740"/>
        <v>-</v>
      </c>
      <c r="AF365">
        <f t="shared" ca="1" si="740"/>
        <v>1</v>
      </c>
      <c r="AG365">
        <f t="shared" ca="1" si="740"/>
        <v>3</v>
      </c>
      <c r="AH365" t="str">
        <f t="shared" ca="1" si="740"/>
        <v>-</v>
      </c>
      <c r="AI365">
        <f t="shared" ca="1" si="740"/>
        <v>5</v>
      </c>
      <c r="AJ365">
        <f t="shared" ca="1" si="740"/>
        <v>4</v>
      </c>
      <c r="AK365" t="str">
        <f t="shared" ca="1" si="740"/>
        <v>-</v>
      </c>
      <c r="AL365">
        <f t="shared" ca="1" si="740"/>
        <v>2</v>
      </c>
      <c r="AM365">
        <f t="shared" ca="1" si="740"/>
        <v>2</v>
      </c>
      <c r="AN365" t="str">
        <f t="shared" ca="1" si="740"/>
        <v>-</v>
      </c>
      <c r="AO365">
        <f t="shared" ca="1" si="740"/>
        <v>4</v>
      </c>
      <c r="AP365">
        <f t="shared" ca="1" si="740"/>
        <v>2</v>
      </c>
      <c r="AQ365" t="str">
        <f t="shared" ca="1" si="740"/>
        <v>-</v>
      </c>
      <c r="AR365">
        <f t="shared" ca="1" si="740"/>
        <v>6</v>
      </c>
      <c r="AS365">
        <f t="shared" ca="1" si="740"/>
        <v>4</v>
      </c>
      <c r="AT365" t="str">
        <f t="shared" ca="1" si="740"/>
        <v>-</v>
      </c>
      <c r="AU365">
        <f t="shared" ca="1" si="740"/>
        <v>4</v>
      </c>
      <c r="AV365">
        <f t="shared" ca="1" si="740"/>
        <v>5</v>
      </c>
      <c r="AW365" t="str">
        <f t="shared" ca="1" si="740"/>
        <v>-</v>
      </c>
      <c r="AX365">
        <f t="shared" ca="1" si="740"/>
        <v>4</v>
      </c>
      <c r="AY365">
        <f t="shared" ca="1" si="740"/>
        <v>1</v>
      </c>
      <c r="AZ365" t="str">
        <f t="shared" ca="1" si="740"/>
        <v>-</v>
      </c>
      <c r="BA365">
        <f t="shared" ca="1" si="740"/>
        <v>1</v>
      </c>
      <c r="BB365">
        <f t="shared" ca="1" si="740"/>
        <v>4</v>
      </c>
      <c r="BC365" t="str">
        <f t="shared" ca="1" si="740"/>
        <v>-</v>
      </c>
      <c r="BD365">
        <f t="shared" ca="1" si="740"/>
        <v>6</v>
      </c>
      <c r="BE365">
        <f t="shared" ca="1" si="740"/>
        <v>3</v>
      </c>
      <c r="BF365" t="str">
        <f t="shared" ca="1" si="740"/>
        <v>-</v>
      </c>
      <c r="BG365">
        <f t="shared" ca="1" si="740"/>
        <v>6</v>
      </c>
      <c r="BH365">
        <f t="shared" ca="1" si="740"/>
        <v>4</v>
      </c>
      <c r="BI365" t="str">
        <f t="shared" ca="1" si="740"/>
        <v>-</v>
      </c>
      <c r="BJ365">
        <f t="shared" ca="1" si="740"/>
        <v>3</v>
      </c>
      <c r="BK365">
        <f t="shared" ca="1" si="740"/>
        <v>5</v>
      </c>
      <c r="BL365" t="str">
        <f t="shared" ca="1" si="740"/>
        <v>-</v>
      </c>
      <c r="BM365">
        <f t="shared" ca="1" si="740"/>
        <v>1</v>
      </c>
      <c r="BN365">
        <f t="shared" ref="BN365:BU365" ca="1" si="741">IF(BN$1=BO$1,RANDBETWEEN(1,6),"-")</f>
        <v>5</v>
      </c>
      <c r="BO365" t="str">
        <f t="shared" ca="1" si="741"/>
        <v>-</v>
      </c>
      <c r="BP365">
        <f t="shared" ca="1" si="741"/>
        <v>2</v>
      </c>
      <c r="BQ365">
        <f t="shared" ca="1" si="741"/>
        <v>3</v>
      </c>
      <c r="BR365" t="str">
        <f t="shared" ca="1" si="741"/>
        <v>-</v>
      </c>
      <c r="BS365">
        <f t="shared" ca="1" si="741"/>
        <v>4</v>
      </c>
      <c r="BT365">
        <f t="shared" ca="1" si="741"/>
        <v>4</v>
      </c>
      <c r="BU365" t="str">
        <f t="shared" ca="1" si="741"/>
        <v>-</v>
      </c>
      <c r="BW365" t="str">
        <f t="shared" ca="1" si="656"/>
        <v>65-36-14-53-63-44-36-61-63-52-13-54-22-42-64-45-41-14-63-64-35-15-23-44-</v>
      </c>
      <c r="BX365">
        <f t="shared" ca="1" si="657"/>
        <v>0</v>
      </c>
    </row>
    <row r="366" spans="2:76" x14ac:dyDescent="0.2">
      <c r="B366">
        <f t="shared" ref="B366:BM366" ca="1" si="742">IF(B$1=C$1,RANDBETWEEN(1,6),"-")</f>
        <v>2</v>
      </c>
      <c r="C366">
        <f t="shared" ca="1" si="742"/>
        <v>1</v>
      </c>
      <c r="D366" t="str">
        <f t="shared" ca="1" si="742"/>
        <v>-</v>
      </c>
      <c r="E366">
        <f t="shared" ca="1" si="742"/>
        <v>6</v>
      </c>
      <c r="F366">
        <f t="shared" ca="1" si="742"/>
        <v>6</v>
      </c>
      <c r="G366" t="str">
        <f t="shared" ca="1" si="742"/>
        <v>-</v>
      </c>
      <c r="H366">
        <f t="shared" ca="1" si="742"/>
        <v>4</v>
      </c>
      <c r="I366">
        <f t="shared" ca="1" si="742"/>
        <v>5</v>
      </c>
      <c r="J366" t="str">
        <f t="shared" ca="1" si="742"/>
        <v>-</v>
      </c>
      <c r="K366">
        <f t="shared" ca="1" si="742"/>
        <v>3</v>
      </c>
      <c r="L366">
        <f t="shared" ca="1" si="742"/>
        <v>2</v>
      </c>
      <c r="M366" t="str">
        <f t="shared" ca="1" si="742"/>
        <v>-</v>
      </c>
      <c r="N366">
        <f t="shared" ca="1" si="742"/>
        <v>3</v>
      </c>
      <c r="O366">
        <f t="shared" ca="1" si="742"/>
        <v>2</v>
      </c>
      <c r="P366" t="str">
        <f t="shared" ca="1" si="742"/>
        <v>-</v>
      </c>
      <c r="Q366">
        <f t="shared" ca="1" si="742"/>
        <v>2</v>
      </c>
      <c r="R366">
        <f t="shared" ca="1" si="742"/>
        <v>1</v>
      </c>
      <c r="S366" t="str">
        <f t="shared" ca="1" si="742"/>
        <v>-</v>
      </c>
      <c r="T366">
        <f t="shared" ca="1" si="742"/>
        <v>1</v>
      </c>
      <c r="U366">
        <f t="shared" ca="1" si="742"/>
        <v>1</v>
      </c>
      <c r="V366" t="str">
        <f t="shared" ca="1" si="742"/>
        <v>-</v>
      </c>
      <c r="W366">
        <f t="shared" ca="1" si="742"/>
        <v>2</v>
      </c>
      <c r="X366">
        <f t="shared" ca="1" si="742"/>
        <v>3</v>
      </c>
      <c r="Y366" t="str">
        <f t="shared" ca="1" si="742"/>
        <v>-</v>
      </c>
      <c r="Z366">
        <f t="shared" ca="1" si="742"/>
        <v>3</v>
      </c>
      <c r="AA366">
        <f t="shared" ca="1" si="742"/>
        <v>2</v>
      </c>
      <c r="AB366" t="str">
        <f t="shared" ca="1" si="742"/>
        <v>-</v>
      </c>
      <c r="AC366">
        <f t="shared" ca="1" si="742"/>
        <v>6</v>
      </c>
      <c r="AD366">
        <f t="shared" ca="1" si="742"/>
        <v>5</v>
      </c>
      <c r="AE366" t="str">
        <f t="shared" ca="1" si="742"/>
        <v>-</v>
      </c>
      <c r="AF366">
        <f t="shared" ca="1" si="742"/>
        <v>3</v>
      </c>
      <c r="AG366">
        <f t="shared" ca="1" si="742"/>
        <v>2</v>
      </c>
      <c r="AH366" t="str">
        <f t="shared" ca="1" si="742"/>
        <v>-</v>
      </c>
      <c r="AI366">
        <f t="shared" ca="1" si="742"/>
        <v>2</v>
      </c>
      <c r="AJ366">
        <f t="shared" ca="1" si="742"/>
        <v>4</v>
      </c>
      <c r="AK366" t="str">
        <f t="shared" ca="1" si="742"/>
        <v>-</v>
      </c>
      <c r="AL366">
        <f t="shared" ca="1" si="742"/>
        <v>1</v>
      </c>
      <c r="AM366">
        <f t="shared" ca="1" si="742"/>
        <v>1</v>
      </c>
      <c r="AN366" t="str">
        <f t="shared" ca="1" si="742"/>
        <v>-</v>
      </c>
      <c r="AO366">
        <f t="shared" ca="1" si="742"/>
        <v>6</v>
      </c>
      <c r="AP366">
        <f t="shared" ca="1" si="742"/>
        <v>3</v>
      </c>
      <c r="AQ366" t="str">
        <f t="shared" ca="1" si="742"/>
        <v>-</v>
      </c>
      <c r="AR366">
        <f t="shared" ca="1" si="742"/>
        <v>1</v>
      </c>
      <c r="AS366">
        <f t="shared" ca="1" si="742"/>
        <v>2</v>
      </c>
      <c r="AT366" t="str">
        <f t="shared" ca="1" si="742"/>
        <v>-</v>
      </c>
      <c r="AU366">
        <f t="shared" ca="1" si="742"/>
        <v>5</v>
      </c>
      <c r="AV366">
        <f t="shared" ca="1" si="742"/>
        <v>5</v>
      </c>
      <c r="AW366" t="str">
        <f t="shared" ca="1" si="742"/>
        <v>-</v>
      </c>
      <c r="AX366">
        <f t="shared" ca="1" si="742"/>
        <v>3</v>
      </c>
      <c r="AY366">
        <f t="shared" ca="1" si="742"/>
        <v>5</v>
      </c>
      <c r="AZ366" t="str">
        <f t="shared" ca="1" si="742"/>
        <v>-</v>
      </c>
      <c r="BA366">
        <f t="shared" ca="1" si="742"/>
        <v>2</v>
      </c>
      <c r="BB366">
        <f t="shared" ca="1" si="742"/>
        <v>4</v>
      </c>
      <c r="BC366" t="str">
        <f t="shared" ca="1" si="742"/>
        <v>-</v>
      </c>
      <c r="BD366">
        <f t="shared" ca="1" si="742"/>
        <v>2</v>
      </c>
      <c r="BE366">
        <f t="shared" ca="1" si="742"/>
        <v>5</v>
      </c>
      <c r="BF366" t="str">
        <f t="shared" ca="1" si="742"/>
        <v>-</v>
      </c>
      <c r="BG366">
        <f t="shared" ca="1" si="742"/>
        <v>1</v>
      </c>
      <c r="BH366">
        <f t="shared" ca="1" si="742"/>
        <v>3</v>
      </c>
      <c r="BI366" t="str">
        <f t="shared" ca="1" si="742"/>
        <v>-</v>
      </c>
      <c r="BJ366">
        <f t="shared" ca="1" si="742"/>
        <v>5</v>
      </c>
      <c r="BK366">
        <f t="shared" ca="1" si="742"/>
        <v>4</v>
      </c>
      <c r="BL366" t="str">
        <f t="shared" ca="1" si="742"/>
        <v>-</v>
      </c>
      <c r="BM366">
        <f t="shared" ca="1" si="742"/>
        <v>2</v>
      </c>
      <c r="BN366">
        <f t="shared" ref="BN366:BU366" ca="1" si="743">IF(BN$1=BO$1,RANDBETWEEN(1,6),"-")</f>
        <v>5</v>
      </c>
      <c r="BO366" t="str">
        <f t="shared" ca="1" si="743"/>
        <v>-</v>
      </c>
      <c r="BP366">
        <f t="shared" ca="1" si="743"/>
        <v>4</v>
      </c>
      <c r="BQ366">
        <f t="shared" ca="1" si="743"/>
        <v>2</v>
      </c>
      <c r="BR366" t="str">
        <f t="shared" ca="1" si="743"/>
        <v>-</v>
      </c>
      <c r="BS366">
        <f t="shared" ca="1" si="743"/>
        <v>6</v>
      </c>
      <c r="BT366">
        <f t="shared" ca="1" si="743"/>
        <v>6</v>
      </c>
      <c r="BU366" t="str">
        <f t="shared" ca="1" si="743"/>
        <v>-</v>
      </c>
      <c r="BW366" t="str">
        <f t="shared" ca="1" si="656"/>
        <v>21-66-45-32-32-21-11-23-32-65-32-24-11-63-12-55-35-24-25-13-54-25-42-66-</v>
      </c>
      <c r="BX366">
        <f t="shared" ca="1" si="657"/>
        <v>1</v>
      </c>
    </row>
    <row r="367" spans="2:76" x14ac:dyDescent="0.2">
      <c r="B367">
        <f t="shared" ref="B367:BM367" ca="1" si="744">IF(B$1=C$1,RANDBETWEEN(1,6),"-")</f>
        <v>4</v>
      </c>
      <c r="C367">
        <f t="shared" ca="1" si="744"/>
        <v>5</v>
      </c>
      <c r="D367" t="str">
        <f t="shared" ca="1" si="744"/>
        <v>-</v>
      </c>
      <c r="E367">
        <f t="shared" ca="1" si="744"/>
        <v>2</v>
      </c>
      <c r="F367">
        <f t="shared" ca="1" si="744"/>
        <v>4</v>
      </c>
      <c r="G367" t="str">
        <f t="shared" ca="1" si="744"/>
        <v>-</v>
      </c>
      <c r="H367">
        <f t="shared" ca="1" si="744"/>
        <v>5</v>
      </c>
      <c r="I367">
        <f t="shared" ca="1" si="744"/>
        <v>1</v>
      </c>
      <c r="J367" t="str">
        <f t="shared" ca="1" si="744"/>
        <v>-</v>
      </c>
      <c r="K367">
        <f t="shared" ca="1" si="744"/>
        <v>4</v>
      </c>
      <c r="L367">
        <f t="shared" ca="1" si="744"/>
        <v>4</v>
      </c>
      <c r="M367" t="str">
        <f t="shared" ca="1" si="744"/>
        <v>-</v>
      </c>
      <c r="N367">
        <f t="shared" ca="1" si="744"/>
        <v>6</v>
      </c>
      <c r="O367">
        <f t="shared" ca="1" si="744"/>
        <v>6</v>
      </c>
      <c r="P367" t="str">
        <f t="shared" ca="1" si="744"/>
        <v>-</v>
      </c>
      <c r="Q367">
        <f t="shared" ca="1" si="744"/>
        <v>6</v>
      </c>
      <c r="R367">
        <f t="shared" ca="1" si="744"/>
        <v>2</v>
      </c>
      <c r="S367" t="str">
        <f t="shared" ca="1" si="744"/>
        <v>-</v>
      </c>
      <c r="T367">
        <f t="shared" ca="1" si="744"/>
        <v>5</v>
      </c>
      <c r="U367">
        <f t="shared" ca="1" si="744"/>
        <v>3</v>
      </c>
      <c r="V367" t="str">
        <f t="shared" ca="1" si="744"/>
        <v>-</v>
      </c>
      <c r="W367">
        <f t="shared" ca="1" si="744"/>
        <v>5</v>
      </c>
      <c r="X367">
        <f t="shared" ca="1" si="744"/>
        <v>1</v>
      </c>
      <c r="Y367" t="str">
        <f t="shared" ca="1" si="744"/>
        <v>-</v>
      </c>
      <c r="Z367">
        <f t="shared" ca="1" si="744"/>
        <v>2</v>
      </c>
      <c r="AA367">
        <f t="shared" ca="1" si="744"/>
        <v>3</v>
      </c>
      <c r="AB367" t="str">
        <f t="shared" ca="1" si="744"/>
        <v>-</v>
      </c>
      <c r="AC367">
        <f t="shared" ca="1" si="744"/>
        <v>5</v>
      </c>
      <c r="AD367">
        <f t="shared" ca="1" si="744"/>
        <v>1</v>
      </c>
      <c r="AE367" t="str">
        <f t="shared" ca="1" si="744"/>
        <v>-</v>
      </c>
      <c r="AF367">
        <f t="shared" ca="1" si="744"/>
        <v>1</v>
      </c>
      <c r="AG367">
        <f t="shared" ca="1" si="744"/>
        <v>5</v>
      </c>
      <c r="AH367" t="str">
        <f t="shared" ca="1" si="744"/>
        <v>-</v>
      </c>
      <c r="AI367">
        <f t="shared" ca="1" si="744"/>
        <v>2</v>
      </c>
      <c r="AJ367">
        <f t="shared" ca="1" si="744"/>
        <v>6</v>
      </c>
      <c r="AK367" t="str">
        <f t="shared" ca="1" si="744"/>
        <v>-</v>
      </c>
      <c r="AL367">
        <f t="shared" ca="1" si="744"/>
        <v>1</v>
      </c>
      <c r="AM367">
        <f t="shared" ca="1" si="744"/>
        <v>3</v>
      </c>
      <c r="AN367" t="str">
        <f t="shared" ca="1" si="744"/>
        <v>-</v>
      </c>
      <c r="AO367">
        <f t="shared" ca="1" si="744"/>
        <v>4</v>
      </c>
      <c r="AP367">
        <f t="shared" ca="1" si="744"/>
        <v>4</v>
      </c>
      <c r="AQ367" t="str">
        <f t="shared" ca="1" si="744"/>
        <v>-</v>
      </c>
      <c r="AR367">
        <f t="shared" ca="1" si="744"/>
        <v>1</v>
      </c>
      <c r="AS367">
        <f t="shared" ca="1" si="744"/>
        <v>5</v>
      </c>
      <c r="AT367" t="str">
        <f t="shared" ca="1" si="744"/>
        <v>-</v>
      </c>
      <c r="AU367">
        <f t="shared" ca="1" si="744"/>
        <v>1</v>
      </c>
      <c r="AV367">
        <f t="shared" ca="1" si="744"/>
        <v>3</v>
      </c>
      <c r="AW367" t="str">
        <f t="shared" ca="1" si="744"/>
        <v>-</v>
      </c>
      <c r="AX367">
        <f t="shared" ca="1" si="744"/>
        <v>6</v>
      </c>
      <c r="AY367">
        <f t="shared" ca="1" si="744"/>
        <v>5</v>
      </c>
      <c r="AZ367" t="str">
        <f t="shared" ca="1" si="744"/>
        <v>-</v>
      </c>
      <c r="BA367">
        <f t="shared" ca="1" si="744"/>
        <v>2</v>
      </c>
      <c r="BB367">
        <f t="shared" ca="1" si="744"/>
        <v>6</v>
      </c>
      <c r="BC367" t="str">
        <f t="shared" ca="1" si="744"/>
        <v>-</v>
      </c>
      <c r="BD367">
        <f t="shared" ca="1" si="744"/>
        <v>3</v>
      </c>
      <c r="BE367">
        <f t="shared" ca="1" si="744"/>
        <v>6</v>
      </c>
      <c r="BF367" t="str">
        <f t="shared" ca="1" si="744"/>
        <v>-</v>
      </c>
      <c r="BG367">
        <f t="shared" ca="1" si="744"/>
        <v>3</v>
      </c>
      <c r="BH367">
        <f t="shared" ca="1" si="744"/>
        <v>6</v>
      </c>
      <c r="BI367" t="str">
        <f t="shared" ca="1" si="744"/>
        <v>-</v>
      </c>
      <c r="BJ367">
        <f t="shared" ca="1" si="744"/>
        <v>3</v>
      </c>
      <c r="BK367">
        <f t="shared" ca="1" si="744"/>
        <v>6</v>
      </c>
      <c r="BL367" t="str">
        <f t="shared" ca="1" si="744"/>
        <v>-</v>
      </c>
      <c r="BM367">
        <f t="shared" ca="1" si="744"/>
        <v>3</v>
      </c>
      <c r="BN367">
        <f t="shared" ref="BN367:BU367" ca="1" si="745">IF(BN$1=BO$1,RANDBETWEEN(1,6),"-")</f>
        <v>2</v>
      </c>
      <c r="BO367" t="str">
        <f t="shared" ca="1" si="745"/>
        <v>-</v>
      </c>
      <c r="BP367">
        <f t="shared" ca="1" si="745"/>
        <v>6</v>
      </c>
      <c r="BQ367">
        <f t="shared" ca="1" si="745"/>
        <v>2</v>
      </c>
      <c r="BR367" t="str">
        <f t="shared" ca="1" si="745"/>
        <v>-</v>
      </c>
      <c r="BS367">
        <f t="shared" ca="1" si="745"/>
        <v>6</v>
      </c>
      <c r="BT367">
        <f t="shared" ca="1" si="745"/>
        <v>6</v>
      </c>
      <c r="BU367" t="str">
        <f t="shared" ca="1" si="745"/>
        <v>-</v>
      </c>
      <c r="BW367" t="str">
        <f t="shared" ca="1" si="656"/>
        <v>45-24-51-44-66-62-53-51-23-51-15-26-13-44-15-13-65-26-36-36-36-32-62-66-</v>
      </c>
      <c r="BX367">
        <f t="shared" ca="1" si="657"/>
        <v>1</v>
      </c>
    </row>
    <row r="368" spans="2:76" x14ac:dyDescent="0.2">
      <c r="B368">
        <f t="shared" ref="B368:BM368" ca="1" si="746">IF(B$1=C$1,RANDBETWEEN(1,6),"-")</f>
        <v>6</v>
      </c>
      <c r="C368">
        <f t="shared" ca="1" si="746"/>
        <v>5</v>
      </c>
      <c r="D368" t="str">
        <f t="shared" ca="1" si="746"/>
        <v>-</v>
      </c>
      <c r="E368">
        <f t="shared" ca="1" si="746"/>
        <v>2</v>
      </c>
      <c r="F368">
        <f t="shared" ca="1" si="746"/>
        <v>1</v>
      </c>
      <c r="G368" t="str">
        <f t="shared" ca="1" si="746"/>
        <v>-</v>
      </c>
      <c r="H368">
        <f t="shared" ca="1" si="746"/>
        <v>3</v>
      </c>
      <c r="I368">
        <f t="shared" ca="1" si="746"/>
        <v>6</v>
      </c>
      <c r="J368" t="str">
        <f t="shared" ca="1" si="746"/>
        <v>-</v>
      </c>
      <c r="K368">
        <f t="shared" ca="1" si="746"/>
        <v>3</v>
      </c>
      <c r="L368">
        <f t="shared" ca="1" si="746"/>
        <v>3</v>
      </c>
      <c r="M368" t="str">
        <f t="shared" ca="1" si="746"/>
        <v>-</v>
      </c>
      <c r="N368">
        <f t="shared" ca="1" si="746"/>
        <v>2</v>
      </c>
      <c r="O368">
        <f t="shared" ca="1" si="746"/>
        <v>4</v>
      </c>
      <c r="P368" t="str">
        <f t="shared" ca="1" si="746"/>
        <v>-</v>
      </c>
      <c r="Q368">
        <f t="shared" ca="1" si="746"/>
        <v>5</v>
      </c>
      <c r="R368">
        <f t="shared" ca="1" si="746"/>
        <v>4</v>
      </c>
      <c r="S368" t="str">
        <f t="shared" ca="1" si="746"/>
        <v>-</v>
      </c>
      <c r="T368">
        <f t="shared" ca="1" si="746"/>
        <v>5</v>
      </c>
      <c r="U368">
        <f t="shared" ca="1" si="746"/>
        <v>6</v>
      </c>
      <c r="V368" t="str">
        <f t="shared" ca="1" si="746"/>
        <v>-</v>
      </c>
      <c r="W368">
        <f t="shared" ca="1" si="746"/>
        <v>5</v>
      </c>
      <c r="X368">
        <f t="shared" ca="1" si="746"/>
        <v>6</v>
      </c>
      <c r="Y368" t="str">
        <f t="shared" ca="1" si="746"/>
        <v>-</v>
      </c>
      <c r="Z368">
        <f t="shared" ca="1" si="746"/>
        <v>4</v>
      </c>
      <c r="AA368">
        <f t="shared" ca="1" si="746"/>
        <v>3</v>
      </c>
      <c r="AB368" t="str">
        <f t="shared" ca="1" si="746"/>
        <v>-</v>
      </c>
      <c r="AC368">
        <f t="shared" ca="1" si="746"/>
        <v>3</v>
      </c>
      <c r="AD368">
        <f t="shared" ca="1" si="746"/>
        <v>3</v>
      </c>
      <c r="AE368" t="str">
        <f t="shared" ca="1" si="746"/>
        <v>-</v>
      </c>
      <c r="AF368">
        <f t="shared" ca="1" si="746"/>
        <v>3</v>
      </c>
      <c r="AG368">
        <f t="shared" ca="1" si="746"/>
        <v>5</v>
      </c>
      <c r="AH368" t="str">
        <f t="shared" ca="1" si="746"/>
        <v>-</v>
      </c>
      <c r="AI368">
        <f t="shared" ca="1" si="746"/>
        <v>5</v>
      </c>
      <c r="AJ368">
        <f t="shared" ca="1" si="746"/>
        <v>2</v>
      </c>
      <c r="AK368" t="str">
        <f t="shared" ca="1" si="746"/>
        <v>-</v>
      </c>
      <c r="AL368">
        <f t="shared" ca="1" si="746"/>
        <v>4</v>
      </c>
      <c r="AM368">
        <f t="shared" ca="1" si="746"/>
        <v>3</v>
      </c>
      <c r="AN368" t="str">
        <f t="shared" ca="1" si="746"/>
        <v>-</v>
      </c>
      <c r="AO368">
        <f t="shared" ca="1" si="746"/>
        <v>5</v>
      </c>
      <c r="AP368">
        <f t="shared" ca="1" si="746"/>
        <v>1</v>
      </c>
      <c r="AQ368" t="str">
        <f t="shared" ca="1" si="746"/>
        <v>-</v>
      </c>
      <c r="AR368">
        <f t="shared" ca="1" si="746"/>
        <v>6</v>
      </c>
      <c r="AS368">
        <f t="shared" ca="1" si="746"/>
        <v>4</v>
      </c>
      <c r="AT368" t="str">
        <f t="shared" ca="1" si="746"/>
        <v>-</v>
      </c>
      <c r="AU368">
        <f t="shared" ca="1" si="746"/>
        <v>1</v>
      </c>
      <c r="AV368">
        <f t="shared" ca="1" si="746"/>
        <v>4</v>
      </c>
      <c r="AW368" t="str">
        <f t="shared" ca="1" si="746"/>
        <v>-</v>
      </c>
      <c r="AX368">
        <f t="shared" ca="1" si="746"/>
        <v>4</v>
      </c>
      <c r="AY368">
        <f t="shared" ca="1" si="746"/>
        <v>1</v>
      </c>
      <c r="AZ368" t="str">
        <f t="shared" ca="1" si="746"/>
        <v>-</v>
      </c>
      <c r="BA368">
        <f t="shared" ca="1" si="746"/>
        <v>3</v>
      </c>
      <c r="BB368">
        <f t="shared" ca="1" si="746"/>
        <v>3</v>
      </c>
      <c r="BC368" t="str">
        <f t="shared" ca="1" si="746"/>
        <v>-</v>
      </c>
      <c r="BD368">
        <f t="shared" ca="1" si="746"/>
        <v>4</v>
      </c>
      <c r="BE368">
        <f t="shared" ca="1" si="746"/>
        <v>5</v>
      </c>
      <c r="BF368" t="str">
        <f t="shared" ca="1" si="746"/>
        <v>-</v>
      </c>
      <c r="BG368">
        <f t="shared" ca="1" si="746"/>
        <v>4</v>
      </c>
      <c r="BH368">
        <f t="shared" ca="1" si="746"/>
        <v>4</v>
      </c>
      <c r="BI368" t="str">
        <f t="shared" ca="1" si="746"/>
        <v>-</v>
      </c>
      <c r="BJ368">
        <f t="shared" ca="1" si="746"/>
        <v>3</v>
      </c>
      <c r="BK368">
        <f t="shared" ca="1" si="746"/>
        <v>3</v>
      </c>
      <c r="BL368" t="str">
        <f t="shared" ca="1" si="746"/>
        <v>-</v>
      </c>
      <c r="BM368">
        <f t="shared" ca="1" si="746"/>
        <v>1</v>
      </c>
      <c r="BN368">
        <f t="shared" ref="BN368:BU368" ca="1" si="747">IF(BN$1=BO$1,RANDBETWEEN(1,6),"-")</f>
        <v>2</v>
      </c>
      <c r="BO368" t="str">
        <f t="shared" ca="1" si="747"/>
        <v>-</v>
      </c>
      <c r="BP368">
        <f t="shared" ca="1" si="747"/>
        <v>6</v>
      </c>
      <c r="BQ368">
        <f t="shared" ca="1" si="747"/>
        <v>3</v>
      </c>
      <c r="BR368" t="str">
        <f t="shared" ca="1" si="747"/>
        <v>-</v>
      </c>
      <c r="BS368">
        <f t="shared" ca="1" si="747"/>
        <v>1</v>
      </c>
      <c r="BT368">
        <f t="shared" ca="1" si="747"/>
        <v>6</v>
      </c>
      <c r="BU368" t="str">
        <f t="shared" ca="1" si="747"/>
        <v>-</v>
      </c>
      <c r="BW368" t="str">
        <f t="shared" ca="1" si="656"/>
        <v>65-21-36-33-24-54-56-56-43-33-35-52-43-51-64-14-41-33-45-44-33-12-63-16-</v>
      </c>
      <c r="BX368">
        <f t="shared" ca="1" si="657"/>
        <v>0</v>
      </c>
    </row>
    <row r="369" spans="2:76" x14ac:dyDescent="0.2">
      <c r="B369">
        <f t="shared" ref="B369:BM369" ca="1" si="748">IF(B$1=C$1,RANDBETWEEN(1,6),"-")</f>
        <v>2</v>
      </c>
      <c r="C369">
        <f t="shared" ca="1" si="748"/>
        <v>5</v>
      </c>
      <c r="D369" t="str">
        <f t="shared" ca="1" si="748"/>
        <v>-</v>
      </c>
      <c r="E369">
        <f t="shared" ca="1" si="748"/>
        <v>4</v>
      </c>
      <c r="F369">
        <f t="shared" ca="1" si="748"/>
        <v>3</v>
      </c>
      <c r="G369" t="str">
        <f t="shared" ca="1" si="748"/>
        <v>-</v>
      </c>
      <c r="H369">
        <f t="shared" ca="1" si="748"/>
        <v>4</v>
      </c>
      <c r="I369">
        <f t="shared" ca="1" si="748"/>
        <v>4</v>
      </c>
      <c r="J369" t="str">
        <f t="shared" ca="1" si="748"/>
        <v>-</v>
      </c>
      <c r="K369">
        <f t="shared" ca="1" si="748"/>
        <v>1</v>
      </c>
      <c r="L369">
        <f t="shared" ca="1" si="748"/>
        <v>4</v>
      </c>
      <c r="M369" t="str">
        <f t="shared" ca="1" si="748"/>
        <v>-</v>
      </c>
      <c r="N369">
        <f t="shared" ca="1" si="748"/>
        <v>3</v>
      </c>
      <c r="O369">
        <f t="shared" ca="1" si="748"/>
        <v>1</v>
      </c>
      <c r="P369" t="str">
        <f t="shared" ca="1" si="748"/>
        <v>-</v>
      </c>
      <c r="Q369">
        <f t="shared" ca="1" si="748"/>
        <v>1</v>
      </c>
      <c r="R369">
        <f t="shared" ca="1" si="748"/>
        <v>1</v>
      </c>
      <c r="S369" t="str">
        <f t="shared" ca="1" si="748"/>
        <v>-</v>
      </c>
      <c r="T369">
        <f t="shared" ca="1" si="748"/>
        <v>4</v>
      </c>
      <c r="U369">
        <f t="shared" ca="1" si="748"/>
        <v>6</v>
      </c>
      <c r="V369" t="str">
        <f t="shared" ca="1" si="748"/>
        <v>-</v>
      </c>
      <c r="W369">
        <f t="shared" ca="1" si="748"/>
        <v>2</v>
      </c>
      <c r="X369">
        <f t="shared" ca="1" si="748"/>
        <v>6</v>
      </c>
      <c r="Y369" t="str">
        <f t="shared" ca="1" si="748"/>
        <v>-</v>
      </c>
      <c r="Z369">
        <f t="shared" ca="1" si="748"/>
        <v>5</v>
      </c>
      <c r="AA369">
        <f t="shared" ca="1" si="748"/>
        <v>3</v>
      </c>
      <c r="AB369" t="str">
        <f t="shared" ca="1" si="748"/>
        <v>-</v>
      </c>
      <c r="AC369">
        <f t="shared" ca="1" si="748"/>
        <v>2</v>
      </c>
      <c r="AD369">
        <f t="shared" ca="1" si="748"/>
        <v>4</v>
      </c>
      <c r="AE369" t="str">
        <f t="shared" ca="1" si="748"/>
        <v>-</v>
      </c>
      <c r="AF369">
        <f t="shared" ca="1" si="748"/>
        <v>6</v>
      </c>
      <c r="AG369">
        <f t="shared" ca="1" si="748"/>
        <v>5</v>
      </c>
      <c r="AH369" t="str">
        <f t="shared" ca="1" si="748"/>
        <v>-</v>
      </c>
      <c r="AI369">
        <f t="shared" ca="1" si="748"/>
        <v>3</v>
      </c>
      <c r="AJ369">
        <f t="shared" ca="1" si="748"/>
        <v>4</v>
      </c>
      <c r="AK369" t="str">
        <f t="shared" ca="1" si="748"/>
        <v>-</v>
      </c>
      <c r="AL369">
        <f t="shared" ca="1" si="748"/>
        <v>5</v>
      </c>
      <c r="AM369">
        <f t="shared" ca="1" si="748"/>
        <v>2</v>
      </c>
      <c r="AN369" t="str">
        <f t="shared" ca="1" si="748"/>
        <v>-</v>
      </c>
      <c r="AO369">
        <f t="shared" ca="1" si="748"/>
        <v>5</v>
      </c>
      <c r="AP369">
        <f t="shared" ca="1" si="748"/>
        <v>6</v>
      </c>
      <c r="AQ369" t="str">
        <f t="shared" ca="1" si="748"/>
        <v>-</v>
      </c>
      <c r="AR369">
        <f t="shared" ca="1" si="748"/>
        <v>4</v>
      </c>
      <c r="AS369">
        <f t="shared" ca="1" si="748"/>
        <v>5</v>
      </c>
      <c r="AT369" t="str">
        <f t="shared" ca="1" si="748"/>
        <v>-</v>
      </c>
      <c r="AU369">
        <f t="shared" ca="1" si="748"/>
        <v>5</v>
      </c>
      <c r="AV369">
        <f t="shared" ca="1" si="748"/>
        <v>5</v>
      </c>
      <c r="AW369" t="str">
        <f t="shared" ca="1" si="748"/>
        <v>-</v>
      </c>
      <c r="AX369">
        <f t="shared" ca="1" si="748"/>
        <v>3</v>
      </c>
      <c r="AY369">
        <f t="shared" ca="1" si="748"/>
        <v>3</v>
      </c>
      <c r="AZ369" t="str">
        <f t="shared" ca="1" si="748"/>
        <v>-</v>
      </c>
      <c r="BA369">
        <f t="shared" ca="1" si="748"/>
        <v>5</v>
      </c>
      <c r="BB369">
        <f t="shared" ca="1" si="748"/>
        <v>6</v>
      </c>
      <c r="BC369" t="str">
        <f t="shared" ca="1" si="748"/>
        <v>-</v>
      </c>
      <c r="BD369">
        <f t="shared" ca="1" si="748"/>
        <v>6</v>
      </c>
      <c r="BE369">
        <f t="shared" ca="1" si="748"/>
        <v>4</v>
      </c>
      <c r="BF369" t="str">
        <f t="shared" ca="1" si="748"/>
        <v>-</v>
      </c>
      <c r="BG369">
        <f t="shared" ca="1" si="748"/>
        <v>6</v>
      </c>
      <c r="BH369">
        <f t="shared" ca="1" si="748"/>
        <v>5</v>
      </c>
      <c r="BI369" t="str">
        <f t="shared" ca="1" si="748"/>
        <v>-</v>
      </c>
      <c r="BJ369">
        <f t="shared" ca="1" si="748"/>
        <v>6</v>
      </c>
      <c r="BK369">
        <f t="shared" ca="1" si="748"/>
        <v>6</v>
      </c>
      <c r="BL369" t="str">
        <f t="shared" ca="1" si="748"/>
        <v>-</v>
      </c>
      <c r="BM369">
        <f t="shared" ca="1" si="748"/>
        <v>3</v>
      </c>
      <c r="BN369">
        <f t="shared" ref="BN369:BU369" ca="1" si="749">IF(BN$1=BO$1,RANDBETWEEN(1,6),"-")</f>
        <v>5</v>
      </c>
      <c r="BO369" t="str">
        <f t="shared" ca="1" si="749"/>
        <v>-</v>
      </c>
      <c r="BP369">
        <f t="shared" ca="1" si="749"/>
        <v>2</v>
      </c>
      <c r="BQ369">
        <f t="shared" ca="1" si="749"/>
        <v>4</v>
      </c>
      <c r="BR369" t="str">
        <f t="shared" ca="1" si="749"/>
        <v>-</v>
      </c>
      <c r="BS369">
        <f t="shared" ca="1" si="749"/>
        <v>3</v>
      </c>
      <c r="BT369">
        <f t="shared" ca="1" si="749"/>
        <v>6</v>
      </c>
      <c r="BU369" t="str">
        <f t="shared" ca="1" si="749"/>
        <v>-</v>
      </c>
      <c r="BW369" t="str">
        <f t="shared" ca="1" si="656"/>
        <v>25-43-44-14-31-11-46-26-53-24-65-34-52-56-45-55-33-56-64-65-66-35-24-36-</v>
      </c>
      <c r="BX369">
        <f t="shared" ca="1" si="657"/>
        <v>1</v>
      </c>
    </row>
    <row r="370" spans="2:76" x14ac:dyDescent="0.2">
      <c r="B370">
        <f t="shared" ref="B370:BM370" ca="1" si="750">IF(B$1=C$1,RANDBETWEEN(1,6),"-")</f>
        <v>4</v>
      </c>
      <c r="C370">
        <f t="shared" ca="1" si="750"/>
        <v>5</v>
      </c>
      <c r="D370" t="str">
        <f t="shared" ca="1" si="750"/>
        <v>-</v>
      </c>
      <c r="E370">
        <f t="shared" ca="1" si="750"/>
        <v>4</v>
      </c>
      <c r="F370">
        <f t="shared" ca="1" si="750"/>
        <v>4</v>
      </c>
      <c r="G370" t="str">
        <f t="shared" ca="1" si="750"/>
        <v>-</v>
      </c>
      <c r="H370">
        <f t="shared" ca="1" si="750"/>
        <v>6</v>
      </c>
      <c r="I370">
        <f t="shared" ca="1" si="750"/>
        <v>5</v>
      </c>
      <c r="J370" t="str">
        <f t="shared" ca="1" si="750"/>
        <v>-</v>
      </c>
      <c r="K370">
        <f t="shared" ca="1" si="750"/>
        <v>3</v>
      </c>
      <c r="L370">
        <f t="shared" ca="1" si="750"/>
        <v>5</v>
      </c>
      <c r="M370" t="str">
        <f t="shared" ca="1" si="750"/>
        <v>-</v>
      </c>
      <c r="N370">
        <f t="shared" ca="1" si="750"/>
        <v>1</v>
      </c>
      <c r="O370">
        <f t="shared" ca="1" si="750"/>
        <v>3</v>
      </c>
      <c r="P370" t="str">
        <f t="shared" ca="1" si="750"/>
        <v>-</v>
      </c>
      <c r="Q370">
        <f t="shared" ca="1" si="750"/>
        <v>1</v>
      </c>
      <c r="R370">
        <f t="shared" ca="1" si="750"/>
        <v>1</v>
      </c>
      <c r="S370" t="str">
        <f t="shared" ca="1" si="750"/>
        <v>-</v>
      </c>
      <c r="T370">
        <f t="shared" ca="1" si="750"/>
        <v>2</v>
      </c>
      <c r="U370">
        <f t="shared" ca="1" si="750"/>
        <v>4</v>
      </c>
      <c r="V370" t="str">
        <f t="shared" ca="1" si="750"/>
        <v>-</v>
      </c>
      <c r="W370">
        <f t="shared" ca="1" si="750"/>
        <v>4</v>
      </c>
      <c r="X370">
        <f t="shared" ca="1" si="750"/>
        <v>5</v>
      </c>
      <c r="Y370" t="str">
        <f t="shared" ca="1" si="750"/>
        <v>-</v>
      </c>
      <c r="Z370">
        <f t="shared" ca="1" si="750"/>
        <v>6</v>
      </c>
      <c r="AA370">
        <f t="shared" ca="1" si="750"/>
        <v>1</v>
      </c>
      <c r="AB370" t="str">
        <f t="shared" ca="1" si="750"/>
        <v>-</v>
      </c>
      <c r="AC370">
        <f t="shared" ca="1" si="750"/>
        <v>1</v>
      </c>
      <c r="AD370">
        <f t="shared" ca="1" si="750"/>
        <v>2</v>
      </c>
      <c r="AE370" t="str">
        <f t="shared" ca="1" si="750"/>
        <v>-</v>
      </c>
      <c r="AF370">
        <f t="shared" ca="1" si="750"/>
        <v>6</v>
      </c>
      <c r="AG370">
        <f t="shared" ca="1" si="750"/>
        <v>1</v>
      </c>
      <c r="AH370" t="str">
        <f t="shared" ca="1" si="750"/>
        <v>-</v>
      </c>
      <c r="AI370">
        <f t="shared" ca="1" si="750"/>
        <v>2</v>
      </c>
      <c r="AJ370">
        <f t="shared" ca="1" si="750"/>
        <v>5</v>
      </c>
      <c r="AK370" t="str">
        <f t="shared" ca="1" si="750"/>
        <v>-</v>
      </c>
      <c r="AL370">
        <f t="shared" ca="1" si="750"/>
        <v>3</v>
      </c>
      <c r="AM370">
        <f t="shared" ca="1" si="750"/>
        <v>4</v>
      </c>
      <c r="AN370" t="str">
        <f t="shared" ca="1" si="750"/>
        <v>-</v>
      </c>
      <c r="AO370">
        <f t="shared" ca="1" si="750"/>
        <v>1</v>
      </c>
      <c r="AP370">
        <f t="shared" ca="1" si="750"/>
        <v>6</v>
      </c>
      <c r="AQ370" t="str">
        <f t="shared" ca="1" si="750"/>
        <v>-</v>
      </c>
      <c r="AR370">
        <f t="shared" ca="1" si="750"/>
        <v>3</v>
      </c>
      <c r="AS370">
        <f t="shared" ca="1" si="750"/>
        <v>5</v>
      </c>
      <c r="AT370" t="str">
        <f t="shared" ca="1" si="750"/>
        <v>-</v>
      </c>
      <c r="AU370">
        <f t="shared" ca="1" si="750"/>
        <v>2</v>
      </c>
      <c r="AV370">
        <f t="shared" ca="1" si="750"/>
        <v>3</v>
      </c>
      <c r="AW370" t="str">
        <f t="shared" ca="1" si="750"/>
        <v>-</v>
      </c>
      <c r="AX370">
        <f t="shared" ca="1" si="750"/>
        <v>6</v>
      </c>
      <c r="AY370">
        <f t="shared" ca="1" si="750"/>
        <v>2</v>
      </c>
      <c r="AZ370" t="str">
        <f t="shared" ca="1" si="750"/>
        <v>-</v>
      </c>
      <c r="BA370">
        <f t="shared" ca="1" si="750"/>
        <v>6</v>
      </c>
      <c r="BB370">
        <f t="shared" ca="1" si="750"/>
        <v>4</v>
      </c>
      <c r="BC370" t="str">
        <f t="shared" ca="1" si="750"/>
        <v>-</v>
      </c>
      <c r="BD370">
        <f t="shared" ca="1" si="750"/>
        <v>1</v>
      </c>
      <c r="BE370">
        <f t="shared" ca="1" si="750"/>
        <v>1</v>
      </c>
      <c r="BF370" t="str">
        <f t="shared" ca="1" si="750"/>
        <v>-</v>
      </c>
      <c r="BG370">
        <f t="shared" ca="1" si="750"/>
        <v>5</v>
      </c>
      <c r="BH370">
        <f t="shared" ca="1" si="750"/>
        <v>1</v>
      </c>
      <c r="BI370" t="str">
        <f t="shared" ca="1" si="750"/>
        <v>-</v>
      </c>
      <c r="BJ370">
        <f t="shared" ca="1" si="750"/>
        <v>3</v>
      </c>
      <c r="BK370">
        <f t="shared" ca="1" si="750"/>
        <v>3</v>
      </c>
      <c r="BL370" t="str">
        <f t="shared" ca="1" si="750"/>
        <v>-</v>
      </c>
      <c r="BM370">
        <f t="shared" ca="1" si="750"/>
        <v>2</v>
      </c>
      <c r="BN370">
        <f t="shared" ref="BN370:BU370" ca="1" si="751">IF(BN$1=BO$1,RANDBETWEEN(1,6),"-")</f>
        <v>5</v>
      </c>
      <c r="BO370" t="str">
        <f t="shared" ca="1" si="751"/>
        <v>-</v>
      </c>
      <c r="BP370">
        <f t="shared" ca="1" si="751"/>
        <v>2</v>
      </c>
      <c r="BQ370">
        <f t="shared" ca="1" si="751"/>
        <v>3</v>
      </c>
      <c r="BR370" t="str">
        <f t="shared" ca="1" si="751"/>
        <v>-</v>
      </c>
      <c r="BS370">
        <f t="shared" ca="1" si="751"/>
        <v>4</v>
      </c>
      <c r="BT370">
        <f t="shared" ca="1" si="751"/>
        <v>4</v>
      </c>
      <c r="BU370" t="str">
        <f t="shared" ca="1" si="751"/>
        <v>-</v>
      </c>
      <c r="BW370" t="str">
        <f t="shared" ca="1" si="656"/>
        <v>45-44-65-35-13-11-24-45-61-12-61-25-34-16-35-23-62-64-11-51-33-25-23-44-</v>
      </c>
      <c r="BX370">
        <f t="shared" ca="1" si="657"/>
        <v>0</v>
      </c>
    </row>
    <row r="371" spans="2:76" x14ac:dyDescent="0.2">
      <c r="B371">
        <f t="shared" ref="B371:BM371" ca="1" si="752">IF(B$1=C$1,RANDBETWEEN(1,6),"-")</f>
        <v>6</v>
      </c>
      <c r="C371">
        <f t="shared" ca="1" si="752"/>
        <v>1</v>
      </c>
      <c r="D371" t="str">
        <f t="shared" ca="1" si="752"/>
        <v>-</v>
      </c>
      <c r="E371">
        <f t="shared" ca="1" si="752"/>
        <v>1</v>
      </c>
      <c r="F371">
        <f t="shared" ca="1" si="752"/>
        <v>6</v>
      </c>
      <c r="G371" t="str">
        <f t="shared" ca="1" si="752"/>
        <v>-</v>
      </c>
      <c r="H371">
        <f t="shared" ca="1" si="752"/>
        <v>5</v>
      </c>
      <c r="I371">
        <f t="shared" ca="1" si="752"/>
        <v>3</v>
      </c>
      <c r="J371" t="str">
        <f t="shared" ca="1" si="752"/>
        <v>-</v>
      </c>
      <c r="K371">
        <f t="shared" ca="1" si="752"/>
        <v>5</v>
      </c>
      <c r="L371">
        <f t="shared" ca="1" si="752"/>
        <v>2</v>
      </c>
      <c r="M371" t="str">
        <f t="shared" ca="1" si="752"/>
        <v>-</v>
      </c>
      <c r="N371">
        <f t="shared" ca="1" si="752"/>
        <v>1</v>
      </c>
      <c r="O371">
        <f t="shared" ca="1" si="752"/>
        <v>5</v>
      </c>
      <c r="P371" t="str">
        <f t="shared" ca="1" si="752"/>
        <v>-</v>
      </c>
      <c r="Q371">
        <f t="shared" ca="1" si="752"/>
        <v>2</v>
      </c>
      <c r="R371">
        <f t="shared" ca="1" si="752"/>
        <v>3</v>
      </c>
      <c r="S371" t="str">
        <f t="shared" ca="1" si="752"/>
        <v>-</v>
      </c>
      <c r="T371">
        <f t="shared" ca="1" si="752"/>
        <v>6</v>
      </c>
      <c r="U371">
        <f t="shared" ca="1" si="752"/>
        <v>2</v>
      </c>
      <c r="V371" t="str">
        <f t="shared" ca="1" si="752"/>
        <v>-</v>
      </c>
      <c r="W371">
        <f t="shared" ca="1" si="752"/>
        <v>4</v>
      </c>
      <c r="X371">
        <f t="shared" ca="1" si="752"/>
        <v>4</v>
      </c>
      <c r="Y371" t="str">
        <f t="shared" ca="1" si="752"/>
        <v>-</v>
      </c>
      <c r="Z371">
        <f t="shared" ca="1" si="752"/>
        <v>3</v>
      </c>
      <c r="AA371">
        <f t="shared" ca="1" si="752"/>
        <v>4</v>
      </c>
      <c r="AB371" t="str">
        <f t="shared" ca="1" si="752"/>
        <v>-</v>
      </c>
      <c r="AC371">
        <f t="shared" ca="1" si="752"/>
        <v>5</v>
      </c>
      <c r="AD371">
        <f t="shared" ca="1" si="752"/>
        <v>5</v>
      </c>
      <c r="AE371" t="str">
        <f t="shared" ca="1" si="752"/>
        <v>-</v>
      </c>
      <c r="AF371">
        <f t="shared" ca="1" si="752"/>
        <v>3</v>
      </c>
      <c r="AG371">
        <f t="shared" ca="1" si="752"/>
        <v>3</v>
      </c>
      <c r="AH371" t="str">
        <f t="shared" ca="1" si="752"/>
        <v>-</v>
      </c>
      <c r="AI371">
        <f t="shared" ca="1" si="752"/>
        <v>6</v>
      </c>
      <c r="AJ371">
        <f t="shared" ca="1" si="752"/>
        <v>4</v>
      </c>
      <c r="AK371" t="str">
        <f t="shared" ca="1" si="752"/>
        <v>-</v>
      </c>
      <c r="AL371">
        <f t="shared" ca="1" si="752"/>
        <v>5</v>
      </c>
      <c r="AM371">
        <f t="shared" ca="1" si="752"/>
        <v>5</v>
      </c>
      <c r="AN371" t="str">
        <f t="shared" ca="1" si="752"/>
        <v>-</v>
      </c>
      <c r="AO371">
        <f t="shared" ca="1" si="752"/>
        <v>4</v>
      </c>
      <c r="AP371">
        <f t="shared" ca="1" si="752"/>
        <v>1</v>
      </c>
      <c r="AQ371" t="str">
        <f t="shared" ca="1" si="752"/>
        <v>-</v>
      </c>
      <c r="AR371">
        <f t="shared" ca="1" si="752"/>
        <v>2</v>
      </c>
      <c r="AS371">
        <f t="shared" ca="1" si="752"/>
        <v>5</v>
      </c>
      <c r="AT371" t="str">
        <f t="shared" ca="1" si="752"/>
        <v>-</v>
      </c>
      <c r="AU371">
        <f t="shared" ca="1" si="752"/>
        <v>3</v>
      </c>
      <c r="AV371">
        <f t="shared" ca="1" si="752"/>
        <v>6</v>
      </c>
      <c r="AW371" t="str">
        <f t="shared" ca="1" si="752"/>
        <v>-</v>
      </c>
      <c r="AX371">
        <f t="shared" ca="1" si="752"/>
        <v>3</v>
      </c>
      <c r="AY371">
        <f t="shared" ca="1" si="752"/>
        <v>5</v>
      </c>
      <c r="AZ371" t="str">
        <f t="shared" ca="1" si="752"/>
        <v>-</v>
      </c>
      <c r="BA371">
        <f t="shared" ca="1" si="752"/>
        <v>5</v>
      </c>
      <c r="BB371">
        <f t="shared" ca="1" si="752"/>
        <v>1</v>
      </c>
      <c r="BC371" t="str">
        <f t="shared" ca="1" si="752"/>
        <v>-</v>
      </c>
      <c r="BD371">
        <f t="shared" ca="1" si="752"/>
        <v>1</v>
      </c>
      <c r="BE371">
        <f t="shared" ca="1" si="752"/>
        <v>5</v>
      </c>
      <c r="BF371" t="str">
        <f t="shared" ca="1" si="752"/>
        <v>-</v>
      </c>
      <c r="BG371">
        <f t="shared" ca="1" si="752"/>
        <v>4</v>
      </c>
      <c r="BH371">
        <f t="shared" ca="1" si="752"/>
        <v>6</v>
      </c>
      <c r="BI371" t="str">
        <f t="shared" ca="1" si="752"/>
        <v>-</v>
      </c>
      <c r="BJ371">
        <f t="shared" ca="1" si="752"/>
        <v>5</v>
      </c>
      <c r="BK371">
        <f t="shared" ca="1" si="752"/>
        <v>1</v>
      </c>
      <c r="BL371" t="str">
        <f t="shared" ca="1" si="752"/>
        <v>-</v>
      </c>
      <c r="BM371">
        <f t="shared" ca="1" si="752"/>
        <v>3</v>
      </c>
      <c r="BN371">
        <f t="shared" ref="BN371:BU371" ca="1" si="753">IF(BN$1=BO$1,RANDBETWEEN(1,6),"-")</f>
        <v>3</v>
      </c>
      <c r="BO371" t="str">
        <f t="shared" ca="1" si="753"/>
        <v>-</v>
      </c>
      <c r="BP371">
        <f t="shared" ca="1" si="753"/>
        <v>5</v>
      </c>
      <c r="BQ371">
        <f t="shared" ca="1" si="753"/>
        <v>4</v>
      </c>
      <c r="BR371" t="str">
        <f t="shared" ca="1" si="753"/>
        <v>-</v>
      </c>
      <c r="BS371">
        <f t="shared" ca="1" si="753"/>
        <v>4</v>
      </c>
      <c r="BT371">
        <f t="shared" ca="1" si="753"/>
        <v>3</v>
      </c>
      <c r="BU371" t="str">
        <f t="shared" ca="1" si="753"/>
        <v>-</v>
      </c>
      <c r="BW371" t="str">
        <f t="shared" ca="1" si="656"/>
        <v>61-16-53-52-15-23-62-44-34-55-33-64-55-41-25-36-35-51-15-46-51-33-54-43-</v>
      </c>
      <c r="BX371">
        <f t="shared" ca="1" si="657"/>
        <v>0</v>
      </c>
    </row>
    <row r="372" spans="2:76" x14ac:dyDescent="0.2">
      <c r="B372">
        <f t="shared" ref="B372:BM372" ca="1" si="754">IF(B$1=C$1,RANDBETWEEN(1,6),"-")</f>
        <v>2</v>
      </c>
      <c r="C372">
        <f t="shared" ca="1" si="754"/>
        <v>2</v>
      </c>
      <c r="D372" t="str">
        <f t="shared" ca="1" si="754"/>
        <v>-</v>
      </c>
      <c r="E372">
        <f t="shared" ca="1" si="754"/>
        <v>2</v>
      </c>
      <c r="F372">
        <f t="shared" ca="1" si="754"/>
        <v>5</v>
      </c>
      <c r="G372" t="str">
        <f t="shared" ca="1" si="754"/>
        <v>-</v>
      </c>
      <c r="H372">
        <f t="shared" ca="1" si="754"/>
        <v>2</v>
      </c>
      <c r="I372">
        <f t="shared" ca="1" si="754"/>
        <v>3</v>
      </c>
      <c r="J372" t="str">
        <f t="shared" ca="1" si="754"/>
        <v>-</v>
      </c>
      <c r="K372">
        <f t="shared" ca="1" si="754"/>
        <v>3</v>
      </c>
      <c r="L372">
        <f t="shared" ca="1" si="754"/>
        <v>3</v>
      </c>
      <c r="M372" t="str">
        <f t="shared" ca="1" si="754"/>
        <v>-</v>
      </c>
      <c r="N372">
        <f t="shared" ca="1" si="754"/>
        <v>5</v>
      </c>
      <c r="O372">
        <f t="shared" ca="1" si="754"/>
        <v>3</v>
      </c>
      <c r="P372" t="str">
        <f t="shared" ca="1" si="754"/>
        <v>-</v>
      </c>
      <c r="Q372">
        <f t="shared" ca="1" si="754"/>
        <v>6</v>
      </c>
      <c r="R372">
        <f t="shared" ca="1" si="754"/>
        <v>1</v>
      </c>
      <c r="S372" t="str">
        <f t="shared" ca="1" si="754"/>
        <v>-</v>
      </c>
      <c r="T372">
        <f t="shared" ca="1" si="754"/>
        <v>5</v>
      </c>
      <c r="U372">
        <f t="shared" ca="1" si="754"/>
        <v>2</v>
      </c>
      <c r="V372" t="str">
        <f t="shared" ca="1" si="754"/>
        <v>-</v>
      </c>
      <c r="W372">
        <f t="shared" ca="1" si="754"/>
        <v>3</v>
      </c>
      <c r="X372">
        <f t="shared" ca="1" si="754"/>
        <v>6</v>
      </c>
      <c r="Y372" t="str">
        <f t="shared" ca="1" si="754"/>
        <v>-</v>
      </c>
      <c r="Z372">
        <f t="shared" ca="1" si="754"/>
        <v>5</v>
      </c>
      <c r="AA372">
        <f t="shared" ca="1" si="754"/>
        <v>6</v>
      </c>
      <c r="AB372" t="str">
        <f t="shared" ca="1" si="754"/>
        <v>-</v>
      </c>
      <c r="AC372">
        <f t="shared" ca="1" si="754"/>
        <v>6</v>
      </c>
      <c r="AD372">
        <f t="shared" ca="1" si="754"/>
        <v>5</v>
      </c>
      <c r="AE372" t="str">
        <f t="shared" ca="1" si="754"/>
        <v>-</v>
      </c>
      <c r="AF372">
        <f t="shared" ca="1" si="754"/>
        <v>1</v>
      </c>
      <c r="AG372">
        <f t="shared" ca="1" si="754"/>
        <v>5</v>
      </c>
      <c r="AH372" t="str">
        <f t="shared" ca="1" si="754"/>
        <v>-</v>
      </c>
      <c r="AI372">
        <f t="shared" ca="1" si="754"/>
        <v>1</v>
      </c>
      <c r="AJ372">
        <f t="shared" ca="1" si="754"/>
        <v>3</v>
      </c>
      <c r="AK372" t="str">
        <f t="shared" ca="1" si="754"/>
        <v>-</v>
      </c>
      <c r="AL372">
        <f t="shared" ca="1" si="754"/>
        <v>1</v>
      </c>
      <c r="AM372">
        <f t="shared" ca="1" si="754"/>
        <v>5</v>
      </c>
      <c r="AN372" t="str">
        <f t="shared" ca="1" si="754"/>
        <v>-</v>
      </c>
      <c r="AO372">
        <f t="shared" ca="1" si="754"/>
        <v>2</v>
      </c>
      <c r="AP372">
        <f t="shared" ca="1" si="754"/>
        <v>6</v>
      </c>
      <c r="AQ372" t="str">
        <f t="shared" ca="1" si="754"/>
        <v>-</v>
      </c>
      <c r="AR372">
        <f t="shared" ca="1" si="754"/>
        <v>6</v>
      </c>
      <c r="AS372">
        <f t="shared" ca="1" si="754"/>
        <v>6</v>
      </c>
      <c r="AT372" t="str">
        <f t="shared" ca="1" si="754"/>
        <v>-</v>
      </c>
      <c r="AU372">
        <f t="shared" ca="1" si="754"/>
        <v>4</v>
      </c>
      <c r="AV372">
        <f t="shared" ca="1" si="754"/>
        <v>6</v>
      </c>
      <c r="AW372" t="str">
        <f t="shared" ca="1" si="754"/>
        <v>-</v>
      </c>
      <c r="AX372">
        <f t="shared" ca="1" si="754"/>
        <v>3</v>
      </c>
      <c r="AY372">
        <f t="shared" ca="1" si="754"/>
        <v>6</v>
      </c>
      <c r="AZ372" t="str">
        <f t="shared" ca="1" si="754"/>
        <v>-</v>
      </c>
      <c r="BA372">
        <f t="shared" ca="1" si="754"/>
        <v>4</v>
      </c>
      <c r="BB372">
        <f t="shared" ca="1" si="754"/>
        <v>4</v>
      </c>
      <c r="BC372" t="str">
        <f t="shared" ca="1" si="754"/>
        <v>-</v>
      </c>
      <c r="BD372">
        <f t="shared" ca="1" si="754"/>
        <v>1</v>
      </c>
      <c r="BE372">
        <f t="shared" ca="1" si="754"/>
        <v>5</v>
      </c>
      <c r="BF372" t="str">
        <f t="shared" ca="1" si="754"/>
        <v>-</v>
      </c>
      <c r="BG372">
        <f t="shared" ca="1" si="754"/>
        <v>2</v>
      </c>
      <c r="BH372">
        <f t="shared" ca="1" si="754"/>
        <v>2</v>
      </c>
      <c r="BI372" t="str">
        <f t="shared" ca="1" si="754"/>
        <v>-</v>
      </c>
      <c r="BJ372">
        <f t="shared" ca="1" si="754"/>
        <v>5</v>
      </c>
      <c r="BK372">
        <f t="shared" ca="1" si="754"/>
        <v>3</v>
      </c>
      <c r="BL372" t="str">
        <f t="shared" ca="1" si="754"/>
        <v>-</v>
      </c>
      <c r="BM372">
        <f t="shared" ca="1" si="754"/>
        <v>1</v>
      </c>
      <c r="BN372">
        <f t="shared" ref="BN372:BU372" ca="1" si="755">IF(BN$1=BO$1,RANDBETWEEN(1,6),"-")</f>
        <v>3</v>
      </c>
      <c r="BO372" t="str">
        <f t="shared" ca="1" si="755"/>
        <v>-</v>
      </c>
      <c r="BP372">
        <f t="shared" ca="1" si="755"/>
        <v>3</v>
      </c>
      <c r="BQ372">
        <f t="shared" ca="1" si="755"/>
        <v>6</v>
      </c>
      <c r="BR372" t="str">
        <f t="shared" ca="1" si="755"/>
        <v>-</v>
      </c>
      <c r="BS372">
        <f t="shared" ca="1" si="755"/>
        <v>5</v>
      </c>
      <c r="BT372">
        <f t="shared" ca="1" si="755"/>
        <v>2</v>
      </c>
      <c r="BU372" t="str">
        <f t="shared" ca="1" si="755"/>
        <v>-</v>
      </c>
      <c r="BW372" t="str">
        <f t="shared" ca="1" si="656"/>
        <v>22-25-23-33-53-61-52-36-56-65-15-13-15-26-66-46-36-44-15-22-53-13-36-52-</v>
      </c>
      <c r="BX372">
        <f t="shared" ca="1" si="657"/>
        <v>1</v>
      </c>
    </row>
    <row r="373" spans="2:76" x14ac:dyDescent="0.2">
      <c r="B373">
        <f t="shared" ref="B373:BM373" ca="1" si="756">IF(B$1=C$1,RANDBETWEEN(1,6),"-")</f>
        <v>4</v>
      </c>
      <c r="C373">
        <f t="shared" ca="1" si="756"/>
        <v>5</v>
      </c>
      <c r="D373" t="str">
        <f t="shared" ca="1" si="756"/>
        <v>-</v>
      </c>
      <c r="E373">
        <f t="shared" ca="1" si="756"/>
        <v>6</v>
      </c>
      <c r="F373">
        <f t="shared" ca="1" si="756"/>
        <v>2</v>
      </c>
      <c r="G373" t="str">
        <f t="shared" ca="1" si="756"/>
        <v>-</v>
      </c>
      <c r="H373">
        <f t="shared" ca="1" si="756"/>
        <v>2</v>
      </c>
      <c r="I373">
        <f t="shared" ca="1" si="756"/>
        <v>1</v>
      </c>
      <c r="J373" t="str">
        <f t="shared" ca="1" si="756"/>
        <v>-</v>
      </c>
      <c r="K373">
        <f t="shared" ca="1" si="756"/>
        <v>4</v>
      </c>
      <c r="L373">
        <f t="shared" ca="1" si="756"/>
        <v>2</v>
      </c>
      <c r="M373" t="str">
        <f t="shared" ca="1" si="756"/>
        <v>-</v>
      </c>
      <c r="N373">
        <f t="shared" ca="1" si="756"/>
        <v>5</v>
      </c>
      <c r="O373">
        <f t="shared" ca="1" si="756"/>
        <v>6</v>
      </c>
      <c r="P373" t="str">
        <f t="shared" ca="1" si="756"/>
        <v>-</v>
      </c>
      <c r="Q373">
        <f t="shared" ca="1" si="756"/>
        <v>6</v>
      </c>
      <c r="R373">
        <f t="shared" ca="1" si="756"/>
        <v>2</v>
      </c>
      <c r="S373" t="str">
        <f t="shared" ca="1" si="756"/>
        <v>-</v>
      </c>
      <c r="T373">
        <f t="shared" ca="1" si="756"/>
        <v>5</v>
      </c>
      <c r="U373">
        <f t="shared" ca="1" si="756"/>
        <v>2</v>
      </c>
      <c r="V373" t="str">
        <f t="shared" ca="1" si="756"/>
        <v>-</v>
      </c>
      <c r="W373">
        <f t="shared" ca="1" si="756"/>
        <v>2</v>
      </c>
      <c r="X373">
        <f t="shared" ca="1" si="756"/>
        <v>2</v>
      </c>
      <c r="Y373" t="str">
        <f t="shared" ca="1" si="756"/>
        <v>-</v>
      </c>
      <c r="Z373">
        <f t="shared" ca="1" si="756"/>
        <v>4</v>
      </c>
      <c r="AA373">
        <f t="shared" ca="1" si="756"/>
        <v>4</v>
      </c>
      <c r="AB373" t="str">
        <f t="shared" ca="1" si="756"/>
        <v>-</v>
      </c>
      <c r="AC373">
        <f t="shared" ca="1" si="756"/>
        <v>2</v>
      </c>
      <c r="AD373">
        <f t="shared" ca="1" si="756"/>
        <v>5</v>
      </c>
      <c r="AE373" t="str">
        <f t="shared" ca="1" si="756"/>
        <v>-</v>
      </c>
      <c r="AF373">
        <f t="shared" ca="1" si="756"/>
        <v>2</v>
      </c>
      <c r="AG373">
        <f t="shared" ca="1" si="756"/>
        <v>3</v>
      </c>
      <c r="AH373" t="str">
        <f t="shared" ca="1" si="756"/>
        <v>-</v>
      </c>
      <c r="AI373">
        <f t="shared" ca="1" si="756"/>
        <v>1</v>
      </c>
      <c r="AJ373">
        <f t="shared" ca="1" si="756"/>
        <v>3</v>
      </c>
      <c r="AK373" t="str">
        <f t="shared" ca="1" si="756"/>
        <v>-</v>
      </c>
      <c r="AL373">
        <f t="shared" ca="1" si="756"/>
        <v>3</v>
      </c>
      <c r="AM373">
        <f t="shared" ca="1" si="756"/>
        <v>4</v>
      </c>
      <c r="AN373" t="str">
        <f t="shared" ca="1" si="756"/>
        <v>-</v>
      </c>
      <c r="AO373">
        <f t="shared" ca="1" si="756"/>
        <v>3</v>
      </c>
      <c r="AP373">
        <f t="shared" ca="1" si="756"/>
        <v>5</v>
      </c>
      <c r="AQ373" t="str">
        <f t="shared" ca="1" si="756"/>
        <v>-</v>
      </c>
      <c r="AR373">
        <f t="shared" ca="1" si="756"/>
        <v>5</v>
      </c>
      <c r="AS373">
        <f t="shared" ca="1" si="756"/>
        <v>4</v>
      </c>
      <c r="AT373" t="str">
        <f t="shared" ca="1" si="756"/>
        <v>-</v>
      </c>
      <c r="AU373">
        <f t="shared" ca="1" si="756"/>
        <v>1</v>
      </c>
      <c r="AV373">
        <f t="shared" ca="1" si="756"/>
        <v>1</v>
      </c>
      <c r="AW373" t="str">
        <f t="shared" ca="1" si="756"/>
        <v>-</v>
      </c>
      <c r="AX373">
        <f t="shared" ca="1" si="756"/>
        <v>2</v>
      </c>
      <c r="AY373">
        <f t="shared" ca="1" si="756"/>
        <v>5</v>
      </c>
      <c r="AZ373" t="str">
        <f t="shared" ca="1" si="756"/>
        <v>-</v>
      </c>
      <c r="BA373">
        <f t="shared" ca="1" si="756"/>
        <v>4</v>
      </c>
      <c r="BB373">
        <f t="shared" ca="1" si="756"/>
        <v>3</v>
      </c>
      <c r="BC373" t="str">
        <f t="shared" ca="1" si="756"/>
        <v>-</v>
      </c>
      <c r="BD373">
        <f t="shared" ca="1" si="756"/>
        <v>2</v>
      </c>
      <c r="BE373">
        <f t="shared" ca="1" si="756"/>
        <v>2</v>
      </c>
      <c r="BF373" t="str">
        <f t="shared" ca="1" si="756"/>
        <v>-</v>
      </c>
      <c r="BG373">
        <f t="shared" ca="1" si="756"/>
        <v>6</v>
      </c>
      <c r="BH373">
        <f t="shared" ca="1" si="756"/>
        <v>4</v>
      </c>
      <c r="BI373" t="str">
        <f t="shared" ca="1" si="756"/>
        <v>-</v>
      </c>
      <c r="BJ373">
        <f t="shared" ca="1" si="756"/>
        <v>5</v>
      </c>
      <c r="BK373">
        <f t="shared" ca="1" si="756"/>
        <v>2</v>
      </c>
      <c r="BL373" t="str">
        <f t="shared" ca="1" si="756"/>
        <v>-</v>
      </c>
      <c r="BM373">
        <f t="shared" ca="1" si="756"/>
        <v>5</v>
      </c>
      <c r="BN373">
        <f t="shared" ref="BN373:BU373" ca="1" si="757">IF(BN$1=BO$1,RANDBETWEEN(1,6),"-")</f>
        <v>4</v>
      </c>
      <c r="BO373" t="str">
        <f t="shared" ca="1" si="757"/>
        <v>-</v>
      </c>
      <c r="BP373">
        <f t="shared" ca="1" si="757"/>
        <v>6</v>
      </c>
      <c r="BQ373">
        <f t="shared" ca="1" si="757"/>
        <v>2</v>
      </c>
      <c r="BR373" t="str">
        <f t="shared" ca="1" si="757"/>
        <v>-</v>
      </c>
      <c r="BS373">
        <f t="shared" ca="1" si="757"/>
        <v>6</v>
      </c>
      <c r="BT373">
        <f t="shared" ca="1" si="757"/>
        <v>2</v>
      </c>
      <c r="BU373" t="str">
        <f t="shared" ca="1" si="757"/>
        <v>-</v>
      </c>
      <c r="BW373" t="str">
        <f t="shared" ca="1" si="656"/>
        <v>45-62-21-42-56-62-52-22-44-25-23-13-34-35-54-11-25-43-22-64-52-54-62-62-</v>
      </c>
      <c r="BX373">
        <f t="shared" ca="1" si="657"/>
        <v>0</v>
      </c>
    </row>
    <row r="374" spans="2:76" x14ac:dyDescent="0.2">
      <c r="B374">
        <f t="shared" ref="B374:BM374" ca="1" si="758">IF(B$1=C$1,RANDBETWEEN(1,6),"-")</f>
        <v>1</v>
      </c>
      <c r="C374">
        <f t="shared" ca="1" si="758"/>
        <v>3</v>
      </c>
      <c r="D374" t="str">
        <f t="shared" ca="1" si="758"/>
        <v>-</v>
      </c>
      <c r="E374">
        <f t="shared" ca="1" si="758"/>
        <v>5</v>
      </c>
      <c r="F374">
        <f t="shared" ca="1" si="758"/>
        <v>6</v>
      </c>
      <c r="G374" t="str">
        <f t="shared" ca="1" si="758"/>
        <v>-</v>
      </c>
      <c r="H374">
        <f t="shared" ca="1" si="758"/>
        <v>5</v>
      </c>
      <c r="I374">
        <f t="shared" ca="1" si="758"/>
        <v>2</v>
      </c>
      <c r="J374" t="str">
        <f t="shared" ca="1" si="758"/>
        <v>-</v>
      </c>
      <c r="K374">
        <f t="shared" ca="1" si="758"/>
        <v>6</v>
      </c>
      <c r="L374">
        <f t="shared" ca="1" si="758"/>
        <v>5</v>
      </c>
      <c r="M374" t="str">
        <f t="shared" ca="1" si="758"/>
        <v>-</v>
      </c>
      <c r="N374">
        <f t="shared" ca="1" si="758"/>
        <v>1</v>
      </c>
      <c r="O374">
        <f t="shared" ca="1" si="758"/>
        <v>6</v>
      </c>
      <c r="P374" t="str">
        <f t="shared" ca="1" si="758"/>
        <v>-</v>
      </c>
      <c r="Q374">
        <f t="shared" ca="1" si="758"/>
        <v>1</v>
      </c>
      <c r="R374">
        <f t="shared" ca="1" si="758"/>
        <v>6</v>
      </c>
      <c r="S374" t="str">
        <f t="shared" ca="1" si="758"/>
        <v>-</v>
      </c>
      <c r="T374">
        <f t="shared" ca="1" si="758"/>
        <v>2</v>
      </c>
      <c r="U374">
        <f t="shared" ca="1" si="758"/>
        <v>1</v>
      </c>
      <c r="V374" t="str">
        <f t="shared" ca="1" si="758"/>
        <v>-</v>
      </c>
      <c r="W374">
        <f t="shared" ca="1" si="758"/>
        <v>4</v>
      </c>
      <c r="X374">
        <f t="shared" ca="1" si="758"/>
        <v>3</v>
      </c>
      <c r="Y374" t="str">
        <f t="shared" ca="1" si="758"/>
        <v>-</v>
      </c>
      <c r="Z374">
        <f t="shared" ca="1" si="758"/>
        <v>1</v>
      </c>
      <c r="AA374">
        <f t="shared" ca="1" si="758"/>
        <v>1</v>
      </c>
      <c r="AB374" t="str">
        <f t="shared" ca="1" si="758"/>
        <v>-</v>
      </c>
      <c r="AC374">
        <f t="shared" ca="1" si="758"/>
        <v>6</v>
      </c>
      <c r="AD374">
        <f t="shared" ca="1" si="758"/>
        <v>1</v>
      </c>
      <c r="AE374" t="str">
        <f t="shared" ca="1" si="758"/>
        <v>-</v>
      </c>
      <c r="AF374">
        <f t="shared" ca="1" si="758"/>
        <v>3</v>
      </c>
      <c r="AG374">
        <f t="shared" ca="1" si="758"/>
        <v>1</v>
      </c>
      <c r="AH374" t="str">
        <f t="shared" ca="1" si="758"/>
        <v>-</v>
      </c>
      <c r="AI374">
        <f t="shared" ca="1" si="758"/>
        <v>6</v>
      </c>
      <c r="AJ374">
        <f t="shared" ca="1" si="758"/>
        <v>3</v>
      </c>
      <c r="AK374" t="str">
        <f t="shared" ca="1" si="758"/>
        <v>-</v>
      </c>
      <c r="AL374">
        <f t="shared" ca="1" si="758"/>
        <v>6</v>
      </c>
      <c r="AM374">
        <f t="shared" ca="1" si="758"/>
        <v>2</v>
      </c>
      <c r="AN374" t="str">
        <f t="shared" ca="1" si="758"/>
        <v>-</v>
      </c>
      <c r="AO374">
        <f t="shared" ca="1" si="758"/>
        <v>1</v>
      </c>
      <c r="AP374">
        <f t="shared" ca="1" si="758"/>
        <v>1</v>
      </c>
      <c r="AQ374" t="str">
        <f t="shared" ca="1" si="758"/>
        <v>-</v>
      </c>
      <c r="AR374">
        <f t="shared" ca="1" si="758"/>
        <v>2</v>
      </c>
      <c r="AS374">
        <f t="shared" ca="1" si="758"/>
        <v>6</v>
      </c>
      <c r="AT374" t="str">
        <f t="shared" ca="1" si="758"/>
        <v>-</v>
      </c>
      <c r="AU374">
        <f t="shared" ca="1" si="758"/>
        <v>1</v>
      </c>
      <c r="AV374">
        <f t="shared" ca="1" si="758"/>
        <v>6</v>
      </c>
      <c r="AW374" t="str">
        <f t="shared" ca="1" si="758"/>
        <v>-</v>
      </c>
      <c r="AX374">
        <f t="shared" ca="1" si="758"/>
        <v>4</v>
      </c>
      <c r="AY374">
        <f t="shared" ca="1" si="758"/>
        <v>6</v>
      </c>
      <c r="AZ374" t="str">
        <f t="shared" ca="1" si="758"/>
        <v>-</v>
      </c>
      <c r="BA374">
        <f t="shared" ca="1" si="758"/>
        <v>6</v>
      </c>
      <c r="BB374">
        <f t="shared" ca="1" si="758"/>
        <v>2</v>
      </c>
      <c r="BC374" t="str">
        <f t="shared" ca="1" si="758"/>
        <v>-</v>
      </c>
      <c r="BD374">
        <f t="shared" ca="1" si="758"/>
        <v>6</v>
      </c>
      <c r="BE374">
        <f t="shared" ca="1" si="758"/>
        <v>4</v>
      </c>
      <c r="BF374" t="str">
        <f t="shared" ca="1" si="758"/>
        <v>-</v>
      </c>
      <c r="BG374">
        <f t="shared" ca="1" si="758"/>
        <v>6</v>
      </c>
      <c r="BH374">
        <f t="shared" ca="1" si="758"/>
        <v>1</v>
      </c>
      <c r="BI374" t="str">
        <f t="shared" ca="1" si="758"/>
        <v>-</v>
      </c>
      <c r="BJ374">
        <f t="shared" ca="1" si="758"/>
        <v>3</v>
      </c>
      <c r="BK374">
        <f t="shared" ca="1" si="758"/>
        <v>4</v>
      </c>
      <c r="BL374" t="str">
        <f t="shared" ca="1" si="758"/>
        <v>-</v>
      </c>
      <c r="BM374">
        <f t="shared" ca="1" si="758"/>
        <v>6</v>
      </c>
      <c r="BN374">
        <f t="shared" ref="BN374:BU374" ca="1" si="759">IF(BN$1=BO$1,RANDBETWEEN(1,6),"-")</f>
        <v>4</v>
      </c>
      <c r="BO374" t="str">
        <f t="shared" ca="1" si="759"/>
        <v>-</v>
      </c>
      <c r="BP374">
        <f t="shared" ca="1" si="759"/>
        <v>2</v>
      </c>
      <c r="BQ374">
        <f t="shared" ca="1" si="759"/>
        <v>4</v>
      </c>
      <c r="BR374" t="str">
        <f t="shared" ca="1" si="759"/>
        <v>-</v>
      </c>
      <c r="BS374">
        <f t="shared" ca="1" si="759"/>
        <v>1</v>
      </c>
      <c r="BT374">
        <f t="shared" ca="1" si="759"/>
        <v>1</v>
      </c>
      <c r="BU374" t="str">
        <f t="shared" ca="1" si="759"/>
        <v>-</v>
      </c>
      <c r="BW374" t="str">
        <f t="shared" ca="1" si="656"/>
        <v>13-56-52-65-16-16-21-43-11-61-31-63-62-11-26-16-46-62-64-61-34-64-24-11-</v>
      </c>
      <c r="BX374">
        <f t="shared" ca="1" si="657"/>
        <v>0</v>
      </c>
    </row>
    <row r="375" spans="2:76" x14ac:dyDescent="0.2">
      <c r="B375">
        <f t="shared" ref="B375:BM375" ca="1" si="760">IF(B$1=C$1,RANDBETWEEN(1,6),"-")</f>
        <v>6</v>
      </c>
      <c r="C375">
        <f t="shared" ca="1" si="760"/>
        <v>3</v>
      </c>
      <c r="D375" t="str">
        <f t="shared" ca="1" si="760"/>
        <v>-</v>
      </c>
      <c r="E375">
        <f t="shared" ca="1" si="760"/>
        <v>1</v>
      </c>
      <c r="F375">
        <f t="shared" ca="1" si="760"/>
        <v>6</v>
      </c>
      <c r="G375" t="str">
        <f t="shared" ca="1" si="760"/>
        <v>-</v>
      </c>
      <c r="H375">
        <f t="shared" ca="1" si="760"/>
        <v>5</v>
      </c>
      <c r="I375">
        <f t="shared" ca="1" si="760"/>
        <v>1</v>
      </c>
      <c r="J375" t="str">
        <f t="shared" ca="1" si="760"/>
        <v>-</v>
      </c>
      <c r="K375">
        <f t="shared" ca="1" si="760"/>
        <v>1</v>
      </c>
      <c r="L375">
        <f t="shared" ca="1" si="760"/>
        <v>2</v>
      </c>
      <c r="M375" t="str">
        <f t="shared" ca="1" si="760"/>
        <v>-</v>
      </c>
      <c r="N375">
        <f t="shared" ca="1" si="760"/>
        <v>1</v>
      </c>
      <c r="O375">
        <f t="shared" ca="1" si="760"/>
        <v>5</v>
      </c>
      <c r="P375" t="str">
        <f t="shared" ca="1" si="760"/>
        <v>-</v>
      </c>
      <c r="Q375">
        <f t="shared" ca="1" si="760"/>
        <v>2</v>
      </c>
      <c r="R375">
        <f t="shared" ca="1" si="760"/>
        <v>1</v>
      </c>
      <c r="S375" t="str">
        <f t="shared" ca="1" si="760"/>
        <v>-</v>
      </c>
      <c r="T375">
        <f t="shared" ca="1" si="760"/>
        <v>6</v>
      </c>
      <c r="U375">
        <f t="shared" ca="1" si="760"/>
        <v>2</v>
      </c>
      <c r="V375" t="str">
        <f t="shared" ca="1" si="760"/>
        <v>-</v>
      </c>
      <c r="W375">
        <f t="shared" ca="1" si="760"/>
        <v>6</v>
      </c>
      <c r="X375">
        <f t="shared" ca="1" si="760"/>
        <v>6</v>
      </c>
      <c r="Y375" t="str">
        <f t="shared" ca="1" si="760"/>
        <v>-</v>
      </c>
      <c r="Z375">
        <f t="shared" ca="1" si="760"/>
        <v>2</v>
      </c>
      <c r="AA375">
        <f t="shared" ca="1" si="760"/>
        <v>4</v>
      </c>
      <c r="AB375" t="str">
        <f t="shared" ca="1" si="760"/>
        <v>-</v>
      </c>
      <c r="AC375">
        <f t="shared" ca="1" si="760"/>
        <v>1</v>
      </c>
      <c r="AD375">
        <f t="shared" ca="1" si="760"/>
        <v>3</v>
      </c>
      <c r="AE375" t="str">
        <f t="shared" ca="1" si="760"/>
        <v>-</v>
      </c>
      <c r="AF375">
        <f t="shared" ca="1" si="760"/>
        <v>2</v>
      </c>
      <c r="AG375">
        <f t="shared" ca="1" si="760"/>
        <v>1</v>
      </c>
      <c r="AH375" t="str">
        <f t="shared" ca="1" si="760"/>
        <v>-</v>
      </c>
      <c r="AI375">
        <f t="shared" ca="1" si="760"/>
        <v>5</v>
      </c>
      <c r="AJ375">
        <f t="shared" ca="1" si="760"/>
        <v>5</v>
      </c>
      <c r="AK375" t="str">
        <f t="shared" ca="1" si="760"/>
        <v>-</v>
      </c>
      <c r="AL375">
        <f t="shared" ca="1" si="760"/>
        <v>2</v>
      </c>
      <c r="AM375">
        <f t="shared" ca="1" si="760"/>
        <v>1</v>
      </c>
      <c r="AN375" t="str">
        <f t="shared" ca="1" si="760"/>
        <v>-</v>
      </c>
      <c r="AO375">
        <f t="shared" ca="1" si="760"/>
        <v>3</v>
      </c>
      <c r="AP375">
        <f t="shared" ca="1" si="760"/>
        <v>6</v>
      </c>
      <c r="AQ375" t="str">
        <f t="shared" ca="1" si="760"/>
        <v>-</v>
      </c>
      <c r="AR375">
        <f t="shared" ca="1" si="760"/>
        <v>2</v>
      </c>
      <c r="AS375">
        <f t="shared" ca="1" si="760"/>
        <v>6</v>
      </c>
      <c r="AT375" t="str">
        <f t="shared" ca="1" si="760"/>
        <v>-</v>
      </c>
      <c r="AU375">
        <f t="shared" ca="1" si="760"/>
        <v>5</v>
      </c>
      <c r="AV375">
        <f t="shared" ca="1" si="760"/>
        <v>6</v>
      </c>
      <c r="AW375" t="str">
        <f t="shared" ca="1" si="760"/>
        <v>-</v>
      </c>
      <c r="AX375">
        <f t="shared" ca="1" si="760"/>
        <v>3</v>
      </c>
      <c r="AY375">
        <f t="shared" ca="1" si="760"/>
        <v>3</v>
      </c>
      <c r="AZ375" t="str">
        <f t="shared" ca="1" si="760"/>
        <v>-</v>
      </c>
      <c r="BA375">
        <f t="shared" ca="1" si="760"/>
        <v>2</v>
      </c>
      <c r="BB375">
        <f t="shared" ca="1" si="760"/>
        <v>3</v>
      </c>
      <c r="BC375" t="str">
        <f t="shared" ca="1" si="760"/>
        <v>-</v>
      </c>
      <c r="BD375">
        <f t="shared" ca="1" si="760"/>
        <v>4</v>
      </c>
      <c r="BE375">
        <f t="shared" ca="1" si="760"/>
        <v>5</v>
      </c>
      <c r="BF375" t="str">
        <f t="shared" ca="1" si="760"/>
        <v>-</v>
      </c>
      <c r="BG375">
        <f t="shared" ca="1" si="760"/>
        <v>6</v>
      </c>
      <c r="BH375">
        <f t="shared" ca="1" si="760"/>
        <v>3</v>
      </c>
      <c r="BI375" t="str">
        <f t="shared" ca="1" si="760"/>
        <v>-</v>
      </c>
      <c r="BJ375">
        <f t="shared" ca="1" si="760"/>
        <v>4</v>
      </c>
      <c r="BK375">
        <f t="shared" ca="1" si="760"/>
        <v>2</v>
      </c>
      <c r="BL375" t="str">
        <f t="shared" ca="1" si="760"/>
        <v>-</v>
      </c>
      <c r="BM375">
        <f t="shared" ca="1" si="760"/>
        <v>2</v>
      </c>
      <c r="BN375">
        <f t="shared" ref="BN375:BU375" ca="1" si="761">IF(BN$1=BO$1,RANDBETWEEN(1,6),"-")</f>
        <v>5</v>
      </c>
      <c r="BO375" t="str">
        <f t="shared" ca="1" si="761"/>
        <v>-</v>
      </c>
      <c r="BP375">
        <f t="shared" ca="1" si="761"/>
        <v>3</v>
      </c>
      <c r="BQ375">
        <f t="shared" ca="1" si="761"/>
        <v>6</v>
      </c>
      <c r="BR375" t="str">
        <f t="shared" ca="1" si="761"/>
        <v>-</v>
      </c>
      <c r="BS375">
        <f t="shared" ca="1" si="761"/>
        <v>5</v>
      </c>
      <c r="BT375">
        <f t="shared" ca="1" si="761"/>
        <v>6</v>
      </c>
      <c r="BU375" t="str">
        <f t="shared" ca="1" si="761"/>
        <v>-</v>
      </c>
      <c r="BW375" t="str">
        <f t="shared" ca="1" si="656"/>
        <v>63-16-51-12-15-21-62-66-24-13-21-55-21-36-26-56-33-23-45-63-42-25-36-56-</v>
      </c>
      <c r="BX375">
        <f t="shared" ca="1" si="657"/>
        <v>1</v>
      </c>
    </row>
    <row r="376" spans="2:76" x14ac:dyDescent="0.2">
      <c r="B376">
        <f t="shared" ref="B376:BM376" ca="1" si="762">IF(B$1=C$1,RANDBETWEEN(1,6),"-")</f>
        <v>1</v>
      </c>
      <c r="C376">
        <f t="shared" ca="1" si="762"/>
        <v>5</v>
      </c>
      <c r="D376" t="str">
        <f t="shared" ca="1" si="762"/>
        <v>-</v>
      </c>
      <c r="E376">
        <f t="shared" ca="1" si="762"/>
        <v>5</v>
      </c>
      <c r="F376">
        <f t="shared" ca="1" si="762"/>
        <v>4</v>
      </c>
      <c r="G376" t="str">
        <f t="shared" ca="1" si="762"/>
        <v>-</v>
      </c>
      <c r="H376">
        <f t="shared" ca="1" si="762"/>
        <v>5</v>
      </c>
      <c r="I376">
        <f t="shared" ca="1" si="762"/>
        <v>1</v>
      </c>
      <c r="J376" t="str">
        <f t="shared" ca="1" si="762"/>
        <v>-</v>
      </c>
      <c r="K376">
        <f t="shared" ca="1" si="762"/>
        <v>6</v>
      </c>
      <c r="L376">
        <f t="shared" ca="1" si="762"/>
        <v>3</v>
      </c>
      <c r="M376" t="str">
        <f t="shared" ca="1" si="762"/>
        <v>-</v>
      </c>
      <c r="N376">
        <f t="shared" ca="1" si="762"/>
        <v>2</v>
      </c>
      <c r="O376">
        <f t="shared" ca="1" si="762"/>
        <v>5</v>
      </c>
      <c r="P376" t="str">
        <f t="shared" ca="1" si="762"/>
        <v>-</v>
      </c>
      <c r="Q376">
        <f t="shared" ca="1" si="762"/>
        <v>6</v>
      </c>
      <c r="R376">
        <f t="shared" ca="1" si="762"/>
        <v>6</v>
      </c>
      <c r="S376" t="str">
        <f t="shared" ca="1" si="762"/>
        <v>-</v>
      </c>
      <c r="T376">
        <f t="shared" ca="1" si="762"/>
        <v>5</v>
      </c>
      <c r="U376">
        <f t="shared" ca="1" si="762"/>
        <v>4</v>
      </c>
      <c r="V376" t="str">
        <f t="shared" ca="1" si="762"/>
        <v>-</v>
      </c>
      <c r="W376">
        <f t="shared" ca="1" si="762"/>
        <v>6</v>
      </c>
      <c r="X376">
        <f t="shared" ca="1" si="762"/>
        <v>1</v>
      </c>
      <c r="Y376" t="str">
        <f t="shared" ca="1" si="762"/>
        <v>-</v>
      </c>
      <c r="Z376">
        <f t="shared" ca="1" si="762"/>
        <v>6</v>
      </c>
      <c r="AA376">
        <f t="shared" ca="1" si="762"/>
        <v>6</v>
      </c>
      <c r="AB376" t="str">
        <f t="shared" ca="1" si="762"/>
        <v>-</v>
      </c>
      <c r="AC376">
        <f t="shared" ca="1" si="762"/>
        <v>2</v>
      </c>
      <c r="AD376">
        <f t="shared" ca="1" si="762"/>
        <v>4</v>
      </c>
      <c r="AE376" t="str">
        <f t="shared" ca="1" si="762"/>
        <v>-</v>
      </c>
      <c r="AF376">
        <f t="shared" ca="1" si="762"/>
        <v>4</v>
      </c>
      <c r="AG376">
        <f t="shared" ca="1" si="762"/>
        <v>5</v>
      </c>
      <c r="AH376" t="str">
        <f t="shared" ca="1" si="762"/>
        <v>-</v>
      </c>
      <c r="AI376">
        <f t="shared" ca="1" si="762"/>
        <v>3</v>
      </c>
      <c r="AJ376">
        <f t="shared" ca="1" si="762"/>
        <v>5</v>
      </c>
      <c r="AK376" t="str">
        <f t="shared" ca="1" si="762"/>
        <v>-</v>
      </c>
      <c r="AL376">
        <f t="shared" ca="1" si="762"/>
        <v>4</v>
      </c>
      <c r="AM376">
        <f t="shared" ca="1" si="762"/>
        <v>1</v>
      </c>
      <c r="AN376" t="str">
        <f t="shared" ca="1" si="762"/>
        <v>-</v>
      </c>
      <c r="AO376">
        <f t="shared" ca="1" si="762"/>
        <v>4</v>
      </c>
      <c r="AP376">
        <f t="shared" ca="1" si="762"/>
        <v>1</v>
      </c>
      <c r="AQ376" t="str">
        <f t="shared" ca="1" si="762"/>
        <v>-</v>
      </c>
      <c r="AR376">
        <f t="shared" ca="1" si="762"/>
        <v>4</v>
      </c>
      <c r="AS376">
        <f t="shared" ca="1" si="762"/>
        <v>1</v>
      </c>
      <c r="AT376" t="str">
        <f t="shared" ca="1" si="762"/>
        <v>-</v>
      </c>
      <c r="AU376">
        <f t="shared" ca="1" si="762"/>
        <v>1</v>
      </c>
      <c r="AV376">
        <f t="shared" ca="1" si="762"/>
        <v>4</v>
      </c>
      <c r="AW376" t="str">
        <f t="shared" ca="1" si="762"/>
        <v>-</v>
      </c>
      <c r="AX376">
        <f t="shared" ca="1" si="762"/>
        <v>2</v>
      </c>
      <c r="AY376">
        <f t="shared" ca="1" si="762"/>
        <v>1</v>
      </c>
      <c r="AZ376" t="str">
        <f t="shared" ca="1" si="762"/>
        <v>-</v>
      </c>
      <c r="BA376">
        <f t="shared" ca="1" si="762"/>
        <v>3</v>
      </c>
      <c r="BB376">
        <f t="shared" ca="1" si="762"/>
        <v>3</v>
      </c>
      <c r="BC376" t="str">
        <f t="shared" ca="1" si="762"/>
        <v>-</v>
      </c>
      <c r="BD376">
        <f t="shared" ca="1" si="762"/>
        <v>6</v>
      </c>
      <c r="BE376">
        <f t="shared" ca="1" si="762"/>
        <v>1</v>
      </c>
      <c r="BF376" t="str">
        <f t="shared" ca="1" si="762"/>
        <v>-</v>
      </c>
      <c r="BG376">
        <f t="shared" ca="1" si="762"/>
        <v>4</v>
      </c>
      <c r="BH376">
        <f t="shared" ca="1" si="762"/>
        <v>6</v>
      </c>
      <c r="BI376" t="str">
        <f t="shared" ca="1" si="762"/>
        <v>-</v>
      </c>
      <c r="BJ376">
        <f t="shared" ca="1" si="762"/>
        <v>1</v>
      </c>
      <c r="BK376">
        <f t="shared" ca="1" si="762"/>
        <v>6</v>
      </c>
      <c r="BL376" t="str">
        <f t="shared" ca="1" si="762"/>
        <v>-</v>
      </c>
      <c r="BM376">
        <f t="shared" ca="1" si="762"/>
        <v>1</v>
      </c>
      <c r="BN376">
        <f t="shared" ref="BN376:BU376" ca="1" si="763">IF(BN$1=BO$1,RANDBETWEEN(1,6),"-")</f>
        <v>1</v>
      </c>
      <c r="BO376" t="str">
        <f t="shared" ca="1" si="763"/>
        <v>-</v>
      </c>
      <c r="BP376">
        <f t="shared" ca="1" si="763"/>
        <v>2</v>
      </c>
      <c r="BQ376">
        <f t="shared" ca="1" si="763"/>
        <v>6</v>
      </c>
      <c r="BR376" t="str">
        <f t="shared" ca="1" si="763"/>
        <v>-</v>
      </c>
      <c r="BS376">
        <f t="shared" ca="1" si="763"/>
        <v>1</v>
      </c>
      <c r="BT376">
        <f t="shared" ca="1" si="763"/>
        <v>4</v>
      </c>
      <c r="BU376" t="str">
        <f t="shared" ca="1" si="763"/>
        <v>-</v>
      </c>
      <c r="BW376" t="str">
        <f t="shared" ca="1" si="656"/>
        <v>15-54-51-63-25-66-54-61-66-24-45-35-41-41-41-14-21-33-61-46-16-11-26-14-</v>
      </c>
      <c r="BX376">
        <f t="shared" ca="1" si="657"/>
        <v>1</v>
      </c>
    </row>
    <row r="377" spans="2:76" x14ac:dyDescent="0.2">
      <c r="B377">
        <f t="shared" ref="B377:BM377" ca="1" si="764">IF(B$1=C$1,RANDBETWEEN(1,6),"-")</f>
        <v>6</v>
      </c>
      <c r="C377">
        <f t="shared" ca="1" si="764"/>
        <v>3</v>
      </c>
      <c r="D377" t="str">
        <f t="shared" ca="1" si="764"/>
        <v>-</v>
      </c>
      <c r="E377">
        <f t="shared" ca="1" si="764"/>
        <v>4</v>
      </c>
      <c r="F377">
        <f t="shared" ca="1" si="764"/>
        <v>3</v>
      </c>
      <c r="G377" t="str">
        <f t="shared" ca="1" si="764"/>
        <v>-</v>
      </c>
      <c r="H377">
        <f t="shared" ca="1" si="764"/>
        <v>6</v>
      </c>
      <c r="I377">
        <f t="shared" ca="1" si="764"/>
        <v>3</v>
      </c>
      <c r="J377" t="str">
        <f t="shared" ca="1" si="764"/>
        <v>-</v>
      </c>
      <c r="K377">
        <f t="shared" ca="1" si="764"/>
        <v>4</v>
      </c>
      <c r="L377">
        <f t="shared" ca="1" si="764"/>
        <v>5</v>
      </c>
      <c r="M377" t="str">
        <f t="shared" ca="1" si="764"/>
        <v>-</v>
      </c>
      <c r="N377">
        <f t="shared" ca="1" si="764"/>
        <v>5</v>
      </c>
      <c r="O377">
        <f t="shared" ca="1" si="764"/>
        <v>4</v>
      </c>
      <c r="P377" t="str">
        <f t="shared" ca="1" si="764"/>
        <v>-</v>
      </c>
      <c r="Q377">
        <f t="shared" ca="1" si="764"/>
        <v>6</v>
      </c>
      <c r="R377">
        <f t="shared" ca="1" si="764"/>
        <v>3</v>
      </c>
      <c r="S377" t="str">
        <f t="shared" ca="1" si="764"/>
        <v>-</v>
      </c>
      <c r="T377">
        <f t="shared" ca="1" si="764"/>
        <v>3</v>
      </c>
      <c r="U377">
        <f t="shared" ca="1" si="764"/>
        <v>2</v>
      </c>
      <c r="V377" t="str">
        <f t="shared" ca="1" si="764"/>
        <v>-</v>
      </c>
      <c r="W377">
        <f t="shared" ca="1" si="764"/>
        <v>1</v>
      </c>
      <c r="X377">
        <f t="shared" ca="1" si="764"/>
        <v>6</v>
      </c>
      <c r="Y377" t="str">
        <f t="shared" ca="1" si="764"/>
        <v>-</v>
      </c>
      <c r="Z377">
        <f t="shared" ca="1" si="764"/>
        <v>3</v>
      </c>
      <c r="AA377">
        <f t="shared" ca="1" si="764"/>
        <v>6</v>
      </c>
      <c r="AB377" t="str">
        <f t="shared" ca="1" si="764"/>
        <v>-</v>
      </c>
      <c r="AC377">
        <f t="shared" ca="1" si="764"/>
        <v>6</v>
      </c>
      <c r="AD377">
        <f t="shared" ca="1" si="764"/>
        <v>4</v>
      </c>
      <c r="AE377" t="str">
        <f t="shared" ca="1" si="764"/>
        <v>-</v>
      </c>
      <c r="AF377">
        <f t="shared" ca="1" si="764"/>
        <v>1</v>
      </c>
      <c r="AG377">
        <f t="shared" ca="1" si="764"/>
        <v>2</v>
      </c>
      <c r="AH377" t="str">
        <f t="shared" ca="1" si="764"/>
        <v>-</v>
      </c>
      <c r="AI377">
        <f t="shared" ca="1" si="764"/>
        <v>4</v>
      </c>
      <c r="AJ377">
        <f t="shared" ca="1" si="764"/>
        <v>6</v>
      </c>
      <c r="AK377" t="str">
        <f t="shared" ca="1" si="764"/>
        <v>-</v>
      </c>
      <c r="AL377">
        <f t="shared" ca="1" si="764"/>
        <v>1</v>
      </c>
      <c r="AM377">
        <f t="shared" ca="1" si="764"/>
        <v>5</v>
      </c>
      <c r="AN377" t="str">
        <f t="shared" ca="1" si="764"/>
        <v>-</v>
      </c>
      <c r="AO377">
        <f t="shared" ca="1" si="764"/>
        <v>1</v>
      </c>
      <c r="AP377">
        <f t="shared" ca="1" si="764"/>
        <v>2</v>
      </c>
      <c r="AQ377" t="str">
        <f t="shared" ca="1" si="764"/>
        <v>-</v>
      </c>
      <c r="AR377">
        <f t="shared" ca="1" si="764"/>
        <v>2</v>
      </c>
      <c r="AS377">
        <f t="shared" ca="1" si="764"/>
        <v>6</v>
      </c>
      <c r="AT377" t="str">
        <f t="shared" ca="1" si="764"/>
        <v>-</v>
      </c>
      <c r="AU377">
        <f t="shared" ca="1" si="764"/>
        <v>1</v>
      </c>
      <c r="AV377">
        <f t="shared" ca="1" si="764"/>
        <v>3</v>
      </c>
      <c r="AW377" t="str">
        <f t="shared" ca="1" si="764"/>
        <v>-</v>
      </c>
      <c r="AX377">
        <f t="shared" ca="1" si="764"/>
        <v>1</v>
      </c>
      <c r="AY377">
        <f t="shared" ca="1" si="764"/>
        <v>4</v>
      </c>
      <c r="AZ377" t="str">
        <f t="shared" ca="1" si="764"/>
        <v>-</v>
      </c>
      <c r="BA377">
        <f t="shared" ca="1" si="764"/>
        <v>4</v>
      </c>
      <c r="BB377">
        <f t="shared" ca="1" si="764"/>
        <v>1</v>
      </c>
      <c r="BC377" t="str">
        <f t="shared" ca="1" si="764"/>
        <v>-</v>
      </c>
      <c r="BD377">
        <f t="shared" ca="1" si="764"/>
        <v>1</v>
      </c>
      <c r="BE377">
        <f t="shared" ca="1" si="764"/>
        <v>2</v>
      </c>
      <c r="BF377" t="str">
        <f t="shared" ca="1" si="764"/>
        <v>-</v>
      </c>
      <c r="BG377">
        <f t="shared" ca="1" si="764"/>
        <v>1</v>
      </c>
      <c r="BH377">
        <f t="shared" ca="1" si="764"/>
        <v>1</v>
      </c>
      <c r="BI377" t="str">
        <f t="shared" ca="1" si="764"/>
        <v>-</v>
      </c>
      <c r="BJ377">
        <f t="shared" ca="1" si="764"/>
        <v>2</v>
      </c>
      <c r="BK377">
        <f t="shared" ca="1" si="764"/>
        <v>3</v>
      </c>
      <c r="BL377" t="str">
        <f t="shared" ca="1" si="764"/>
        <v>-</v>
      </c>
      <c r="BM377">
        <f t="shared" ca="1" si="764"/>
        <v>6</v>
      </c>
      <c r="BN377">
        <f t="shared" ref="BN377:BU377" ca="1" si="765">IF(BN$1=BO$1,RANDBETWEEN(1,6),"-")</f>
        <v>3</v>
      </c>
      <c r="BO377" t="str">
        <f t="shared" ca="1" si="765"/>
        <v>-</v>
      </c>
      <c r="BP377">
        <f t="shared" ca="1" si="765"/>
        <v>5</v>
      </c>
      <c r="BQ377">
        <f t="shared" ca="1" si="765"/>
        <v>5</v>
      </c>
      <c r="BR377" t="str">
        <f t="shared" ca="1" si="765"/>
        <v>-</v>
      </c>
      <c r="BS377">
        <f t="shared" ca="1" si="765"/>
        <v>1</v>
      </c>
      <c r="BT377">
        <f t="shared" ca="1" si="765"/>
        <v>6</v>
      </c>
      <c r="BU377" t="str">
        <f t="shared" ca="1" si="765"/>
        <v>-</v>
      </c>
      <c r="BW377" t="str">
        <f t="shared" ca="1" si="656"/>
        <v>63-43-63-45-54-63-32-16-36-64-12-46-15-12-26-13-14-41-12-11-23-63-55-16-</v>
      </c>
      <c r="BX377">
        <f t="shared" ca="1" si="657"/>
        <v>0</v>
      </c>
    </row>
    <row r="378" spans="2:76" x14ac:dyDescent="0.2">
      <c r="B378">
        <f t="shared" ref="B378:BM378" ca="1" si="766">IF(B$1=C$1,RANDBETWEEN(1,6),"-")</f>
        <v>4</v>
      </c>
      <c r="C378">
        <f t="shared" ca="1" si="766"/>
        <v>4</v>
      </c>
      <c r="D378" t="str">
        <f t="shared" ca="1" si="766"/>
        <v>-</v>
      </c>
      <c r="E378">
        <f t="shared" ca="1" si="766"/>
        <v>6</v>
      </c>
      <c r="F378">
        <f t="shared" ca="1" si="766"/>
        <v>3</v>
      </c>
      <c r="G378" t="str">
        <f t="shared" ca="1" si="766"/>
        <v>-</v>
      </c>
      <c r="H378">
        <f t="shared" ca="1" si="766"/>
        <v>5</v>
      </c>
      <c r="I378">
        <f t="shared" ca="1" si="766"/>
        <v>6</v>
      </c>
      <c r="J378" t="str">
        <f t="shared" ca="1" si="766"/>
        <v>-</v>
      </c>
      <c r="K378">
        <f t="shared" ca="1" si="766"/>
        <v>5</v>
      </c>
      <c r="L378">
        <f t="shared" ca="1" si="766"/>
        <v>2</v>
      </c>
      <c r="M378" t="str">
        <f t="shared" ca="1" si="766"/>
        <v>-</v>
      </c>
      <c r="N378">
        <f t="shared" ca="1" si="766"/>
        <v>1</v>
      </c>
      <c r="O378">
        <f t="shared" ca="1" si="766"/>
        <v>3</v>
      </c>
      <c r="P378" t="str">
        <f t="shared" ca="1" si="766"/>
        <v>-</v>
      </c>
      <c r="Q378">
        <f t="shared" ca="1" si="766"/>
        <v>1</v>
      </c>
      <c r="R378">
        <f t="shared" ca="1" si="766"/>
        <v>4</v>
      </c>
      <c r="S378" t="str">
        <f t="shared" ca="1" si="766"/>
        <v>-</v>
      </c>
      <c r="T378">
        <f t="shared" ca="1" si="766"/>
        <v>4</v>
      </c>
      <c r="U378">
        <f t="shared" ca="1" si="766"/>
        <v>6</v>
      </c>
      <c r="V378" t="str">
        <f t="shared" ca="1" si="766"/>
        <v>-</v>
      </c>
      <c r="W378">
        <f t="shared" ca="1" si="766"/>
        <v>2</v>
      </c>
      <c r="X378">
        <f t="shared" ca="1" si="766"/>
        <v>5</v>
      </c>
      <c r="Y378" t="str">
        <f t="shared" ca="1" si="766"/>
        <v>-</v>
      </c>
      <c r="Z378">
        <f t="shared" ca="1" si="766"/>
        <v>1</v>
      </c>
      <c r="AA378">
        <f t="shared" ca="1" si="766"/>
        <v>5</v>
      </c>
      <c r="AB378" t="str">
        <f t="shared" ca="1" si="766"/>
        <v>-</v>
      </c>
      <c r="AC378">
        <f t="shared" ca="1" si="766"/>
        <v>2</v>
      </c>
      <c r="AD378">
        <f t="shared" ca="1" si="766"/>
        <v>3</v>
      </c>
      <c r="AE378" t="str">
        <f t="shared" ca="1" si="766"/>
        <v>-</v>
      </c>
      <c r="AF378">
        <f t="shared" ca="1" si="766"/>
        <v>3</v>
      </c>
      <c r="AG378">
        <f t="shared" ca="1" si="766"/>
        <v>3</v>
      </c>
      <c r="AH378" t="str">
        <f t="shared" ca="1" si="766"/>
        <v>-</v>
      </c>
      <c r="AI378">
        <f t="shared" ca="1" si="766"/>
        <v>5</v>
      </c>
      <c r="AJ378">
        <f t="shared" ca="1" si="766"/>
        <v>6</v>
      </c>
      <c r="AK378" t="str">
        <f t="shared" ca="1" si="766"/>
        <v>-</v>
      </c>
      <c r="AL378">
        <f t="shared" ca="1" si="766"/>
        <v>6</v>
      </c>
      <c r="AM378">
        <f t="shared" ca="1" si="766"/>
        <v>3</v>
      </c>
      <c r="AN378" t="str">
        <f t="shared" ca="1" si="766"/>
        <v>-</v>
      </c>
      <c r="AO378">
        <f t="shared" ca="1" si="766"/>
        <v>1</v>
      </c>
      <c r="AP378">
        <f t="shared" ca="1" si="766"/>
        <v>1</v>
      </c>
      <c r="AQ378" t="str">
        <f t="shared" ca="1" si="766"/>
        <v>-</v>
      </c>
      <c r="AR378">
        <f t="shared" ca="1" si="766"/>
        <v>2</v>
      </c>
      <c r="AS378">
        <f t="shared" ca="1" si="766"/>
        <v>6</v>
      </c>
      <c r="AT378" t="str">
        <f t="shared" ca="1" si="766"/>
        <v>-</v>
      </c>
      <c r="AU378">
        <f t="shared" ca="1" si="766"/>
        <v>6</v>
      </c>
      <c r="AV378">
        <f t="shared" ca="1" si="766"/>
        <v>3</v>
      </c>
      <c r="AW378" t="str">
        <f t="shared" ca="1" si="766"/>
        <v>-</v>
      </c>
      <c r="AX378">
        <f t="shared" ca="1" si="766"/>
        <v>2</v>
      </c>
      <c r="AY378">
        <f t="shared" ca="1" si="766"/>
        <v>5</v>
      </c>
      <c r="AZ378" t="str">
        <f t="shared" ca="1" si="766"/>
        <v>-</v>
      </c>
      <c r="BA378">
        <f t="shared" ca="1" si="766"/>
        <v>6</v>
      </c>
      <c r="BB378">
        <f t="shared" ca="1" si="766"/>
        <v>6</v>
      </c>
      <c r="BC378" t="str">
        <f t="shared" ca="1" si="766"/>
        <v>-</v>
      </c>
      <c r="BD378">
        <f t="shared" ca="1" si="766"/>
        <v>6</v>
      </c>
      <c r="BE378">
        <f t="shared" ca="1" si="766"/>
        <v>5</v>
      </c>
      <c r="BF378" t="str">
        <f t="shared" ca="1" si="766"/>
        <v>-</v>
      </c>
      <c r="BG378">
        <f t="shared" ca="1" si="766"/>
        <v>6</v>
      </c>
      <c r="BH378">
        <f t="shared" ca="1" si="766"/>
        <v>2</v>
      </c>
      <c r="BI378" t="str">
        <f t="shared" ca="1" si="766"/>
        <v>-</v>
      </c>
      <c r="BJ378">
        <f t="shared" ca="1" si="766"/>
        <v>4</v>
      </c>
      <c r="BK378">
        <f t="shared" ca="1" si="766"/>
        <v>1</v>
      </c>
      <c r="BL378" t="str">
        <f t="shared" ca="1" si="766"/>
        <v>-</v>
      </c>
      <c r="BM378">
        <f t="shared" ca="1" si="766"/>
        <v>3</v>
      </c>
      <c r="BN378">
        <f t="shared" ref="BN378:BU378" ca="1" si="767">IF(BN$1=BO$1,RANDBETWEEN(1,6),"-")</f>
        <v>3</v>
      </c>
      <c r="BO378" t="str">
        <f t="shared" ca="1" si="767"/>
        <v>-</v>
      </c>
      <c r="BP378">
        <f t="shared" ca="1" si="767"/>
        <v>5</v>
      </c>
      <c r="BQ378">
        <f t="shared" ca="1" si="767"/>
        <v>6</v>
      </c>
      <c r="BR378" t="str">
        <f t="shared" ca="1" si="767"/>
        <v>-</v>
      </c>
      <c r="BS378">
        <f t="shared" ca="1" si="767"/>
        <v>5</v>
      </c>
      <c r="BT378">
        <f t="shared" ca="1" si="767"/>
        <v>6</v>
      </c>
      <c r="BU378" t="str">
        <f t="shared" ca="1" si="767"/>
        <v>-</v>
      </c>
      <c r="BW378" t="str">
        <f t="shared" ca="1" si="656"/>
        <v>44-63-56-52-13-14-46-25-15-23-33-56-63-11-26-63-25-66-65-62-41-33-56-56-</v>
      </c>
      <c r="BX378">
        <f t="shared" ca="1" si="657"/>
        <v>1</v>
      </c>
    </row>
    <row r="379" spans="2:76" x14ac:dyDescent="0.2">
      <c r="B379">
        <f t="shared" ref="B379:BM379" ca="1" si="768">IF(B$1=C$1,RANDBETWEEN(1,6),"-")</f>
        <v>6</v>
      </c>
      <c r="C379">
        <f t="shared" ca="1" si="768"/>
        <v>2</v>
      </c>
      <c r="D379" t="str">
        <f t="shared" ca="1" si="768"/>
        <v>-</v>
      </c>
      <c r="E379">
        <f t="shared" ca="1" si="768"/>
        <v>2</v>
      </c>
      <c r="F379">
        <f t="shared" ca="1" si="768"/>
        <v>4</v>
      </c>
      <c r="G379" t="str">
        <f t="shared" ca="1" si="768"/>
        <v>-</v>
      </c>
      <c r="H379">
        <f t="shared" ca="1" si="768"/>
        <v>6</v>
      </c>
      <c r="I379">
        <f t="shared" ca="1" si="768"/>
        <v>5</v>
      </c>
      <c r="J379" t="str">
        <f t="shared" ca="1" si="768"/>
        <v>-</v>
      </c>
      <c r="K379">
        <f t="shared" ca="1" si="768"/>
        <v>2</v>
      </c>
      <c r="L379">
        <f t="shared" ca="1" si="768"/>
        <v>5</v>
      </c>
      <c r="M379" t="str">
        <f t="shared" ca="1" si="768"/>
        <v>-</v>
      </c>
      <c r="N379">
        <f t="shared" ca="1" si="768"/>
        <v>2</v>
      </c>
      <c r="O379">
        <f t="shared" ca="1" si="768"/>
        <v>4</v>
      </c>
      <c r="P379" t="str">
        <f t="shared" ca="1" si="768"/>
        <v>-</v>
      </c>
      <c r="Q379">
        <f t="shared" ca="1" si="768"/>
        <v>2</v>
      </c>
      <c r="R379">
        <f t="shared" ca="1" si="768"/>
        <v>4</v>
      </c>
      <c r="S379" t="str">
        <f t="shared" ca="1" si="768"/>
        <v>-</v>
      </c>
      <c r="T379">
        <f t="shared" ca="1" si="768"/>
        <v>2</v>
      </c>
      <c r="U379">
        <f t="shared" ca="1" si="768"/>
        <v>2</v>
      </c>
      <c r="V379" t="str">
        <f t="shared" ca="1" si="768"/>
        <v>-</v>
      </c>
      <c r="W379">
        <f t="shared" ca="1" si="768"/>
        <v>4</v>
      </c>
      <c r="X379">
        <f t="shared" ca="1" si="768"/>
        <v>2</v>
      </c>
      <c r="Y379" t="str">
        <f t="shared" ca="1" si="768"/>
        <v>-</v>
      </c>
      <c r="Z379">
        <f t="shared" ca="1" si="768"/>
        <v>3</v>
      </c>
      <c r="AA379">
        <f t="shared" ca="1" si="768"/>
        <v>4</v>
      </c>
      <c r="AB379" t="str">
        <f t="shared" ca="1" si="768"/>
        <v>-</v>
      </c>
      <c r="AC379">
        <f t="shared" ca="1" si="768"/>
        <v>1</v>
      </c>
      <c r="AD379">
        <f t="shared" ca="1" si="768"/>
        <v>1</v>
      </c>
      <c r="AE379" t="str">
        <f t="shared" ca="1" si="768"/>
        <v>-</v>
      </c>
      <c r="AF379">
        <f t="shared" ca="1" si="768"/>
        <v>1</v>
      </c>
      <c r="AG379">
        <f t="shared" ca="1" si="768"/>
        <v>5</v>
      </c>
      <c r="AH379" t="str">
        <f t="shared" ca="1" si="768"/>
        <v>-</v>
      </c>
      <c r="AI379">
        <f t="shared" ca="1" si="768"/>
        <v>5</v>
      </c>
      <c r="AJ379">
        <f t="shared" ca="1" si="768"/>
        <v>3</v>
      </c>
      <c r="AK379" t="str">
        <f t="shared" ca="1" si="768"/>
        <v>-</v>
      </c>
      <c r="AL379">
        <f t="shared" ca="1" si="768"/>
        <v>3</v>
      </c>
      <c r="AM379">
        <f t="shared" ca="1" si="768"/>
        <v>3</v>
      </c>
      <c r="AN379" t="str">
        <f t="shared" ca="1" si="768"/>
        <v>-</v>
      </c>
      <c r="AO379">
        <f t="shared" ca="1" si="768"/>
        <v>4</v>
      </c>
      <c r="AP379">
        <f t="shared" ca="1" si="768"/>
        <v>2</v>
      </c>
      <c r="AQ379" t="str">
        <f t="shared" ca="1" si="768"/>
        <v>-</v>
      </c>
      <c r="AR379">
        <f t="shared" ca="1" si="768"/>
        <v>4</v>
      </c>
      <c r="AS379">
        <f t="shared" ca="1" si="768"/>
        <v>5</v>
      </c>
      <c r="AT379" t="str">
        <f t="shared" ca="1" si="768"/>
        <v>-</v>
      </c>
      <c r="AU379">
        <f t="shared" ca="1" si="768"/>
        <v>5</v>
      </c>
      <c r="AV379">
        <f t="shared" ca="1" si="768"/>
        <v>2</v>
      </c>
      <c r="AW379" t="str">
        <f t="shared" ca="1" si="768"/>
        <v>-</v>
      </c>
      <c r="AX379">
        <f t="shared" ca="1" si="768"/>
        <v>5</v>
      </c>
      <c r="AY379">
        <f t="shared" ca="1" si="768"/>
        <v>2</v>
      </c>
      <c r="AZ379" t="str">
        <f t="shared" ca="1" si="768"/>
        <v>-</v>
      </c>
      <c r="BA379">
        <f t="shared" ca="1" si="768"/>
        <v>4</v>
      </c>
      <c r="BB379">
        <f t="shared" ca="1" si="768"/>
        <v>2</v>
      </c>
      <c r="BC379" t="str">
        <f t="shared" ca="1" si="768"/>
        <v>-</v>
      </c>
      <c r="BD379">
        <f t="shared" ca="1" si="768"/>
        <v>3</v>
      </c>
      <c r="BE379">
        <f t="shared" ca="1" si="768"/>
        <v>2</v>
      </c>
      <c r="BF379" t="str">
        <f t="shared" ca="1" si="768"/>
        <v>-</v>
      </c>
      <c r="BG379">
        <f t="shared" ca="1" si="768"/>
        <v>1</v>
      </c>
      <c r="BH379">
        <f t="shared" ca="1" si="768"/>
        <v>2</v>
      </c>
      <c r="BI379" t="str">
        <f t="shared" ca="1" si="768"/>
        <v>-</v>
      </c>
      <c r="BJ379">
        <f t="shared" ca="1" si="768"/>
        <v>6</v>
      </c>
      <c r="BK379">
        <f t="shared" ca="1" si="768"/>
        <v>4</v>
      </c>
      <c r="BL379" t="str">
        <f t="shared" ca="1" si="768"/>
        <v>-</v>
      </c>
      <c r="BM379">
        <f t="shared" ca="1" si="768"/>
        <v>4</v>
      </c>
      <c r="BN379">
        <f t="shared" ref="BN379:BU379" ca="1" si="769">IF(BN$1=BO$1,RANDBETWEEN(1,6),"-")</f>
        <v>5</v>
      </c>
      <c r="BO379" t="str">
        <f t="shared" ca="1" si="769"/>
        <v>-</v>
      </c>
      <c r="BP379">
        <f t="shared" ca="1" si="769"/>
        <v>5</v>
      </c>
      <c r="BQ379">
        <f t="shared" ca="1" si="769"/>
        <v>1</v>
      </c>
      <c r="BR379" t="str">
        <f t="shared" ca="1" si="769"/>
        <v>-</v>
      </c>
      <c r="BS379">
        <f t="shared" ca="1" si="769"/>
        <v>6</v>
      </c>
      <c r="BT379">
        <f t="shared" ca="1" si="769"/>
        <v>3</v>
      </c>
      <c r="BU379" t="str">
        <f t="shared" ca="1" si="769"/>
        <v>-</v>
      </c>
      <c r="BW379" t="str">
        <f t="shared" ca="1" si="656"/>
        <v>62-24-65-25-24-24-22-42-34-11-15-53-33-42-45-52-52-42-32-12-64-45-51-63-</v>
      </c>
      <c r="BX379">
        <f t="shared" ca="1" si="657"/>
        <v>0</v>
      </c>
    </row>
    <row r="380" spans="2:76" x14ac:dyDescent="0.2">
      <c r="B380">
        <f t="shared" ref="B380:BM380" ca="1" si="770">IF(B$1=C$1,RANDBETWEEN(1,6),"-")</f>
        <v>5</v>
      </c>
      <c r="C380">
        <f t="shared" ca="1" si="770"/>
        <v>2</v>
      </c>
      <c r="D380" t="str">
        <f t="shared" ca="1" si="770"/>
        <v>-</v>
      </c>
      <c r="E380">
        <f t="shared" ca="1" si="770"/>
        <v>4</v>
      </c>
      <c r="F380">
        <f t="shared" ca="1" si="770"/>
        <v>6</v>
      </c>
      <c r="G380" t="str">
        <f t="shared" ca="1" si="770"/>
        <v>-</v>
      </c>
      <c r="H380">
        <f t="shared" ca="1" si="770"/>
        <v>4</v>
      </c>
      <c r="I380">
        <f t="shared" ca="1" si="770"/>
        <v>6</v>
      </c>
      <c r="J380" t="str">
        <f t="shared" ca="1" si="770"/>
        <v>-</v>
      </c>
      <c r="K380">
        <f t="shared" ca="1" si="770"/>
        <v>2</v>
      </c>
      <c r="L380">
        <f t="shared" ca="1" si="770"/>
        <v>2</v>
      </c>
      <c r="M380" t="str">
        <f t="shared" ca="1" si="770"/>
        <v>-</v>
      </c>
      <c r="N380">
        <f t="shared" ca="1" si="770"/>
        <v>1</v>
      </c>
      <c r="O380">
        <f t="shared" ca="1" si="770"/>
        <v>1</v>
      </c>
      <c r="P380" t="str">
        <f t="shared" ca="1" si="770"/>
        <v>-</v>
      </c>
      <c r="Q380">
        <f t="shared" ca="1" si="770"/>
        <v>6</v>
      </c>
      <c r="R380">
        <f t="shared" ca="1" si="770"/>
        <v>5</v>
      </c>
      <c r="S380" t="str">
        <f t="shared" ca="1" si="770"/>
        <v>-</v>
      </c>
      <c r="T380">
        <f t="shared" ca="1" si="770"/>
        <v>4</v>
      </c>
      <c r="U380">
        <f t="shared" ca="1" si="770"/>
        <v>5</v>
      </c>
      <c r="V380" t="str">
        <f t="shared" ca="1" si="770"/>
        <v>-</v>
      </c>
      <c r="W380">
        <f t="shared" ca="1" si="770"/>
        <v>1</v>
      </c>
      <c r="X380">
        <f t="shared" ca="1" si="770"/>
        <v>2</v>
      </c>
      <c r="Y380" t="str">
        <f t="shared" ca="1" si="770"/>
        <v>-</v>
      </c>
      <c r="Z380">
        <f t="shared" ca="1" si="770"/>
        <v>4</v>
      </c>
      <c r="AA380">
        <f t="shared" ca="1" si="770"/>
        <v>4</v>
      </c>
      <c r="AB380" t="str">
        <f t="shared" ca="1" si="770"/>
        <v>-</v>
      </c>
      <c r="AC380">
        <f t="shared" ca="1" si="770"/>
        <v>6</v>
      </c>
      <c r="AD380">
        <f t="shared" ca="1" si="770"/>
        <v>5</v>
      </c>
      <c r="AE380" t="str">
        <f t="shared" ca="1" si="770"/>
        <v>-</v>
      </c>
      <c r="AF380">
        <f t="shared" ca="1" si="770"/>
        <v>1</v>
      </c>
      <c r="AG380">
        <f t="shared" ca="1" si="770"/>
        <v>4</v>
      </c>
      <c r="AH380" t="str">
        <f t="shared" ca="1" si="770"/>
        <v>-</v>
      </c>
      <c r="AI380">
        <f t="shared" ca="1" si="770"/>
        <v>1</v>
      </c>
      <c r="AJ380">
        <f t="shared" ca="1" si="770"/>
        <v>5</v>
      </c>
      <c r="AK380" t="str">
        <f t="shared" ca="1" si="770"/>
        <v>-</v>
      </c>
      <c r="AL380">
        <f t="shared" ca="1" si="770"/>
        <v>1</v>
      </c>
      <c r="AM380">
        <f t="shared" ca="1" si="770"/>
        <v>6</v>
      </c>
      <c r="AN380" t="str">
        <f t="shared" ca="1" si="770"/>
        <v>-</v>
      </c>
      <c r="AO380">
        <f t="shared" ca="1" si="770"/>
        <v>5</v>
      </c>
      <c r="AP380">
        <f t="shared" ca="1" si="770"/>
        <v>3</v>
      </c>
      <c r="AQ380" t="str">
        <f t="shared" ca="1" si="770"/>
        <v>-</v>
      </c>
      <c r="AR380">
        <f t="shared" ca="1" si="770"/>
        <v>4</v>
      </c>
      <c r="AS380">
        <f t="shared" ca="1" si="770"/>
        <v>3</v>
      </c>
      <c r="AT380" t="str">
        <f t="shared" ca="1" si="770"/>
        <v>-</v>
      </c>
      <c r="AU380">
        <f t="shared" ca="1" si="770"/>
        <v>6</v>
      </c>
      <c r="AV380">
        <f t="shared" ca="1" si="770"/>
        <v>3</v>
      </c>
      <c r="AW380" t="str">
        <f t="shared" ca="1" si="770"/>
        <v>-</v>
      </c>
      <c r="AX380">
        <f t="shared" ca="1" si="770"/>
        <v>1</v>
      </c>
      <c r="AY380">
        <f t="shared" ca="1" si="770"/>
        <v>2</v>
      </c>
      <c r="AZ380" t="str">
        <f t="shared" ca="1" si="770"/>
        <v>-</v>
      </c>
      <c r="BA380">
        <f t="shared" ca="1" si="770"/>
        <v>6</v>
      </c>
      <c r="BB380">
        <f t="shared" ca="1" si="770"/>
        <v>4</v>
      </c>
      <c r="BC380" t="str">
        <f t="shared" ca="1" si="770"/>
        <v>-</v>
      </c>
      <c r="BD380">
        <f t="shared" ca="1" si="770"/>
        <v>2</v>
      </c>
      <c r="BE380">
        <f t="shared" ca="1" si="770"/>
        <v>2</v>
      </c>
      <c r="BF380" t="str">
        <f t="shared" ca="1" si="770"/>
        <v>-</v>
      </c>
      <c r="BG380">
        <f t="shared" ca="1" si="770"/>
        <v>1</v>
      </c>
      <c r="BH380">
        <f t="shared" ca="1" si="770"/>
        <v>3</v>
      </c>
      <c r="BI380" t="str">
        <f t="shared" ca="1" si="770"/>
        <v>-</v>
      </c>
      <c r="BJ380">
        <f t="shared" ca="1" si="770"/>
        <v>6</v>
      </c>
      <c r="BK380">
        <f t="shared" ca="1" si="770"/>
        <v>2</v>
      </c>
      <c r="BL380" t="str">
        <f t="shared" ca="1" si="770"/>
        <v>-</v>
      </c>
      <c r="BM380">
        <f t="shared" ca="1" si="770"/>
        <v>3</v>
      </c>
      <c r="BN380">
        <f t="shared" ref="BN380:BU380" ca="1" si="771">IF(BN$1=BO$1,RANDBETWEEN(1,6),"-")</f>
        <v>3</v>
      </c>
      <c r="BO380" t="str">
        <f t="shared" ca="1" si="771"/>
        <v>-</v>
      </c>
      <c r="BP380">
        <f t="shared" ca="1" si="771"/>
        <v>5</v>
      </c>
      <c r="BQ380">
        <f t="shared" ca="1" si="771"/>
        <v>1</v>
      </c>
      <c r="BR380" t="str">
        <f t="shared" ca="1" si="771"/>
        <v>-</v>
      </c>
      <c r="BS380">
        <f t="shared" ca="1" si="771"/>
        <v>2</v>
      </c>
      <c r="BT380">
        <f t="shared" ca="1" si="771"/>
        <v>3</v>
      </c>
      <c r="BU380" t="str">
        <f t="shared" ca="1" si="771"/>
        <v>-</v>
      </c>
      <c r="BW380" t="str">
        <f t="shared" ca="1" si="656"/>
        <v>52-46-46-22-11-65-45-12-44-65-14-15-16-53-43-63-12-64-22-13-62-33-51-23-</v>
      </c>
      <c r="BX380">
        <f t="shared" ca="1" si="657"/>
        <v>0</v>
      </c>
    </row>
    <row r="381" spans="2:76" x14ac:dyDescent="0.2">
      <c r="B381">
        <f t="shared" ref="B381:BM381" ca="1" si="772">IF(B$1=C$1,RANDBETWEEN(1,6),"-")</f>
        <v>1</v>
      </c>
      <c r="C381">
        <f t="shared" ca="1" si="772"/>
        <v>6</v>
      </c>
      <c r="D381" t="str">
        <f t="shared" ca="1" si="772"/>
        <v>-</v>
      </c>
      <c r="E381">
        <f t="shared" ca="1" si="772"/>
        <v>4</v>
      </c>
      <c r="F381">
        <f t="shared" ca="1" si="772"/>
        <v>4</v>
      </c>
      <c r="G381" t="str">
        <f t="shared" ca="1" si="772"/>
        <v>-</v>
      </c>
      <c r="H381">
        <f t="shared" ca="1" si="772"/>
        <v>2</v>
      </c>
      <c r="I381">
        <f t="shared" ca="1" si="772"/>
        <v>2</v>
      </c>
      <c r="J381" t="str">
        <f t="shared" ca="1" si="772"/>
        <v>-</v>
      </c>
      <c r="K381">
        <f t="shared" ca="1" si="772"/>
        <v>5</v>
      </c>
      <c r="L381">
        <f t="shared" ca="1" si="772"/>
        <v>5</v>
      </c>
      <c r="M381" t="str">
        <f t="shared" ca="1" si="772"/>
        <v>-</v>
      </c>
      <c r="N381">
        <f t="shared" ca="1" si="772"/>
        <v>1</v>
      </c>
      <c r="O381">
        <f t="shared" ca="1" si="772"/>
        <v>4</v>
      </c>
      <c r="P381" t="str">
        <f t="shared" ca="1" si="772"/>
        <v>-</v>
      </c>
      <c r="Q381">
        <f t="shared" ca="1" si="772"/>
        <v>6</v>
      </c>
      <c r="R381">
        <f t="shared" ca="1" si="772"/>
        <v>6</v>
      </c>
      <c r="S381" t="str">
        <f t="shared" ca="1" si="772"/>
        <v>-</v>
      </c>
      <c r="T381">
        <f t="shared" ca="1" si="772"/>
        <v>4</v>
      </c>
      <c r="U381">
        <f t="shared" ca="1" si="772"/>
        <v>1</v>
      </c>
      <c r="V381" t="str">
        <f t="shared" ca="1" si="772"/>
        <v>-</v>
      </c>
      <c r="W381">
        <f t="shared" ca="1" si="772"/>
        <v>3</v>
      </c>
      <c r="X381">
        <f t="shared" ca="1" si="772"/>
        <v>3</v>
      </c>
      <c r="Y381" t="str">
        <f t="shared" ca="1" si="772"/>
        <v>-</v>
      </c>
      <c r="Z381">
        <f t="shared" ca="1" si="772"/>
        <v>4</v>
      </c>
      <c r="AA381">
        <f t="shared" ca="1" si="772"/>
        <v>5</v>
      </c>
      <c r="AB381" t="str">
        <f t="shared" ca="1" si="772"/>
        <v>-</v>
      </c>
      <c r="AC381">
        <f t="shared" ca="1" si="772"/>
        <v>4</v>
      </c>
      <c r="AD381">
        <f t="shared" ca="1" si="772"/>
        <v>1</v>
      </c>
      <c r="AE381" t="str">
        <f t="shared" ca="1" si="772"/>
        <v>-</v>
      </c>
      <c r="AF381">
        <f t="shared" ca="1" si="772"/>
        <v>4</v>
      </c>
      <c r="AG381">
        <f t="shared" ca="1" si="772"/>
        <v>6</v>
      </c>
      <c r="AH381" t="str">
        <f t="shared" ca="1" si="772"/>
        <v>-</v>
      </c>
      <c r="AI381">
        <f t="shared" ca="1" si="772"/>
        <v>1</v>
      </c>
      <c r="AJ381">
        <f t="shared" ca="1" si="772"/>
        <v>5</v>
      </c>
      <c r="AK381" t="str">
        <f t="shared" ca="1" si="772"/>
        <v>-</v>
      </c>
      <c r="AL381">
        <f t="shared" ca="1" si="772"/>
        <v>6</v>
      </c>
      <c r="AM381">
        <f t="shared" ca="1" si="772"/>
        <v>1</v>
      </c>
      <c r="AN381" t="str">
        <f t="shared" ca="1" si="772"/>
        <v>-</v>
      </c>
      <c r="AO381">
        <f t="shared" ca="1" si="772"/>
        <v>1</v>
      </c>
      <c r="AP381">
        <f t="shared" ca="1" si="772"/>
        <v>2</v>
      </c>
      <c r="AQ381" t="str">
        <f t="shared" ca="1" si="772"/>
        <v>-</v>
      </c>
      <c r="AR381">
        <f t="shared" ca="1" si="772"/>
        <v>6</v>
      </c>
      <c r="AS381">
        <f t="shared" ca="1" si="772"/>
        <v>4</v>
      </c>
      <c r="AT381" t="str">
        <f t="shared" ca="1" si="772"/>
        <v>-</v>
      </c>
      <c r="AU381">
        <f t="shared" ca="1" si="772"/>
        <v>3</v>
      </c>
      <c r="AV381">
        <f t="shared" ca="1" si="772"/>
        <v>2</v>
      </c>
      <c r="AW381" t="str">
        <f t="shared" ca="1" si="772"/>
        <v>-</v>
      </c>
      <c r="AX381">
        <f t="shared" ca="1" si="772"/>
        <v>3</v>
      </c>
      <c r="AY381">
        <f t="shared" ca="1" si="772"/>
        <v>6</v>
      </c>
      <c r="AZ381" t="str">
        <f t="shared" ca="1" si="772"/>
        <v>-</v>
      </c>
      <c r="BA381">
        <f t="shared" ca="1" si="772"/>
        <v>3</v>
      </c>
      <c r="BB381">
        <f t="shared" ca="1" si="772"/>
        <v>2</v>
      </c>
      <c r="BC381" t="str">
        <f t="shared" ca="1" si="772"/>
        <v>-</v>
      </c>
      <c r="BD381">
        <f t="shared" ca="1" si="772"/>
        <v>4</v>
      </c>
      <c r="BE381">
        <f t="shared" ca="1" si="772"/>
        <v>6</v>
      </c>
      <c r="BF381" t="str">
        <f t="shared" ca="1" si="772"/>
        <v>-</v>
      </c>
      <c r="BG381">
        <f t="shared" ca="1" si="772"/>
        <v>4</v>
      </c>
      <c r="BH381">
        <f t="shared" ca="1" si="772"/>
        <v>3</v>
      </c>
      <c r="BI381" t="str">
        <f t="shared" ca="1" si="772"/>
        <v>-</v>
      </c>
      <c r="BJ381">
        <f t="shared" ca="1" si="772"/>
        <v>6</v>
      </c>
      <c r="BK381">
        <f t="shared" ca="1" si="772"/>
        <v>2</v>
      </c>
      <c r="BL381" t="str">
        <f t="shared" ca="1" si="772"/>
        <v>-</v>
      </c>
      <c r="BM381">
        <f t="shared" ca="1" si="772"/>
        <v>6</v>
      </c>
      <c r="BN381">
        <f t="shared" ref="BN381:BU381" ca="1" si="773">IF(BN$1=BO$1,RANDBETWEEN(1,6),"-")</f>
        <v>3</v>
      </c>
      <c r="BO381" t="str">
        <f t="shared" ca="1" si="773"/>
        <v>-</v>
      </c>
      <c r="BP381">
        <f t="shared" ca="1" si="773"/>
        <v>2</v>
      </c>
      <c r="BQ381">
        <f t="shared" ca="1" si="773"/>
        <v>2</v>
      </c>
      <c r="BR381" t="str">
        <f t="shared" ca="1" si="773"/>
        <v>-</v>
      </c>
      <c r="BS381">
        <f t="shared" ca="1" si="773"/>
        <v>1</v>
      </c>
      <c r="BT381">
        <f t="shared" ca="1" si="773"/>
        <v>6</v>
      </c>
      <c r="BU381" t="str">
        <f t="shared" ca="1" si="773"/>
        <v>-</v>
      </c>
      <c r="BW381" t="str">
        <f t="shared" ca="1" si="656"/>
        <v>16-44-22-55-14-66-41-33-45-41-46-15-61-12-64-32-36-32-46-43-62-63-22-16-</v>
      </c>
      <c r="BX381">
        <f t="shared" ca="1" si="657"/>
        <v>1</v>
      </c>
    </row>
    <row r="382" spans="2:76" x14ac:dyDescent="0.2">
      <c r="B382">
        <f t="shared" ref="B382:BM382" ca="1" si="774">IF(B$1=C$1,RANDBETWEEN(1,6),"-")</f>
        <v>2</v>
      </c>
      <c r="C382">
        <f t="shared" ca="1" si="774"/>
        <v>6</v>
      </c>
      <c r="D382" t="str">
        <f t="shared" ca="1" si="774"/>
        <v>-</v>
      </c>
      <c r="E382">
        <f t="shared" ca="1" si="774"/>
        <v>2</v>
      </c>
      <c r="F382">
        <f t="shared" ca="1" si="774"/>
        <v>4</v>
      </c>
      <c r="G382" t="str">
        <f t="shared" ca="1" si="774"/>
        <v>-</v>
      </c>
      <c r="H382">
        <f t="shared" ca="1" si="774"/>
        <v>6</v>
      </c>
      <c r="I382">
        <f t="shared" ca="1" si="774"/>
        <v>2</v>
      </c>
      <c r="J382" t="str">
        <f t="shared" ca="1" si="774"/>
        <v>-</v>
      </c>
      <c r="K382">
        <f t="shared" ca="1" si="774"/>
        <v>4</v>
      </c>
      <c r="L382">
        <f t="shared" ca="1" si="774"/>
        <v>4</v>
      </c>
      <c r="M382" t="str">
        <f t="shared" ca="1" si="774"/>
        <v>-</v>
      </c>
      <c r="N382">
        <f t="shared" ca="1" si="774"/>
        <v>6</v>
      </c>
      <c r="O382">
        <f t="shared" ca="1" si="774"/>
        <v>5</v>
      </c>
      <c r="P382" t="str">
        <f t="shared" ca="1" si="774"/>
        <v>-</v>
      </c>
      <c r="Q382">
        <f t="shared" ca="1" si="774"/>
        <v>3</v>
      </c>
      <c r="R382">
        <f t="shared" ca="1" si="774"/>
        <v>3</v>
      </c>
      <c r="S382" t="str">
        <f t="shared" ca="1" si="774"/>
        <v>-</v>
      </c>
      <c r="T382">
        <f t="shared" ca="1" si="774"/>
        <v>6</v>
      </c>
      <c r="U382">
        <f t="shared" ca="1" si="774"/>
        <v>5</v>
      </c>
      <c r="V382" t="str">
        <f t="shared" ca="1" si="774"/>
        <v>-</v>
      </c>
      <c r="W382">
        <f t="shared" ca="1" si="774"/>
        <v>1</v>
      </c>
      <c r="X382">
        <f t="shared" ca="1" si="774"/>
        <v>3</v>
      </c>
      <c r="Y382" t="str">
        <f t="shared" ca="1" si="774"/>
        <v>-</v>
      </c>
      <c r="Z382">
        <f t="shared" ca="1" si="774"/>
        <v>3</v>
      </c>
      <c r="AA382">
        <f t="shared" ca="1" si="774"/>
        <v>4</v>
      </c>
      <c r="AB382" t="str">
        <f t="shared" ca="1" si="774"/>
        <v>-</v>
      </c>
      <c r="AC382">
        <f t="shared" ca="1" si="774"/>
        <v>4</v>
      </c>
      <c r="AD382">
        <f t="shared" ca="1" si="774"/>
        <v>5</v>
      </c>
      <c r="AE382" t="str">
        <f t="shared" ca="1" si="774"/>
        <v>-</v>
      </c>
      <c r="AF382">
        <f t="shared" ca="1" si="774"/>
        <v>5</v>
      </c>
      <c r="AG382">
        <f t="shared" ca="1" si="774"/>
        <v>4</v>
      </c>
      <c r="AH382" t="str">
        <f t="shared" ca="1" si="774"/>
        <v>-</v>
      </c>
      <c r="AI382">
        <f t="shared" ca="1" si="774"/>
        <v>2</v>
      </c>
      <c r="AJ382">
        <f t="shared" ca="1" si="774"/>
        <v>5</v>
      </c>
      <c r="AK382" t="str">
        <f t="shared" ca="1" si="774"/>
        <v>-</v>
      </c>
      <c r="AL382">
        <f t="shared" ca="1" si="774"/>
        <v>4</v>
      </c>
      <c r="AM382">
        <f t="shared" ca="1" si="774"/>
        <v>1</v>
      </c>
      <c r="AN382" t="str">
        <f t="shared" ca="1" si="774"/>
        <v>-</v>
      </c>
      <c r="AO382">
        <f t="shared" ca="1" si="774"/>
        <v>6</v>
      </c>
      <c r="AP382">
        <f t="shared" ca="1" si="774"/>
        <v>2</v>
      </c>
      <c r="AQ382" t="str">
        <f t="shared" ca="1" si="774"/>
        <v>-</v>
      </c>
      <c r="AR382">
        <f t="shared" ca="1" si="774"/>
        <v>4</v>
      </c>
      <c r="AS382">
        <f t="shared" ca="1" si="774"/>
        <v>5</v>
      </c>
      <c r="AT382" t="str">
        <f t="shared" ca="1" si="774"/>
        <v>-</v>
      </c>
      <c r="AU382">
        <f t="shared" ca="1" si="774"/>
        <v>5</v>
      </c>
      <c r="AV382">
        <f t="shared" ca="1" si="774"/>
        <v>3</v>
      </c>
      <c r="AW382" t="str">
        <f t="shared" ca="1" si="774"/>
        <v>-</v>
      </c>
      <c r="AX382">
        <f t="shared" ca="1" si="774"/>
        <v>4</v>
      </c>
      <c r="AY382">
        <f t="shared" ca="1" si="774"/>
        <v>3</v>
      </c>
      <c r="AZ382" t="str">
        <f t="shared" ca="1" si="774"/>
        <v>-</v>
      </c>
      <c r="BA382">
        <f t="shared" ca="1" si="774"/>
        <v>4</v>
      </c>
      <c r="BB382">
        <f t="shared" ca="1" si="774"/>
        <v>2</v>
      </c>
      <c r="BC382" t="str">
        <f t="shared" ca="1" si="774"/>
        <v>-</v>
      </c>
      <c r="BD382">
        <f t="shared" ca="1" si="774"/>
        <v>3</v>
      </c>
      <c r="BE382">
        <f t="shared" ca="1" si="774"/>
        <v>2</v>
      </c>
      <c r="BF382" t="str">
        <f t="shared" ca="1" si="774"/>
        <v>-</v>
      </c>
      <c r="BG382">
        <f t="shared" ca="1" si="774"/>
        <v>1</v>
      </c>
      <c r="BH382">
        <f t="shared" ca="1" si="774"/>
        <v>1</v>
      </c>
      <c r="BI382" t="str">
        <f t="shared" ca="1" si="774"/>
        <v>-</v>
      </c>
      <c r="BJ382">
        <f t="shared" ca="1" si="774"/>
        <v>4</v>
      </c>
      <c r="BK382">
        <f t="shared" ca="1" si="774"/>
        <v>6</v>
      </c>
      <c r="BL382" t="str">
        <f t="shared" ca="1" si="774"/>
        <v>-</v>
      </c>
      <c r="BM382">
        <f t="shared" ca="1" si="774"/>
        <v>4</v>
      </c>
      <c r="BN382">
        <f t="shared" ref="BN382:BU382" ca="1" si="775">IF(BN$1=BO$1,RANDBETWEEN(1,6),"-")</f>
        <v>6</v>
      </c>
      <c r="BO382" t="str">
        <f t="shared" ca="1" si="775"/>
        <v>-</v>
      </c>
      <c r="BP382">
        <f t="shared" ca="1" si="775"/>
        <v>1</v>
      </c>
      <c r="BQ382">
        <f t="shared" ca="1" si="775"/>
        <v>4</v>
      </c>
      <c r="BR382" t="str">
        <f t="shared" ca="1" si="775"/>
        <v>-</v>
      </c>
      <c r="BS382">
        <f t="shared" ca="1" si="775"/>
        <v>2</v>
      </c>
      <c r="BT382">
        <f t="shared" ca="1" si="775"/>
        <v>4</v>
      </c>
      <c r="BU382" t="str">
        <f t="shared" ca="1" si="775"/>
        <v>-</v>
      </c>
      <c r="BW382" t="str">
        <f t="shared" ca="1" si="656"/>
        <v>26-24-62-44-65-33-65-13-34-45-54-25-41-62-45-53-43-42-32-11-46-46-14-24-</v>
      </c>
      <c r="BX382">
        <f t="shared" ca="1" si="657"/>
        <v>0</v>
      </c>
    </row>
    <row r="383" spans="2:76" x14ac:dyDescent="0.2">
      <c r="B383">
        <f t="shared" ref="B383:BM383" ca="1" si="776">IF(B$1=C$1,RANDBETWEEN(1,6),"-")</f>
        <v>5</v>
      </c>
      <c r="C383">
        <f t="shared" ca="1" si="776"/>
        <v>6</v>
      </c>
      <c r="D383" t="str">
        <f t="shared" ca="1" si="776"/>
        <v>-</v>
      </c>
      <c r="E383">
        <f t="shared" ca="1" si="776"/>
        <v>6</v>
      </c>
      <c r="F383">
        <f t="shared" ca="1" si="776"/>
        <v>5</v>
      </c>
      <c r="G383" t="str">
        <f t="shared" ca="1" si="776"/>
        <v>-</v>
      </c>
      <c r="H383">
        <f t="shared" ca="1" si="776"/>
        <v>3</v>
      </c>
      <c r="I383">
        <f t="shared" ca="1" si="776"/>
        <v>5</v>
      </c>
      <c r="J383" t="str">
        <f t="shared" ca="1" si="776"/>
        <v>-</v>
      </c>
      <c r="K383">
        <f t="shared" ca="1" si="776"/>
        <v>5</v>
      </c>
      <c r="L383">
        <f t="shared" ca="1" si="776"/>
        <v>1</v>
      </c>
      <c r="M383" t="str">
        <f t="shared" ca="1" si="776"/>
        <v>-</v>
      </c>
      <c r="N383">
        <f t="shared" ca="1" si="776"/>
        <v>1</v>
      </c>
      <c r="O383">
        <f t="shared" ca="1" si="776"/>
        <v>6</v>
      </c>
      <c r="P383" t="str">
        <f t="shared" ca="1" si="776"/>
        <v>-</v>
      </c>
      <c r="Q383">
        <f t="shared" ca="1" si="776"/>
        <v>6</v>
      </c>
      <c r="R383">
        <f t="shared" ca="1" si="776"/>
        <v>2</v>
      </c>
      <c r="S383" t="str">
        <f t="shared" ca="1" si="776"/>
        <v>-</v>
      </c>
      <c r="T383">
        <f t="shared" ca="1" si="776"/>
        <v>1</v>
      </c>
      <c r="U383">
        <f t="shared" ca="1" si="776"/>
        <v>2</v>
      </c>
      <c r="V383" t="str">
        <f t="shared" ca="1" si="776"/>
        <v>-</v>
      </c>
      <c r="W383">
        <f t="shared" ca="1" si="776"/>
        <v>2</v>
      </c>
      <c r="X383">
        <f t="shared" ca="1" si="776"/>
        <v>4</v>
      </c>
      <c r="Y383" t="str">
        <f t="shared" ca="1" si="776"/>
        <v>-</v>
      </c>
      <c r="Z383">
        <f t="shared" ca="1" si="776"/>
        <v>6</v>
      </c>
      <c r="AA383">
        <f t="shared" ca="1" si="776"/>
        <v>3</v>
      </c>
      <c r="AB383" t="str">
        <f t="shared" ca="1" si="776"/>
        <v>-</v>
      </c>
      <c r="AC383">
        <f t="shared" ca="1" si="776"/>
        <v>6</v>
      </c>
      <c r="AD383">
        <f t="shared" ca="1" si="776"/>
        <v>4</v>
      </c>
      <c r="AE383" t="str">
        <f t="shared" ca="1" si="776"/>
        <v>-</v>
      </c>
      <c r="AF383">
        <f t="shared" ca="1" si="776"/>
        <v>4</v>
      </c>
      <c r="AG383">
        <f t="shared" ca="1" si="776"/>
        <v>2</v>
      </c>
      <c r="AH383" t="str">
        <f t="shared" ca="1" si="776"/>
        <v>-</v>
      </c>
      <c r="AI383">
        <f t="shared" ca="1" si="776"/>
        <v>1</v>
      </c>
      <c r="AJ383">
        <f t="shared" ca="1" si="776"/>
        <v>2</v>
      </c>
      <c r="AK383" t="str">
        <f t="shared" ca="1" si="776"/>
        <v>-</v>
      </c>
      <c r="AL383">
        <f t="shared" ca="1" si="776"/>
        <v>2</v>
      </c>
      <c r="AM383">
        <f t="shared" ca="1" si="776"/>
        <v>2</v>
      </c>
      <c r="AN383" t="str">
        <f t="shared" ca="1" si="776"/>
        <v>-</v>
      </c>
      <c r="AO383">
        <f t="shared" ca="1" si="776"/>
        <v>6</v>
      </c>
      <c r="AP383">
        <f t="shared" ca="1" si="776"/>
        <v>2</v>
      </c>
      <c r="AQ383" t="str">
        <f t="shared" ca="1" si="776"/>
        <v>-</v>
      </c>
      <c r="AR383">
        <f t="shared" ca="1" si="776"/>
        <v>4</v>
      </c>
      <c r="AS383">
        <f t="shared" ca="1" si="776"/>
        <v>1</v>
      </c>
      <c r="AT383" t="str">
        <f t="shared" ca="1" si="776"/>
        <v>-</v>
      </c>
      <c r="AU383">
        <f t="shared" ca="1" si="776"/>
        <v>4</v>
      </c>
      <c r="AV383">
        <f t="shared" ca="1" si="776"/>
        <v>5</v>
      </c>
      <c r="AW383" t="str">
        <f t="shared" ca="1" si="776"/>
        <v>-</v>
      </c>
      <c r="AX383">
        <f t="shared" ca="1" si="776"/>
        <v>2</v>
      </c>
      <c r="AY383">
        <f t="shared" ca="1" si="776"/>
        <v>1</v>
      </c>
      <c r="AZ383" t="str">
        <f t="shared" ca="1" si="776"/>
        <v>-</v>
      </c>
      <c r="BA383">
        <f t="shared" ca="1" si="776"/>
        <v>3</v>
      </c>
      <c r="BB383">
        <f t="shared" ca="1" si="776"/>
        <v>6</v>
      </c>
      <c r="BC383" t="str">
        <f t="shared" ca="1" si="776"/>
        <v>-</v>
      </c>
      <c r="BD383">
        <f t="shared" ca="1" si="776"/>
        <v>4</v>
      </c>
      <c r="BE383">
        <f t="shared" ca="1" si="776"/>
        <v>6</v>
      </c>
      <c r="BF383" t="str">
        <f t="shared" ca="1" si="776"/>
        <v>-</v>
      </c>
      <c r="BG383">
        <f t="shared" ca="1" si="776"/>
        <v>6</v>
      </c>
      <c r="BH383">
        <f t="shared" ca="1" si="776"/>
        <v>2</v>
      </c>
      <c r="BI383" t="str">
        <f t="shared" ca="1" si="776"/>
        <v>-</v>
      </c>
      <c r="BJ383">
        <f t="shared" ca="1" si="776"/>
        <v>4</v>
      </c>
      <c r="BK383">
        <f t="shared" ca="1" si="776"/>
        <v>3</v>
      </c>
      <c r="BL383" t="str">
        <f t="shared" ca="1" si="776"/>
        <v>-</v>
      </c>
      <c r="BM383">
        <f t="shared" ca="1" si="776"/>
        <v>3</v>
      </c>
      <c r="BN383">
        <f t="shared" ref="BN383:BU383" ca="1" si="777">IF(BN$1=BO$1,RANDBETWEEN(1,6),"-")</f>
        <v>4</v>
      </c>
      <c r="BO383" t="str">
        <f t="shared" ca="1" si="777"/>
        <v>-</v>
      </c>
      <c r="BP383">
        <f t="shared" ca="1" si="777"/>
        <v>4</v>
      </c>
      <c r="BQ383">
        <f t="shared" ca="1" si="777"/>
        <v>1</v>
      </c>
      <c r="BR383" t="str">
        <f t="shared" ca="1" si="777"/>
        <v>-</v>
      </c>
      <c r="BS383">
        <f t="shared" ca="1" si="777"/>
        <v>4</v>
      </c>
      <c r="BT383">
        <f t="shared" ca="1" si="777"/>
        <v>6</v>
      </c>
      <c r="BU383" t="str">
        <f t="shared" ca="1" si="777"/>
        <v>-</v>
      </c>
      <c r="BW383" t="str">
        <f t="shared" ca="1" si="656"/>
        <v>56-65-35-51-16-62-12-24-63-64-42-12-22-62-41-45-21-36-46-62-43-34-41-46-</v>
      </c>
      <c r="BX383">
        <f t="shared" ca="1" si="657"/>
        <v>0</v>
      </c>
    </row>
    <row r="384" spans="2:76" x14ac:dyDescent="0.2">
      <c r="B384">
        <f t="shared" ref="B384:BM384" ca="1" si="778">IF(B$1=C$1,RANDBETWEEN(1,6),"-")</f>
        <v>3</v>
      </c>
      <c r="C384">
        <f t="shared" ca="1" si="778"/>
        <v>2</v>
      </c>
      <c r="D384" t="str">
        <f t="shared" ca="1" si="778"/>
        <v>-</v>
      </c>
      <c r="E384">
        <f t="shared" ca="1" si="778"/>
        <v>2</v>
      </c>
      <c r="F384">
        <f t="shared" ca="1" si="778"/>
        <v>5</v>
      </c>
      <c r="G384" t="str">
        <f t="shared" ca="1" si="778"/>
        <v>-</v>
      </c>
      <c r="H384">
        <f t="shared" ca="1" si="778"/>
        <v>4</v>
      </c>
      <c r="I384">
        <f t="shared" ca="1" si="778"/>
        <v>5</v>
      </c>
      <c r="J384" t="str">
        <f t="shared" ca="1" si="778"/>
        <v>-</v>
      </c>
      <c r="K384">
        <f t="shared" ca="1" si="778"/>
        <v>1</v>
      </c>
      <c r="L384">
        <f t="shared" ca="1" si="778"/>
        <v>1</v>
      </c>
      <c r="M384" t="str">
        <f t="shared" ca="1" si="778"/>
        <v>-</v>
      </c>
      <c r="N384">
        <f t="shared" ca="1" si="778"/>
        <v>5</v>
      </c>
      <c r="O384">
        <f t="shared" ca="1" si="778"/>
        <v>6</v>
      </c>
      <c r="P384" t="str">
        <f t="shared" ca="1" si="778"/>
        <v>-</v>
      </c>
      <c r="Q384">
        <f t="shared" ca="1" si="778"/>
        <v>4</v>
      </c>
      <c r="R384">
        <f t="shared" ca="1" si="778"/>
        <v>6</v>
      </c>
      <c r="S384" t="str">
        <f t="shared" ca="1" si="778"/>
        <v>-</v>
      </c>
      <c r="T384">
        <f t="shared" ca="1" si="778"/>
        <v>6</v>
      </c>
      <c r="U384">
        <f t="shared" ca="1" si="778"/>
        <v>5</v>
      </c>
      <c r="V384" t="str">
        <f t="shared" ca="1" si="778"/>
        <v>-</v>
      </c>
      <c r="W384">
        <f t="shared" ca="1" si="778"/>
        <v>6</v>
      </c>
      <c r="X384">
        <f t="shared" ca="1" si="778"/>
        <v>2</v>
      </c>
      <c r="Y384" t="str">
        <f t="shared" ca="1" si="778"/>
        <v>-</v>
      </c>
      <c r="Z384">
        <f t="shared" ca="1" si="778"/>
        <v>6</v>
      </c>
      <c r="AA384">
        <f t="shared" ca="1" si="778"/>
        <v>3</v>
      </c>
      <c r="AB384" t="str">
        <f t="shared" ca="1" si="778"/>
        <v>-</v>
      </c>
      <c r="AC384">
        <f t="shared" ca="1" si="778"/>
        <v>4</v>
      </c>
      <c r="AD384">
        <f t="shared" ca="1" si="778"/>
        <v>2</v>
      </c>
      <c r="AE384" t="str">
        <f t="shared" ca="1" si="778"/>
        <v>-</v>
      </c>
      <c r="AF384">
        <f t="shared" ca="1" si="778"/>
        <v>3</v>
      </c>
      <c r="AG384">
        <f t="shared" ca="1" si="778"/>
        <v>6</v>
      </c>
      <c r="AH384" t="str">
        <f t="shared" ca="1" si="778"/>
        <v>-</v>
      </c>
      <c r="AI384">
        <f t="shared" ca="1" si="778"/>
        <v>3</v>
      </c>
      <c r="AJ384">
        <f t="shared" ca="1" si="778"/>
        <v>5</v>
      </c>
      <c r="AK384" t="str">
        <f t="shared" ca="1" si="778"/>
        <v>-</v>
      </c>
      <c r="AL384">
        <f t="shared" ca="1" si="778"/>
        <v>6</v>
      </c>
      <c r="AM384">
        <f t="shared" ca="1" si="778"/>
        <v>5</v>
      </c>
      <c r="AN384" t="str">
        <f t="shared" ca="1" si="778"/>
        <v>-</v>
      </c>
      <c r="AO384">
        <f t="shared" ca="1" si="778"/>
        <v>2</v>
      </c>
      <c r="AP384">
        <f t="shared" ca="1" si="778"/>
        <v>3</v>
      </c>
      <c r="AQ384" t="str">
        <f t="shared" ca="1" si="778"/>
        <v>-</v>
      </c>
      <c r="AR384">
        <f t="shared" ca="1" si="778"/>
        <v>2</v>
      </c>
      <c r="AS384">
        <f t="shared" ca="1" si="778"/>
        <v>3</v>
      </c>
      <c r="AT384" t="str">
        <f t="shared" ca="1" si="778"/>
        <v>-</v>
      </c>
      <c r="AU384">
        <f t="shared" ca="1" si="778"/>
        <v>6</v>
      </c>
      <c r="AV384">
        <f t="shared" ca="1" si="778"/>
        <v>4</v>
      </c>
      <c r="AW384" t="str">
        <f t="shared" ca="1" si="778"/>
        <v>-</v>
      </c>
      <c r="AX384">
        <f t="shared" ca="1" si="778"/>
        <v>1</v>
      </c>
      <c r="AY384">
        <f t="shared" ca="1" si="778"/>
        <v>5</v>
      </c>
      <c r="AZ384" t="str">
        <f t="shared" ca="1" si="778"/>
        <v>-</v>
      </c>
      <c r="BA384">
        <f t="shared" ca="1" si="778"/>
        <v>4</v>
      </c>
      <c r="BB384">
        <f t="shared" ca="1" si="778"/>
        <v>6</v>
      </c>
      <c r="BC384" t="str">
        <f t="shared" ca="1" si="778"/>
        <v>-</v>
      </c>
      <c r="BD384">
        <f t="shared" ca="1" si="778"/>
        <v>5</v>
      </c>
      <c r="BE384">
        <f t="shared" ca="1" si="778"/>
        <v>5</v>
      </c>
      <c r="BF384" t="str">
        <f t="shared" ca="1" si="778"/>
        <v>-</v>
      </c>
      <c r="BG384">
        <f t="shared" ca="1" si="778"/>
        <v>4</v>
      </c>
      <c r="BH384">
        <f t="shared" ca="1" si="778"/>
        <v>6</v>
      </c>
      <c r="BI384" t="str">
        <f t="shared" ca="1" si="778"/>
        <v>-</v>
      </c>
      <c r="BJ384">
        <f t="shared" ca="1" si="778"/>
        <v>6</v>
      </c>
      <c r="BK384">
        <f t="shared" ca="1" si="778"/>
        <v>1</v>
      </c>
      <c r="BL384" t="str">
        <f t="shared" ca="1" si="778"/>
        <v>-</v>
      </c>
      <c r="BM384">
        <f t="shared" ca="1" si="778"/>
        <v>5</v>
      </c>
      <c r="BN384">
        <f t="shared" ref="BN384:BU384" ca="1" si="779">IF(BN$1=BO$1,RANDBETWEEN(1,6),"-")</f>
        <v>4</v>
      </c>
      <c r="BO384" t="str">
        <f t="shared" ca="1" si="779"/>
        <v>-</v>
      </c>
      <c r="BP384">
        <f t="shared" ca="1" si="779"/>
        <v>4</v>
      </c>
      <c r="BQ384">
        <f t="shared" ca="1" si="779"/>
        <v>5</v>
      </c>
      <c r="BR384" t="str">
        <f t="shared" ca="1" si="779"/>
        <v>-</v>
      </c>
      <c r="BS384">
        <f t="shared" ca="1" si="779"/>
        <v>3</v>
      </c>
      <c r="BT384">
        <f t="shared" ca="1" si="779"/>
        <v>2</v>
      </c>
      <c r="BU384" t="str">
        <f t="shared" ca="1" si="779"/>
        <v>-</v>
      </c>
      <c r="BW384" t="str">
        <f t="shared" ca="1" si="656"/>
        <v>32-25-45-11-56-46-65-62-63-42-36-35-65-23-23-64-15-46-55-46-61-54-45-32-</v>
      </c>
      <c r="BX384">
        <f t="shared" ca="1" si="657"/>
        <v>0</v>
      </c>
    </row>
    <row r="385" spans="2:76" x14ac:dyDescent="0.2">
      <c r="B385">
        <f t="shared" ref="B385:BM385" ca="1" si="780">IF(B$1=C$1,RANDBETWEEN(1,6),"-")</f>
        <v>6</v>
      </c>
      <c r="C385">
        <f t="shared" ca="1" si="780"/>
        <v>1</v>
      </c>
      <c r="D385" t="str">
        <f t="shared" ca="1" si="780"/>
        <v>-</v>
      </c>
      <c r="E385">
        <f t="shared" ca="1" si="780"/>
        <v>1</v>
      </c>
      <c r="F385">
        <f t="shared" ca="1" si="780"/>
        <v>2</v>
      </c>
      <c r="G385" t="str">
        <f t="shared" ca="1" si="780"/>
        <v>-</v>
      </c>
      <c r="H385">
        <f t="shared" ca="1" si="780"/>
        <v>2</v>
      </c>
      <c r="I385">
        <f t="shared" ca="1" si="780"/>
        <v>6</v>
      </c>
      <c r="J385" t="str">
        <f t="shared" ca="1" si="780"/>
        <v>-</v>
      </c>
      <c r="K385">
        <f t="shared" ca="1" si="780"/>
        <v>6</v>
      </c>
      <c r="L385">
        <f t="shared" ca="1" si="780"/>
        <v>4</v>
      </c>
      <c r="M385" t="str">
        <f t="shared" ca="1" si="780"/>
        <v>-</v>
      </c>
      <c r="N385">
        <f t="shared" ca="1" si="780"/>
        <v>3</v>
      </c>
      <c r="O385">
        <f t="shared" ca="1" si="780"/>
        <v>6</v>
      </c>
      <c r="P385" t="str">
        <f t="shared" ca="1" si="780"/>
        <v>-</v>
      </c>
      <c r="Q385">
        <f t="shared" ca="1" si="780"/>
        <v>4</v>
      </c>
      <c r="R385">
        <f t="shared" ca="1" si="780"/>
        <v>6</v>
      </c>
      <c r="S385" t="str">
        <f t="shared" ca="1" si="780"/>
        <v>-</v>
      </c>
      <c r="T385">
        <f t="shared" ca="1" si="780"/>
        <v>3</v>
      </c>
      <c r="U385">
        <f t="shared" ca="1" si="780"/>
        <v>1</v>
      </c>
      <c r="V385" t="str">
        <f t="shared" ca="1" si="780"/>
        <v>-</v>
      </c>
      <c r="W385">
        <f t="shared" ca="1" si="780"/>
        <v>2</v>
      </c>
      <c r="X385">
        <f t="shared" ca="1" si="780"/>
        <v>6</v>
      </c>
      <c r="Y385" t="str">
        <f t="shared" ca="1" si="780"/>
        <v>-</v>
      </c>
      <c r="Z385">
        <f t="shared" ca="1" si="780"/>
        <v>1</v>
      </c>
      <c r="AA385">
        <f t="shared" ca="1" si="780"/>
        <v>2</v>
      </c>
      <c r="AB385" t="str">
        <f t="shared" ca="1" si="780"/>
        <v>-</v>
      </c>
      <c r="AC385">
        <f t="shared" ca="1" si="780"/>
        <v>3</v>
      </c>
      <c r="AD385">
        <f t="shared" ca="1" si="780"/>
        <v>4</v>
      </c>
      <c r="AE385" t="str">
        <f t="shared" ca="1" si="780"/>
        <v>-</v>
      </c>
      <c r="AF385">
        <f t="shared" ca="1" si="780"/>
        <v>3</v>
      </c>
      <c r="AG385">
        <f t="shared" ca="1" si="780"/>
        <v>1</v>
      </c>
      <c r="AH385" t="str">
        <f t="shared" ca="1" si="780"/>
        <v>-</v>
      </c>
      <c r="AI385">
        <f t="shared" ca="1" si="780"/>
        <v>6</v>
      </c>
      <c r="AJ385">
        <f t="shared" ca="1" si="780"/>
        <v>5</v>
      </c>
      <c r="AK385" t="str">
        <f t="shared" ca="1" si="780"/>
        <v>-</v>
      </c>
      <c r="AL385">
        <f t="shared" ca="1" si="780"/>
        <v>2</v>
      </c>
      <c r="AM385">
        <f t="shared" ca="1" si="780"/>
        <v>1</v>
      </c>
      <c r="AN385" t="str">
        <f t="shared" ca="1" si="780"/>
        <v>-</v>
      </c>
      <c r="AO385">
        <f t="shared" ca="1" si="780"/>
        <v>4</v>
      </c>
      <c r="AP385">
        <f t="shared" ca="1" si="780"/>
        <v>3</v>
      </c>
      <c r="AQ385" t="str">
        <f t="shared" ca="1" si="780"/>
        <v>-</v>
      </c>
      <c r="AR385">
        <f t="shared" ca="1" si="780"/>
        <v>2</v>
      </c>
      <c r="AS385">
        <f t="shared" ca="1" si="780"/>
        <v>3</v>
      </c>
      <c r="AT385" t="str">
        <f t="shared" ca="1" si="780"/>
        <v>-</v>
      </c>
      <c r="AU385">
        <f t="shared" ca="1" si="780"/>
        <v>1</v>
      </c>
      <c r="AV385">
        <f t="shared" ca="1" si="780"/>
        <v>6</v>
      </c>
      <c r="AW385" t="str">
        <f t="shared" ca="1" si="780"/>
        <v>-</v>
      </c>
      <c r="AX385">
        <f t="shared" ca="1" si="780"/>
        <v>3</v>
      </c>
      <c r="AY385">
        <f t="shared" ca="1" si="780"/>
        <v>4</v>
      </c>
      <c r="AZ385" t="str">
        <f t="shared" ca="1" si="780"/>
        <v>-</v>
      </c>
      <c r="BA385">
        <f t="shared" ca="1" si="780"/>
        <v>4</v>
      </c>
      <c r="BB385">
        <f t="shared" ca="1" si="780"/>
        <v>6</v>
      </c>
      <c r="BC385" t="str">
        <f t="shared" ca="1" si="780"/>
        <v>-</v>
      </c>
      <c r="BD385">
        <f t="shared" ca="1" si="780"/>
        <v>4</v>
      </c>
      <c r="BE385">
        <f t="shared" ca="1" si="780"/>
        <v>2</v>
      </c>
      <c r="BF385" t="str">
        <f t="shared" ca="1" si="780"/>
        <v>-</v>
      </c>
      <c r="BG385">
        <f t="shared" ca="1" si="780"/>
        <v>4</v>
      </c>
      <c r="BH385">
        <f t="shared" ca="1" si="780"/>
        <v>2</v>
      </c>
      <c r="BI385" t="str">
        <f t="shared" ca="1" si="780"/>
        <v>-</v>
      </c>
      <c r="BJ385">
        <f t="shared" ca="1" si="780"/>
        <v>5</v>
      </c>
      <c r="BK385">
        <f t="shared" ca="1" si="780"/>
        <v>5</v>
      </c>
      <c r="BL385" t="str">
        <f t="shared" ca="1" si="780"/>
        <v>-</v>
      </c>
      <c r="BM385">
        <f t="shared" ca="1" si="780"/>
        <v>5</v>
      </c>
      <c r="BN385">
        <f t="shared" ref="BN385:BU385" ca="1" si="781">IF(BN$1=BO$1,RANDBETWEEN(1,6),"-")</f>
        <v>6</v>
      </c>
      <c r="BO385" t="str">
        <f t="shared" ca="1" si="781"/>
        <v>-</v>
      </c>
      <c r="BP385">
        <f t="shared" ca="1" si="781"/>
        <v>3</v>
      </c>
      <c r="BQ385">
        <f t="shared" ca="1" si="781"/>
        <v>4</v>
      </c>
      <c r="BR385" t="str">
        <f t="shared" ca="1" si="781"/>
        <v>-</v>
      </c>
      <c r="BS385">
        <f t="shared" ca="1" si="781"/>
        <v>4</v>
      </c>
      <c r="BT385">
        <f t="shared" ca="1" si="781"/>
        <v>5</v>
      </c>
      <c r="BU385" t="str">
        <f t="shared" ca="1" si="781"/>
        <v>-</v>
      </c>
      <c r="BW385" t="str">
        <f t="shared" ca="1" si="656"/>
        <v>61-12-26-64-36-46-31-26-12-34-31-65-21-43-23-16-34-46-42-42-55-56-34-45-</v>
      </c>
      <c r="BX385">
        <f t="shared" ca="1" si="657"/>
        <v>0</v>
      </c>
    </row>
    <row r="386" spans="2:76" x14ac:dyDescent="0.2">
      <c r="B386">
        <f t="shared" ref="B386:BM386" ca="1" si="782">IF(B$1=C$1,RANDBETWEEN(1,6),"-")</f>
        <v>4</v>
      </c>
      <c r="C386">
        <f t="shared" ca="1" si="782"/>
        <v>5</v>
      </c>
      <c r="D386" t="str">
        <f t="shared" ca="1" si="782"/>
        <v>-</v>
      </c>
      <c r="E386">
        <f t="shared" ca="1" si="782"/>
        <v>5</v>
      </c>
      <c r="F386">
        <f t="shared" ca="1" si="782"/>
        <v>6</v>
      </c>
      <c r="G386" t="str">
        <f t="shared" ca="1" si="782"/>
        <v>-</v>
      </c>
      <c r="H386">
        <f t="shared" ca="1" si="782"/>
        <v>3</v>
      </c>
      <c r="I386">
        <f t="shared" ca="1" si="782"/>
        <v>3</v>
      </c>
      <c r="J386" t="str">
        <f t="shared" ca="1" si="782"/>
        <v>-</v>
      </c>
      <c r="K386">
        <f t="shared" ca="1" si="782"/>
        <v>2</v>
      </c>
      <c r="L386">
        <f t="shared" ca="1" si="782"/>
        <v>5</v>
      </c>
      <c r="M386" t="str">
        <f t="shared" ca="1" si="782"/>
        <v>-</v>
      </c>
      <c r="N386">
        <f t="shared" ca="1" si="782"/>
        <v>2</v>
      </c>
      <c r="O386">
        <f t="shared" ca="1" si="782"/>
        <v>5</v>
      </c>
      <c r="P386" t="str">
        <f t="shared" ca="1" si="782"/>
        <v>-</v>
      </c>
      <c r="Q386">
        <f t="shared" ca="1" si="782"/>
        <v>4</v>
      </c>
      <c r="R386">
        <f t="shared" ca="1" si="782"/>
        <v>4</v>
      </c>
      <c r="S386" t="str">
        <f t="shared" ca="1" si="782"/>
        <v>-</v>
      </c>
      <c r="T386">
        <f t="shared" ca="1" si="782"/>
        <v>4</v>
      </c>
      <c r="U386">
        <f t="shared" ca="1" si="782"/>
        <v>6</v>
      </c>
      <c r="V386" t="str">
        <f t="shared" ca="1" si="782"/>
        <v>-</v>
      </c>
      <c r="W386">
        <f t="shared" ca="1" si="782"/>
        <v>4</v>
      </c>
      <c r="X386">
        <f t="shared" ca="1" si="782"/>
        <v>1</v>
      </c>
      <c r="Y386" t="str">
        <f t="shared" ca="1" si="782"/>
        <v>-</v>
      </c>
      <c r="Z386">
        <f t="shared" ca="1" si="782"/>
        <v>1</v>
      </c>
      <c r="AA386">
        <f t="shared" ca="1" si="782"/>
        <v>5</v>
      </c>
      <c r="AB386" t="str">
        <f t="shared" ca="1" si="782"/>
        <v>-</v>
      </c>
      <c r="AC386">
        <f t="shared" ca="1" si="782"/>
        <v>1</v>
      </c>
      <c r="AD386">
        <f t="shared" ca="1" si="782"/>
        <v>2</v>
      </c>
      <c r="AE386" t="str">
        <f t="shared" ca="1" si="782"/>
        <v>-</v>
      </c>
      <c r="AF386">
        <f t="shared" ca="1" si="782"/>
        <v>1</v>
      </c>
      <c r="AG386">
        <f t="shared" ca="1" si="782"/>
        <v>3</v>
      </c>
      <c r="AH386" t="str">
        <f t="shared" ca="1" si="782"/>
        <v>-</v>
      </c>
      <c r="AI386">
        <f t="shared" ca="1" si="782"/>
        <v>4</v>
      </c>
      <c r="AJ386">
        <f t="shared" ca="1" si="782"/>
        <v>2</v>
      </c>
      <c r="AK386" t="str">
        <f t="shared" ca="1" si="782"/>
        <v>-</v>
      </c>
      <c r="AL386">
        <f t="shared" ca="1" si="782"/>
        <v>4</v>
      </c>
      <c r="AM386">
        <f t="shared" ca="1" si="782"/>
        <v>4</v>
      </c>
      <c r="AN386" t="str">
        <f t="shared" ca="1" si="782"/>
        <v>-</v>
      </c>
      <c r="AO386">
        <f t="shared" ca="1" si="782"/>
        <v>4</v>
      </c>
      <c r="AP386">
        <f t="shared" ca="1" si="782"/>
        <v>4</v>
      </c>
      <c r="AQ386" t="str">
        <f t="shared" ca="1" si="782"/>
        <v>-</v>
      </c>
      <c r="AR386">
        <f t="shared" ca="1" si="782"/>
        <v>1</v>
      </c>
      <c r="AS386">
        <f t="shared" ca="1" si="782"/>
        <v>3</v>
      </c>
      <c r="AT386" t="str">
        <f t="shared" ca="1" si="782"/>
        <v>-</v>
      </c>
      <c r="AU386">
        <f t="shared" ca="1" si="782"/>
        <v>1</v>
      </c>
      <c r="AV386">
        <f t="shared" ca="1" si="782"/>
        <v>6</v>
      </c>
      <c r="AW386" t="str">
        <f t="shared" ca="1" si="782"/>
        <v>-</v>
      </c>
      <c r="AX386">
        <f t="shared" ca="1" si="782"/>
        <v>5</v>
      </c>
      <c r="AY386">
        <f t="shared" ca="1" si="782"/>
        <v>1</v>
      </c>
      <c r="AZ386" t="str">
        <f t="shared" ca="1" si="782"/>
        <v>-</v>
      </c>
      <c r="BA386">
        <f t="shared" ca="1" si="782"/>
        <v>4</v>
      </c>
      <c r="BB386">
        <f t="shared" ca="1" si="782"/>
        <v>2</v>
      </c>
      <c r="BC386" t="str">
        <f t="shared" ca="1" si="782"/>
        <v>-</v>
      </c>
      <c r="BD386">
        <f t="shared" ca="1" si="782"/>
        <v>4</v>
      </c>
      <c r="BE386">
        <f t="shared" ca="1" si="782"/>
        <v>4</v>
      </c>
      <c r="BF386" t="str">
        <f t="shared" ca="1" si="782"/>
        <v>-</v>
      </c>
      <c r="BG386">
        <f t="shared" ca="1" si="782"/>
        <v>6</v>
      </c>
      <c r="BH386">
        <f t="shared" ca="1" si="782"/>
        <v>5</v>
      </c>
      <c r="BI386" t="str">
        <f t="shared" ca="1" si="782"/>
        <v>-</v>
      </c>
      <c r="BJ386">
        <f t="shared" ca="1" si="782"/>
        <v>1</v>
      </c>
      <c r="BK386">
        <f t="shared" ca="1" si="782"/>
        <v>4</v>
      </c>
      <c r="BL386" t="str">
        <f t="shared" ca="1" si="782"/>
        <v>-</v>
      </c>
      <c r="BM386">
        <f t="shared" ca="1" si="782"/>
        <v>5</v>
      </c>
      <c r="BN386">
        <f t="shared" ref="BN386:BU386" ca="1" si="783">IF(BN$1=BO$1,RANDBETWEEN(1,6),"-")</f>
        <v>1</v>
      </c>
      <c r="BO386" t="str">
        <f t="shared" ca="1" si="783"/>
        <v>-</v>
      </c>
      <c r="BP386">
        <f t="shared" ca="1" si="783"/>
        <v>5</v>
      </c>
      <c r="BQ386">
        <f t="shared" ca="1" si="783"/>
        <v>4</v>
      </c>
      <c r="BR386" t="str">
        <f t="shared" ca="1" si="783"/>
        <v>-</v>
      </c>
      <c r="BS386">
        <f t="shared" ca="1" si="783"/>
        <v>2</v>
      </c>
      <c r="BT386">
        <f t="shared" ca="1" si="783"/>
        <v>1</v>
      </c>
      <c r="BU386" t="str">
        <f t="shared" ca="1" si="783"/>
        <v>-</v>
      </c>
      <c r="BW386" t="str">
        <f t="shared" ca="1" si="656"/>
        <v>45-56-33-25-25-44-46-41-15-12-13-42-44-44-13-16-51-42-44-65-14-51-54-21-</v>
      </c>
      <c r="BX386">
        <f t="shared" ca="1" si="657"/>
        <v>0</v>
      </c>
    </row>
    <row r="387" spans="2:76" x14ac:dyDescent="0.2">
      <c r="B387">
        <f t="shared" ref="B387:BM387" ca="1" si="784">IF(B$1=C$1,RANDBETWEEN(1,6),"-")</f>
        <v>6</v>
      </c>
      <c r="C387">
        <f t="shared" ca="1" si="784"/>
        <v>4</v>
      </c>
      <c r="D387" t="str">
        <f t="shared" ca="1" si="784"/>
        <v>-</v>
      </c>
      <c r="E387">
        <f t="shared" ca="1" si="784"/>
        <v>5</v>
      </c>
      <c r="F387">
        <f t="shared" ca="1" si="784"/>
        <v>3</v>
      </c>
      <c r="G387" t="str">
        <f t="shared" ca="1" si="784"/>
        <v>-</v>
      </c>
      <c r="H387">
        <f t="shared" ca="1" si="784"/>
        <v>4</v>
      </c>
      <c r="I387">
        <f t="shared" ca="1" si="784"/>
        <v>2</v>
      </c>
      <c r="J387" t="str">
        <f t="shared" ca="1" si="784"/>
        <v>-</v>
      </c>
      <c r="K387">
        <f t="shared" ca="1" si="784"/>
        <v>2</v>
      </c>
      <c r="L387">
        <f t="shared" ca="1" si="784"/>
        <v>2</v>
      </c>
      <c r="M387" t="str">
        <f t="shared" ca="1" si="784"/>
        <v>-</v>
      </c>
      <c r="N387">
        <f t="shared" ca="1" si="784"/>
        <v>5</v>
      </c>
      <c r="O387">
        <f t="shared" ca="1" si="784"/>
        <v>1</v>
      </c>
      <c r="P387" t="str">
        <f t="shared" ca="1" si="784"/>
        <v>-</v>
      </c>
      <c r="Q387">
        <f t="shared" ca="1" si="784"/>
        <v>1</v>
      </c>
      <c r="R387">
        <f t="shared" ca="1" si="784"/>
        <v>4</v>
      </c>
      <c r="S387" t="str">
        <f t="shared" ca="1" si="784"/>
        <v>-</v>
      </c>
      <c r="T387">
        <f t="shared" ca="1" si="784"/>
        <v>1</v>
      </c>
      <c r="U387">
        <f t="shared" ca="1" si="784"/>
        <v>2</v>
      </c>
      <c r="V387" t="str">
        <f t="shared" ca="1" si="784"/>
        <v>-</v>
      </c>
      <c r="W387">
        <f t="shared" ca="1" si="784"/>
        <v>2</v>
      </c>
      <c r="X387">
        <f t="shared" ca="1" si="784"/>
        <v>2</v>
      </c>
      <c r="Y387" t="str">
        <f t="shared" ca="1" si="784"/>
        <v>-</v>
      </c>
      <c r="Z387">
        <f t="shared" ca="1" si="784"/>
        <v>6</v>
      </c>
      <c r="AA387">
        <f t="shared" ca="1" si="784"/>
        <v>3</v>
      </c>
      <c r="AB387" t="str">
        <f t="shared" ca="1" si="784"/>
        <v>-</v>
      </c>
      <c r="AC387">
        <f t="shared" ca="1" si="784"/>
        <v>3</v>
      </c>
      <c r="AD387">
        <f t="shared" ca="1" si="784"/>
        <v>5</v>
      </c>
      <c r="AE387" t="str">
        <f t="shared" ca="1" si="784"/>
        <v>-</v>
      </c>
      <c r="AF387">
        <f t="shared" ca="1" si="784"/>
        <v>4</v>
      </c>
      <c r="AG387">
        <f t="shared" ca="1" si="784"/>
        <v>4</v>
      </c>
      <c r="AH387" t="str">
        <f t="shared" ca="1" si="784"/>
        <v>-</v>
      </c>
      <c r="AI387">
        <f t="shared" ca="1" si="784"/>
        <v>5</v>
      </c>
      <c r="AJ387">
        <f t="shared" ca="1" si="784"/>
        <v>6</v>
      </c>
      <c r="AK387" t="str">
        <f t="shared" ca="1" si="784"/>
        <v>-</v>
      </c>
      <c r="AL387">
        <f t="shared" ca="1" si="784"/>
        <v>6</v>
      </c>
      <c r="AM387">
        <f t="shared" ca="1" si="784"/>
        <v>3</v>
      </c>
      <c r="AN387" t="str">
        <f t="shared" ca="1" si="784"/>
        <v>-</v>
      </c>
      <c r="AO387">
        <f t="shared" ca="1" si="784"/>
        <v>2</v>
      </c>
      <c r="AP387">
        <f t="shared" ca="1" si="784"/>
        <v>4</v>
      </c>
      <c r="AQ387" t="str">
        <f t="shared" ca="1" si="784"/>
        <v>-</v>
      </c>
      <c r="AR387">
        <f t="shared" ca="1" si="784"/>
        <v>5</v>
      </c>
      <c r="AS387">
        <f t="shared" ca="1" si="784"/>
        <v>5</v>
      </c>
      <c r="AT387" t="str">
        <f t="shared" ca="1" si="784"/>
        <v>-</v>
      </c>
      <c r="AU387">
        <f t="shared" ca="1" si="784"/>
        <v>6</v>
      </c>
      <c r="AV387">
        <f t="shared" ca="1" si="784"/>
        <v>2</v>
      </c>
      <c r="AW387" t="str">
        <f t="shared" ca="1" si="784"/>
        <v>-</v>
      </c>
      <c r="AX387">
        <f t="shared" ca="1" si="784"/>
        <v>4</v>
      </c>
      <c r="AY387">
        <f t="shared" ca="1" si="784"/>
        <v>6</v>
      </c>
      <c r="AZ387" t="str">
        <f t="shared" ca="1" si="784"/>
        <v>-</v>
      </c>
      <c r="BA387">
        <f t="shared" ca="1" si="784"/>
        <v>1</v>
      </c>
      <c r="BB387">
        <f t="shared" ca="1" si="784"/>
        <v>6</v>
      </c>
      <c r="BC387" t="str">
        <f t="shared" ca="1" si="784"/>
        <v>-</v>
      </c>
      <c r="BD387">
        <f t="shared" ca="1" si="784"/>
        <v>5</v>
      </c>
      <c r="BE387">
        <f t="shared" ca="1" si="784"/>
        <v>1</v>
      </c>
      <c r="BF387" t="str">
        <f t="shared" ca="1" si="784"/>
        <v>-</v>
      </c>
      <c r="BG387">
        <f t="shared" ca="1" si="784"/>
        <v>3</v>
      </c>
      <c r="BH387">
        <f t="shared" ca="1" si="784"/>
        <v>1</v>
      </c>
      <c r="BI387" t="str">
        <f t="shared" ca="1" si="784"/>
        <v>-</v>
      </c>
      <c r="BJ387">
        <f t="shared" ca="1" si="784"/>
        <v>5</v>
      </c>
      <c r="BK387">
        <f t="shared" ca="1" si="784"/>
        <v>1</v>
      </c>
      <c r="BL387" t="str">
        <f t="shared" ca="1" si="784"/>
        <v>-</v>
      </c>
      <c r="BM387">
        <f t="shared" ca="1" si="784"/>
        <v>2</v>
      </c>
      <c r="BN387">
        <f t="shared" ref="BN387:BU387" ca="1" si="785">IF(BN$1=BO$1,RANDBETWEEN(1,6),"-")</f>
        <v>3</v>
      </c>
      <c r="BO387" t="str">
        <f t="shared" ca="1" si="785"/>
        <v>-</v>
      </c>
      <c r="BP387">
        <f t="shared" ca="1" si="785"/>
        <v>1</v>
      </c>
      <c r="BQ387">
        <f t="shared" ca="1" si="785"/>
        <v>6</v>
      </c>
      <c r="BR387" t="str">
        <f t="shared" ca="1" si="785"/>
        <v>-</v>
      </c>
      <c r="BS387">
        <f t="shared" ca="1" si="785"/>
        <v>6</v>
      </c>
      <c r="BT387">
        <f t="shared" ca="1" si="785"/>
        <v>3</v>
      </c>
      <c r="BU387" t="str">
        <f t="shared" ca="1" si="785"/>
        <v>-</v>
      </c>
      <c r="BW387" t="str">
        <f t="shared" ref="BW387:BW450" ca="1" si="786">_xlfn.TEXTJOIN("",0,B387:BU387)</f>
        <v>64-53-42-22-51-14-12-22-63-35-44-56-63-24-55-62-46-16-51-31-51-23-16-63-</v>
      </c>
      <c r="BX387">
        <f t="shared" ref="BX387:BX450" ca="1" si="787">--ISNUMBER(SEARCH("66",BW387))</f>
        <v>0</v>
      </c>
    </row>
    <row r="388" spans="2:76" x14ac:dyDescent="0.2">
      <c r="B388">
        <f t="shared" ref="B388:BM388" ca="1" si="788">IF(B$1=C$1,RANDBETWEEN(1,6),"-")</f>
        <v>1</v>
      </c>
      <c r="C388">
        <f t="shared" ca="1" si="788"/>
        <v>5</v>
      </c>
      <c r="D388" t="str">
        <f t="shared" ca="1" si="788"/>
        <v>-</v>
      </c>
      <c r="E388">
        <f t="shared" ca="1" si="788"/>
        <v>6</v>
      </c>
      <c r="F388">
        <f t="shared" ca="1" si="788"/>
        <v>3</v>
      </c>
      <c r="G388" t="str">
        <f t="shared" ca="1" si="788"/>
        <v>-</v>
      </c>
      <c r="H388">
        <f t="shared" ca="1" si="788"/>
        <v>5</v>
      </c>
      <c r="I388">
        <f t="shared" ca="1" si="788"/>
        <v>6</v>
      </c>
      <c r="J388" t="str">
        <f t="shared" ca="1" si="788"/>
        <v>-</v>
      </c>
      <c r="K388">
        <f t="shared" ca="1" si="788"/>
        <v>6</v>
      </c>
      <c r="L388">
        <f t="shared" ca="1" si="788"/>
        <v>6</v>
      </c>
      <c r="M388" t="str">
        <f t="shared" ca="1" si="788"/>
        <v>-</v>
      </c>
      <c r="N388">
        <f t="shared" ca="1" si="788"/>
        <v>3</v>
      </c>
      <c r="O388">
        <f t="shared" ca="1" si="788"/>
        <v>3</v>
      </c>
      <c r="P388" t="str">
        <f t="shared" ca="1" si="788"/>
        <v>-</v>
      </c>
      <c r="Q388">
        <f t="shared" ca="1" si="788"/>
        <v>6</v>
      </c>
      <c r="R388">
        <f t="shared" ca="1" si="788"/>
        <v>4</v>
      </c>
      <c r="S388" t="str">
        <f t="shared" ca="1" si="788"/>
        <v>-</v>
      </c>
      <c r="T388">
        <f t="shared" ca="1" si="788"/>
        <v>3</v>
      </c>
      <c r="U388">
        <f t="shared" ca="1" si="788"/>
        <v>3</v>
      </c>
      <c r="V388" t="str">
        <f t="shared" ca="1" si="788"/>
        <v>-</v>
      </c>
      <c r="W388">
        <f t="shared" ca="1" si="788"/>
        <v>3</v>
      </c>
      <c r="X388">
        <f t="shared" ca="1" si="788"/>
        <v>3</v>
      </c>
      <c r="Y388" t="str">
        <f t="shared" ca="1" si="788"/>
        <v>-</v>
      </c>
      <c r="Z388">
        <f t="shared" ca="1" si="788"/>
        <v>2</v>
      </c>
      <c r="AA388">
        <f t="shared" ca="1" si="788"/>
        <v>4</v>
      </c>
      <c r="AB388" t="str">
        <f t="shared" ca="1" si="788"/>
        <v>-</v>
      </c>
      <c r="AC388">
        <f t="shared" ca="1" si="788"/>
        <v>6</v>
      </c>
      <c r="AD388">
        <f t="shared" ca="1" si="788"/>
        <v>4</v>
      </c>
      <c r="AE388" t="str">
        <f t="shared" ca="1" si="788"/>
        <v>-</v>
      </c>
      <c r="AF388">
        <f t="shared" ca="1" si="788"/>
        <v>2</v>
      </c>
      <c r="AG388">
        <f t="shared" ca="1" si="788"/>
        <v>4</v>
      </c>
      <c r="AH388" t="str">
        <f t="shared" ca="1" si="788"/>
        <v>-</v>
      </c>
      <c r="AI388">
        <f t="shared" ca="1" si="788"/>
        <v>2</v>
      </c>
      <c r="AJ388">
        <f t="shared" ca="1" si="788"/>
        <v>3</v>
      </c>
      <c r="AK388" t="str">
        <f t="shared" ca="1" si="788"/>
        <v>-</v>
      </c>
      <c r="AL388">
        <f t="shared" ca="1" si="788"/>
        <v>5</v>
      </c>
      <c r="AM388">
        <f t="shared" ca="1" si="788"/>
        <v>5</v>
      </c>
      <c r="AN388" t="str">
        <f t="shared" ca="1" si="788"/>
        <v>-</v>
      </c>
      <c r="AO388">
        <f t="shared" ca="1" si="788"/>
        <v>5</v>
      </c>
      <c r="AP388">
        <f t="shared" ca="1" si="788"/>
        <v>5</v>
      </c>
      <c r="AQ388" t="str">
        <f t="shared" ca="1" si="788"/>
        <v>-</v>
      </c>
      <c r="AR388">
        <f t="shared" ca="1" si="788"/>
        <v>2</v>
      </c>
      <c r="AS388">
        <f t="shared" ca="1" si="788"/>
        <v>6</v>
      </c>
      <c r="AT388" t="str">
        <f t="shared" ca="1" si="788"/>
        <v>-</v>
      </c>
      <c r="AU388">
        <f t="shared" ca="1" si="788"/>
        <v>5</v>
      </c>
      <c r="AV388">
        <f t="shared" ca="1" si="788"/>
        <v>4</v>
      </c>
      <c r="AW388" t="str">
        <f t="shared" ca="1" si="788"/>
        <v>-</v>
      </c>
      <c r="AX388">
        <f t="shared" ca="1" si="788"/>
        <v>5</v>
      </c>
      <c r="AY388">
        <f t="shared" ca="1" si="788"/>
        <v>6</v>
      </c>
      <c r="AZ388" t="str">
        <f t="shared" ca="1" si="788"/>
        <v>-</v>
      </c>
      <c r="BA388">
        <f t="shared" ca="1" si="788"/>
        <v>6</v>
      </c>
      <c r="BB388">
        <f t="shared" ca="1" si="788"/>
        <v>5</v>
      </c>
      <c r="BC388" t="str">
        <f t="shared" ca="1" si="788"/>
        <v>-</v>
      </c>
      <c r="BD388">
        <f t="shared" ca="1" si="788"/>
        <v>2</v>
      </c>
      <c r="BE388">
        <f t="shared" ca="1" si="788"/>
        <v>1</v>
      </c>
      <c r="BF388" t="str">
        <f t="shared" ca="1" si="788"/>
        <v>-</v>
      </c>
      <c r="BG388">
        <f t="shared" ca="1" si="788"/>
        <v>2</v>
      </c>
      <c r="BH388">
        <f t="shared" ca="1" si="788"/>
        <v>2</v>
      </c>
      <c r="BI388" t="str">
        <f t="shared" ca="1" si="788"/>
        <v>-</v>
      </c>
      <c r="BJ388">
        <f t="shared" ca="1" si="788"/>
        <v>3</v>
      </c>
      <c r="BK388">
        <f t="shared" ca="1" si="788"/>
        <v>3</v>
      </c>
      <c r="BL388" t="str">
        <f t="shared" ca="1" si="788"/>
        <v>-</v>
      </c>
      <c r="BM388">
        <f t="shared" ca="1" si="788"/>
        <v>4</v>
      </c>
      <c r="BN388">
        <f t="shared" ref="BN388:BU388" ca="1" si="789">IF(BN$1=BO$1,RANDBETWEEN(1,6),"-")</f>
        <v>3</v>
      </c>
      <c r="BO388" t="str">
        <f t="shared" ca="1" si="789"/>
        <v>-</v>
      </c>
      <c r="BP388">
        <f t="shared" ca="1" si="789"/>
        <v>3</v>
      </c>
      <c r="BQ388">
        <f t="shared" ca="1" si="789"/>
        <v>5</v>
      </c>
      <c r="BR388" t="str">
        <f t="shared" ca="1" si="789"/>
        <v>-</v>
      </c>
      <c r="BS388">
        <f t="shared" ca="1" si="789"/>
        <v>6</v>
      </c>
      <c r="BT388">
        <f t="shared" ca="1" si="789"/>
        <v>4</v>
      </c>
      <c r="BU388" t="str">
        <f t="shared" ca="1" si="789"/>
        <v>-</v>
      </c>
      <c r="BW388" t="str">
        <f t="shared" ca="1" si="786"/>
        <v>15-63-56-66-33-64-33-33-24-64-24-23-55-55-26-54-56-65-21-22-33-43-35-64-</v>
      </c>
      <c r="BX388">
        <f t="shared" ca="1" si="787"/>
        <v>1</v>
      </c>
    </row>
    <row r="389" spans="2:76" x14ac:dyDescent="0.2">
      <c r="B389">
        <f t="shared" ref="B389:BM389" ca="1" si="790">IF(B$1=C$1,RANDBETWEEN(1,6),"-")</f>
        <v>2</v>
      </c>
      <c r="C389">
        <f t="shared" ca="1" si="790"/>
        <v>3</v>
      </c>
      <c r="D389" t="str">
        <f t="shared" ca="1" si="790"/>
        <v>-</v>
      </c>
      <c r="E389">
        <f t="shared" ca="1" si="790"/>
        <v>2</v>
      </c>
      <c r="F389">
        <f t="shared" ca="1" si="790"/>
        <v>5</v>
      </c>
      <c r="G389" t="str">
        <f t="shared" ca="1" si="790"/>
        <v>-</v>
      </c>
      <c r="H389">
        <f t="shared" ca="1" si="790"/>
        <v>2</v>
      </c>
      <c r="I389">
        <f t="shared" ca="1" si="790"/>
        <v>3</v>
      </c>
      <c r="J389" t="str">
        <f t="shared" ca="1" si="790"/>
        <v>-</v>
      </c>
      <c r="K389">
        <f t="shared" ca="1" si="790"/>
        <v>3</v>
      </c>
      <c r="L389">
        <f t="shared" ca="1" si="790"/>
        <v>5</v>
      </c>
      <c r="M389" t="str">
        <f t="shared" ca="1" si="790"/>
        <v>-</v>
      </c>
      <c r="N389">
        <f t="shared" ca="1" si="790"/>
        <v>1</v>
      </c>
      <c r="O389">
        <f t="shared" ca="1" si="790"/>
        <v>2</v>
      </c>
      <c r="P389" t="str">
        <f t="shared" ca="1" si="790"/>
        <v>-</v>
      </c>
      <c r="Q389">
        <f t="shared" ca="1" si="790"/>
        <v>3</v>
      </c>
      <c r="R389">
        <f t="shared" ca="1" si="790"/>
        <v>1</v>
      </c>
      <c r="S389" t="str">
        <f t="shared" ca="1" si="790"/>
        <v>-</v>
      </c>
      <c r="T389">
        <f t="shared" ca="1" si="790"/>
        <v>2</v>
      </c>
      <c r="U389">
        <f t="shared" ca="1" si="790"/>
        <v>4</v>
      </c>
      <c r="V389" t="str">
        <f t="shared" ca="1" si="790"/>
        <v>-</v>
      </c>
      <c r="W389">
        <f t="shared" ca="1" si="790"/>
        <v>5</v>
      </c>
      <c r="X389">
        <f t="shared" ca="1" si="790"/>
        <v>2</v>
      </c>
      <c r="Y389" t="str">
        <f t="shared" ca="1" si="790"/>
        <v>-</v>
      </c>
      <c r="Z389">
        <f t="shared" ca="1" si="790"/>
        <v>4</v>
      </c>
      <c r="AA389">
        <f t="shared" ca="1" si="790"/>
        <v>6</v>
      </c>
      <c r="AB389" t="str">
        <f t="shared" ca="1" si="790"/>
        <v>-</v>
      </c>
      <c r="AC389">
        <f t="shared" ca="1" si="790"/>
        <v>3</v>
      </c>
      <c r="AD389">
        <f t="shared" ca="1" si="790"/>
        <v>1</v>
      </c>
      <c r="AE389" t="str">
        <f t="shared" ca="1" si="790"/>
        <v>-</v>
      </c>
      <c r="AF389">
        <f t="shared" ca="1" si="790"/>
        <v>2</v>
      </c>
      <c r="AG389">
        <f t="shared" ca="1" si="790"/>
        <v>3</v>
      </c>
      <c r="AH389" t="str">
        <f t="shared" ca="1" si="790"/>
        <v>-</v>
      </c>
      <c r="AI389">
        <f t="shared" ca="1" si="790"/>
        <v>1</v>
      </c>
      <c r="AJ389">
        <f t="shared" ca="1" si="790"/>
        <v>6</v>
      </c>
      <c r="AK389" t="str">
        <f t="shared" ca="1" si="790"/>
        <v>-</v>
      </c>
      <c r="AL389">
        <f t="shared" ca="1" si="790"/>
        <v>1</v>
      </c>
      <c r="AM389">
        <f t="shared" ca="1" si="790"/>
        <v>2</v>
      </c>
      <c r="AN389" t="str">
        <f t="shared" ca="1" si="790"/>
        <v>-</v>
      </c>
      <c r="AO389">
        <f t="shared" ca="1" si="790"/>
        <v>1</v>
      </c>
      <c r="AP389">
        <f t="shared" ca="1" si="790"/>
        <v>5</v>
      </c>
      <c r="AQ389" t="str">
        <f t="shared" ca="1" si="790"/>
        <v>-</v>
      </c>
      <c r="AR389">
        <f t="shared" ca="1" si="790"/>
        <v>4</v>
      </c>
      <c r="AS389">
        <f t="shared" ca="1" si="790"/>
        <v>2</v>
      </c>
      <c r="AT389" t="str">
        <f t="shared" ca="1" si="790"/>
        <v>-</v>
      </c>
      <c r="AU389">
        <f t="shared" ca="1" si="790"/>
        <v>2</v>
      </c>
      <c r="AV389">
        <f t="shared" ca="1" si="790"/>
        <v>6</v>
      </c>
      <c r="AW389" t="str">
        <f t="shared" ca="1" si="790"/>
        <v>-</v>
      </c>
      <c r="AX389">
        <f t="shared" ca="1" si="790"/>
        <v>6</v>
      </c>
      <c r="AY389">
        <f t="shared" ca="1" si="790"/>
        <v>2</v>
      </c>
      <c r="AZ389" t="str">
        <f t="shared" ca="1" si="790"/>
        <v>-</v>
      </c>
      <c r="BA389">
        <f t="shared" ca="1" si="790"/>
        <v>4</v>
      </c>
      <c r="BB389">
        <f t="shared" ca="1" si="790"/>
        <v>6</v>
      </c>
      <c r="BC389" t="str">
        <f t="shared" ca="1" si="790"/>
        <v>-</v>
      </c>
      <c r="BD389">
        <f t="shared" ca="1" si="790"/>
        <v>2</v>
      </c>
      <c r="BE389">
        <f t="shared" ca="1" si="790"/>
        <v>1</v>
      </c>
      <c r="BF389" t="str">
        <f t="shared" ca="1" si="790"/>
        <v>-</v>
      </c>
      <c r="BG389">
        <f t="shared" ca="1" si="790"/>
        <v>1</v>
      </c>
      <c r="BH389">
        <f t="shared" ca="1" si="790"/>
        <v>6</v>
      </c>
      <c r="BI389" t="str">
        <f t="shared" ca="1" si="790"/>
        <v>-</v>
      </c>
      <c r="BJ389">
        <f t="shared" ca="1" si="790"/>
        <v>6</v>
      </c>
      <c r="BK389">
        <f t="shared" ca="1" si="790"/>
        <v>5</v>
      </c>
      <c r="BL389" t="str">
        <f t="shared" ca="1" si="790"/>
        <v>-</v>
      </c>
      <c r="BM389">
        <f t="shared" ca="1" si="790"/>
        <v>2</v>
      </c>
      <c r="BN389">
        <f t="shared" ref="BN389:BU389" ca="1" si="791">IF(BN$1=BO$1,RANDBETWEEN(1,6),"-")</f>
        <v>4</v>
      </c>
      <c r="BO389" t="str">
        <f t="shared" ca="1" si="791"/>
        <v>-</v>
      </c>
      <c r="BP389">
        <f t="shared" ca="1" si="791"/>
        <v>3</v>
      </c>
      <c r="BQ389">
        <f t="shared" ca="1" si="791"/>
        <v>6</v>
      </c>
      <c r="BR389" t="str">
        <f t="shared" ca="1" si="791"/>
        <v>-</v>
      </c>
      <c r="BS389">
        <f t="shared" ca="1" si="791"/>
        <v>2</v>
      </c>
      <c r="BT389">
        <f t="shared" ca="1" si="791"/>
        <v>5</v>
      </c>
      <c r="BU389" t="str">
        <f t="shared" ca="1" si="791"/>
        <v>-</v>
      </c>
      <c r="BW389" t="str">
        <f t="shared" ca="1" si="786"/>
        <v>23-25-23-35-12-31-24-52-46-31-23-16-12-15-42-26-62-46-21-16-65-24-36-25-</v>
      </c>
      <c r="BX389">
        <f t="shared" ca="1" si="787"/>
        <v>0</v>
      </c>
    </row>
    <row r="390" spans="2:76" x14ac:dyDescent="0.2">
      <c r="B390">
        <f t="shared" ref="B390:BM390" ca="1" si="792">IF(B$1=C$1,RANDBETWEEN(1,6),"-")</f>
        <v>5</v>
      </c>
      <c r="C390">
        <f t="shared" ca="1" si="792"/>
        <v>6</v>
      </c>
      <c r="D390" t="str">
        <f t="shared" ca="1" si="792"/>
        <v>-</v>
      </c>
      <c r="E390">
        <f t="shared" ca="1" si="792"/>
        <v>4</v>
      </c>
      <c r="F390">
        <f t="shared" ca="1" si="792"/>
        <v>1</v>
      </c>
      <c r="G390" t="str">
        <f t="shared" ca="1" si="792"/>
        <v>-</v>
      </c>
      <c r="H390">
        <f t="shared" ca="1" si="792"/>
        <v>6</v>
      </c>
      <c r="I390">
        <f t="shared" ca="1" si="792"/>
        <v>2</v>
      </c>
      <c r="J390" t="str">
        <f t="shared" ca="1" si="792"/>
        <v>-</v>
      </c>
      <c r="K390">
        <f t="shared" ca="1" si="792"/>
        <v>4</v>
      </c>
      <c r="L390">
        <f t="shared" ca="1" si="792"/>
        <v>1</v>
      </c>
      <c r="M390" t="str">
        <f t="shared" ca="1" si="792"/>
        <v>-</v>
      </c>
      <c r="N390">
        <f t="shared" ca="1" si="792"/>
        <v>6</v>
      </c>
      <c r="O390">
        <f t="shared" ca="1" si="792"/>
        <v>4</v>
      </c>
      <c r="P390" t="str">
        <f t="shared" ca="1" si="792"/>
        <v>-</v>
      </c>
      <c r="Q390">
        <f t="shared" ca="1" si="792"/>
        <v>2</v>
      </c>
      <c r="R390">
        <f t="shared" ca="1" si="792"/>
        <v>6</v>
      </c>
      <c r="S390" t="str">
        <f t="shared" ca="1" si="792"/>
        <v>-</v>
      </c>
      <c r="T390">
        <f t="shared" ca="1" si="792"/>
        <v>2</v>
      </c>
      <c r="U390">
        <f t="shared" ca="1" si="792"/>
        <v>1</v>
      </c>
      <c r="V390" t="str">
        <f t="shared" ca="1" si="792"/>
        <v>-</v>
      </c>
      <c r="W390">
        <f t="shared" ca="1" si="792"/>
        <v>6</v>
      </c>
      <c r="X390">
        <f t="shared" ca="1" si="792"/>
        <v>6</v>
      </c>
      <c r="Y390" t="str">
        <f t="shared" ca="1" si="792"/>
        <v>-</v>
      </c>
      <c r="Z390">
        <f t="shared" ca="1" si="792"/>
        <v>1</v>
      </c>
      <c r="AA390">
        <f t="shared" ca="1" si="792"/>
        <v>4</v>
      </c>
      <c r="AB390" t="str">
        <f t="shared" ca="1" si="792"/>
        <v>-</v>
      </c>
      <c r="AC390">
        <f t="shared" ca="1" si="792"/>
        <v>3</v>
      </c>
      <c r="AD390">
        <f t="shared" ca="1" si="792"/>
        <v>3</v>
      </c>
      <c r="AE390" t="str">
        <f t="shared" ca="1" si="792"/>
        <v>-</v>
      </c>
      <c r="AF390">
        <f t="shared" ca="1" si="792"/>
        <v>3</v>
      </c>
      <c r="AG390">
        <f t="shared" ca="1" si="792"/>
        <v>4</v>
      </c>
      <c r="AH390" t="str">
        <f t="shared" ca="1" si="792"/>
        <v>-</v>
      </c>
      <c r="AI390">
        <f t="shared" ca="1" si="792"/>
        <v>1</v>
      </c>
      <c r="AJ390">
        <f t="shared" ca="1" si="792"/>
        <v>2</v>
      </c>
      <c r="AK390" t="str">
        <f t="shared" ca="1" si="792"/>
        <v>-</v>
      </c>
      <c r="AL390">
        <f t="shared" ca="1" si="792"/>
        <v>4</v>
      </c>
      <c r="AM390">
        <f t="shared" ca="1" si="792"/>
        <v>5</v>
      </c>
      <c r="AN390" t="str">
        <f t="shared" ca="1" si="792"/>
        <v>-</v>
      </c>
      <c r="AO390">
        <f t="shared" ca="1" si="792"/>
        <v>3</v>
      </c>
      <c r="AP390">
        <f t="shared" ca="1" si="792"/>
        <v>2</v>
      </c>
      <c r="AQ390" t="str">
        <f t="shared" ca="1" si="792"/>
        <v>-</v>
      </c>
      <c r="AR390">
        <f t="shared" ca="1" si="792"/>
        <v>1</v>
      </c>
      <c r="AS390">
        <f t="shared" ca="1" si="792"/>
        <v>6</v>
      </c>
      <c r="AT390" t="str">
        <f t="shared" ca="1" si="792"/>
        <v>-</v>
      </c>
      <c r="AU390">
        <f t="shared" ca="1" si="792"/>
        <v>5</v>
      </c>
      <c r="AV390">
        <f t="shared" ca="1" si="792"/>
        <v>1</v>
      </c>
      <c r="AW390" t="str">
        <f t="shared" ca="1" si="792"/>
        <v>-</v>
      </c>
      <c r="AX390">
        <f t="shared" ca="1" si="792"/>
        <v>4</v>
      </c>
      <c r="AY390">
        <f t="shared" ca="1" si="792"/>
        <v>5</v>
      </c>
      <c r="AZ390" t="str">
        <f t="shared" ca="1" si="792"/>
        <v>-</v>
      </c>
      <c r="BA390">
        <f t="shared" ca="1" si="792"/>
        <v>3</v>
      </c>
      <c r="BB390">
        <f t="shared" ca="1" si="792"/>
        <v>4</v>
      </c>
      <c r="BC390" t="str">
        <f t="shared" ca="1" si="792"/>
        <v>-</v>
      </c>
      <c r="BD390">
        <f t="shared" ca="1" si="792"/>
        <v>3</v>
      </c>
      <c r="BE390">
        <f t="shared" ca="1" si="792"/>
        <v>2</v>
      </c>
      <c r="BF390" t="str">
        <f t="shared" ca="1" si="792"/>
        <v>-</v>
      </c>
      <c r="BG390">
        <f t="shared" ca="1" si="792"/>
        <v>1</v>
      </c>
      <c r="BH390">
        <f t="shared" ca="1" si="792"/>
        <v>1</v>
      </c>
      <c r="BI390" t="str">
        <f t="shared" ca="1" si="792"/>
        <v>-</v>
      </c>
      <c r="BJ390">
        <f t="shared" ca="1" si="792"/>
        <v>3</v>
      </c>
      <c r="BK390">
        <f t="shared" ca="1" si="792"/>
        <v>6</v>
      </c>
      <c r="BL390" t="str">
        <f t="shared" ca="1" si="792"/>
        <v>-</v>
      </c>
      <c r="BM390">
        <f t="shared" ca="1" si="792"/>
        <v>5</v>
      </c>
      <c r="BN390">
        <f t="shared" ref="BN390:BU390" ca="1" si="793">IF(BN$1=BO$1,RANDBETWEEN(1,6),"-")</f>
        <v>6</v>
      </c>
      <c r="BO390" t="str">
        <f t="shared" ca="1" si="793"/>
        <v>-</v>
      </c>
      <c r="BP390">
        <f t="shared" ca="1" si="793"/>
        <v>1</v>
      </c>
      <c r="BQ390">
        <f t="shared" ca="1" si="793"/>
        <v>2</v>
      </c>
      <c r="BR390" t="str">
        <f t="shared" ca="1" si="793"/>
        <v>-</v>
      </c>
      <c r="BS390">
        <f t="shared" ca="1" si="793"/>
        <v>5</v>
      </c>
      <c r="BT390">
        <f t="shared" ca="1" si="793"/>
        <v>3</v>
      </c>
      <c r="BU390" t="str">
        <f t="shared" ca="1" si="793"/>
        <v>-</v>
      </c>
      <c r="BW390" t="str">
        <f t="shared" ca="1" si="786"/>
        <v>56-41-62-41-64-26-21-66-14-33-34-12-45-32-16-51-45-34-32-11-36-56-12-53-</v>
      </c>
      <c r="BX390">
        <f t="shared" ca="1" si="787"/>
        <v>1</v>
      </c>
    </row>
    <row r="391" spans="2:76" x14ac:dyDescent="0.2">
      <c r="B391">
        <f t="shared" ref="B391:BM391" ca="1" si="794">IF(B$1=C$1,RANDBETWEEN(1,6),"-")</f>
        <v>2</v>
      </c>
      <c r="C391">
        <f t="shared" ca="1" si="794"/>
        <v>4</v>
      </c>
      <c r="D391" t="str">
        <f t="shared" ca="1" si="794"/>
        <v>-</v>
      </c>
      <c r="E391">
        <f t="shared" ca="1" si="794"/>
        <v>4</v>
      </c>
      <c r="F391">
        <f t="shared" ca="1" si="794"/>
        <v>6</v>
      </c>
      <c r="G391" t="str">
        <f t="shared" ca="1" si="794"/>
        <v>-</v>
      </c>
      <c r="H391">
        <f t="shared" ca="1" si="794"/>
        <v>4</v>
      </c>
      <c r="I391">
        <f t="shared" ca="1" si="794"/>
        <v>3</v>
      </c>
      <c r="J391" t="str">
        <f t="shared" ca="1" si="794"/>
        <v>-</v>
      </c>
      <c r="K391">
        <f t="shared" ca="1" si="794"/>
        <v>6</v>
      </c>
      <c r="L391">
        <f t="shared" ca="1" si="794"/>
        <v>5</v>
      </c>
      <c r="M391" t="str">
        <f t="shared" ca="1" si="794"/>
        <v>-</v>
      </c>
      <c r="N391">
        <f t="shared" ca="1" si="794"/>
        <v>1</v>
      </c>
      <c r="O391">
        <f t="shared" ca="1" si="794"/>
        <v>1</v>
      </c>
      <c r="P391" t="str">
        <f t="shared" ca="1" si="794"/>
        <v>-</v>
      </c>
      <c r="Q391">
        <f t="shared" ca="1" si="794"/>
        <v>5</v>
      </c>
      <c r="R391">
        <f t="shared" ca="1" si="794"/>
        <v>6</v>
      </c>
      <c r="S391" t="str">
        <f t="shared" ca="1" si="794"/>
        <v>-</v>
      </c>
      <c r="T391">
        <f t="shared" ca="1" si="794"/>
        <v>6</v>
      </c>
      <c r="U391">
        <f t="shared" ca="1" si="794"/>
        <v>3</v>
      </c>
      <c r="V391" t="str">
        <f t="shared" ca="1" si="794"/>
        <v>-</v>
      </c>
      <c r="W391">
        <f t="shared" ca="1" si="794"/>
        <v>5</v>
      </c>
      <c r="X391">
        <f t="shared" ca="1" si="794"/>
        <v>6</v>
      </c>
      <c r="Y391" t="str">
        <f t="shared" ca="1" si="794"/>
        <v>-</v>
      </c>
      <c r="Z391">
        <f t="shared" ca="1" si="794"/>
        <v>4</v>
      </c>
      <c r="AA391">
        <f t="shared" ca="1" si="794"/>
        <v>1</v>
      </c>
      <c r="AB391" t="str">
        <f t="shared" ca="1" si="794"/>
        <v>-</v>
      </c>
      <c r="AC391">
        <f t="shared" ca="1" si="794"/>
        <v>5</v>
      </c>
      <c r="AD391">
        <f t="shared" ca="1" si="794"/>
        <v>4</v>
      </c>
      <c r="AE391" t="str">
        <f t="shared" ca="1" si="794"/>
        <v>-</v>
      </c>
      <c r="AF391">
        <f t="shared" ca="1" si="794"/>
        <v>3</v>
      </c>
      <c r="AG391">
        <f t="shared" ca="1" si="794"/>
        <v>6</v>
      </c>
      <c r="AH391" t="str">
        <f t="shared" ca="1" si="794"/>
        <v>-</v>
      </c>
      <c r="AI391">
        <f t="shared" ca="1" si="794"/>
        <v>2</v>
      </c>
      <c r="AJ391">
        <f t="shared" ca="1" si="794"/>
        <v>6</v>
      </c>
      <c r="AK391" t="str">
        <f t="shared" ca="1" si="794"/>
        <v>-</v>
      </c>
      <c r="AL391">
        <f t="shared" ca="1" si="794"/>
        <v>3</v>
      </c>
      <c r="AM391">
        <f t="shared" ca="1" si="794"/>
        <v>4</v>
      </c>
      <c r="AN391" t="str">
        <f t="shared" ca="1" si="794"/>
        <v>-</v>
      </c>
      <c r="AO391">
        <f t="shared" ca="1" si="794"/>
        <v>2</v>
      </c>
      <c r="AP391">
        <f t="shared" ca="1" si="794"/>
        <v>2</v>
      </c>
      <c r="AQ391" t="str">
        <f t="shared" ca="1" si="794"/>
        <v>-</v>
      </c>
      <c r="AR391">
        <f t="shared" ca="1" si="794"/>
        <v>4</v>
      </c>
      <c r="AS391">
        <f t="shared" ca="1" si="794"/>
        <v>2</v>
      </c>
      <c r="AT391" t="str">
        <f t="shared" ca="1" si="794"/>
        <v>-</v>
      </c>
      <c r="AU391">
        <f t="shared" ca="1" si="794"/>
        <v>4</v>
      </c>
      <c r="AV391">
        <f t="shared" ca="1" si="794"/>
        <v>1</v>
      </c>
      <c r="AW391" t="str">
        <f t="shared" ca="1" si="794"/>
        <v>-</v>
      </c>
      <c r="AX391">
        <f t="shared" ca="1" si="794"/>
        <v>2</v>
      </c>
      <c r="AY391">
        <f t="shared" ca="1" si="794"/>
        <v>1</v>
      </c>
      <c r="AZ391" t="str">
        <f t="shared" ca="1" si="794"/>
        <v>-</v>
      </c>
      <c r="BA391">
        <f t="shared" ca="1" si="794"/>
        <v>2</v>
      </c>
      <c r="BB391">
        <f t="shared" ca="1" si="794"/>
        <v>2</v>
      </c>
      <c r="BC391" t="str">
        <f t="shared" ca="1" si="794"/>
        <v>-</v>
      </c>
      <c r="BD391">
        <f t="shared" ca="1" si="794"/>
        <v>5</v>
      </c>
      <c r="BE391">
        <f t="shared" ca="1" si="794"/>
        <v>3</v>
      </c>
      <c r="BF391" t="str">
        <f t="shared" ca="1" si="794"/>
        <v>-</v>
      </c>
      <c r="BG391">
        <f t="shared" ca="1" si="794"/>
        <v>4</v>
      </c>
      <c r="BH391">
        <f t="shared" ca="1" si="794"/>
        <v>1</v>
      </c>
      <c r="BI391" t="str">
        <f t="shared" ca="1" si="794"/>
        <v>-</v>
      </c>
      <c r="BJ391">
        <f t="shared" ca="1" si="794"/>
        <v>6</v>
      </c>
      <c r="BK391">
        <f t="shared" ca="1" si="794"/>
        <v>2</v>
      </c>
      <c r="BL391" t="str">
        <f t="shared" ca="1" si="794"/>
        <v>-</v>
      </c>
      <c r="BM391">
        <f t="shared" ca="1" si="794"/>
        <v>6</v>
      </c>
      <c r="BN391">
        <f t="shared" ref="BN391:BU391" ca="1" si="795">IF(BN$1=BO$1,RANDBETWEEN(1,6),"-")</f>
        <v>5</v>
      </c>
      <c r="BO391" t="str">
        <f t="shared" ca="1" si="795"/>
        <v>-</v>
      </c>
      <c r="BP391">
        <f t="shared" ca="1" si="795"/>
        <v>1</v>
      </c>
      <c r="BQ391">
        <f t="shared" ca="1" si="795"/>
        <v>1</v>
      </c>
      <c r="BR391" t="str">
        <f t="shared" ca="1" si="795"/>
        <v>-</v>
      </c>
      <c r="BS391">
        <f t="shared" ca="1" si="795"/>
        <v>5</v>
      </c>
      <c r="BT391">
        <f t="shared" ca="1" si="795"/>
        <v>1</v>
      </c>
      <c r="BU391" t="str">
        <f t="shared" ca="1" si="795"/>
        <v>-</v>
      </c>
      <c r="BW391" t="str">
        <f t="shared" ca="1" si="786"/>
        <v>24-46-43-65-11-56-63-56-41-54-36-26-34-22-42-41-21-22-53-41-62-65-11-51-</v>
      </c>
      <c r="BX391">
        <f t="shared" ca="1" si="787"/>
        <v>0</v>
      </c>
    </row>
    <row r="392" spans="2:76" x14ac:dyDescent="0.2">
      <c r="B392">
        <f t="shared" ref="B392:BM392" ca="1" si="796">IF(B$1=C$1,RANDBETWEEN(1,6),"-")</f>
        <v>5</v>
      </c>
      <c r="C392">
        <f t="shared" ca="1" si="796"/>
        <v>3</v>
      </c>
      <c r="D392" t="str">
        <f t="shared" ca="1" si="796"/>
        <v>-</v>
      </c>
      <c r="E392">
        <f t="shared" ca="1" si="796"/>
        <v>5</v>
      </c>
      <c r="F392">
        <f t="shared" ca="1" si="796"/>
        <v>6</v>
      </c>
      <c r="G392" t="str">
        <f t="shared" ca="1" si="796"/>
        <v>-</v>
      </c>
      <c r="H392">
        <f t="shared" ca="1" si="796"/>
        <v>4</v>
      </c>
      <c r="I392">
        <f t="shared" ca="1" si="796"/>
        <v>5</v>
      </c>
      <c r="J392" t="str">
        <f t="shared" ca="1" si="796"/>
        <v>-</v>
      </c>
      <c r="K392">
        <f t="shared" ca="1" si="796"/>
        <v>2</v>
      </c>
      <c r="L392">
        <f t="shared" ca="1" si="796"/>
        <v>1</v>
      </c>
      <c r="M392" t="str">
        <f t="shared" ca="1" si="796"/>
        <v>-</v>
      </c>
      <c r="N392">
        <f t="shared" ca="1" si="796"/>
        <v>2</v>
      </c>
      <c r="O392">
        <f t="shared" ca="1" si="796"/>
        <v>6</v>
      </c>
      <c r="P392" t="str">
        <f t="shared" ca="1" si="796"/>
        <v>-</v>
      </c>
      <c r="Q392">
        <f t="shared" ca="1" si="796"/>
        <v>2</v>
      </c>
      <c r="R392">
        <f t="shared" ca="1" si="796"/>
        <v>6</v>
      </c>
      <c r="S392" t="str">
        <f t="shared" ca="1" si="796"/>
        <v>-</v>
      </c>
      <c r="T392">
        <f t="shared" ca="1" si="796"/>
        <v>2</v>
      </c>
      <c r="U392">
        <f t="shared" ca="1" si="796"/>
        <v>3</v>
      </c>
      <c r="V392" t="str">
        <f t="shared" ca="1" si="796"/>
        <v>-</v>
      </c>
      <c r="W392">
        <f t="shared" ca="1" si="796"/>
        <v>1</v>
      </c>
      <c r="X392">
        <f t="shared" ca="1" si="796"/>
        <v>4</v>
      </c>
      <c r="Y392" t="str">
        <f t="shared" ca="1" si="796"/>
        <v>-</v>
      </c>
      <c r="Z392">
        <f t="shared" ca="1" si="796"/>
        <v>5</v>
      </c>
      <c r="AA392">
        <f t="shared" ca="1" si="796"/>
        <v>5</v>
      </c>
      <c r="AB392" t="str">
        <f t="shared" ca="1" si="796"/>
        <v>-</v>
      </c>
      <c r="AC392">
        <f t="shared" ca="1" si="796"/>
        <v>1</v>
      </c>
      <c r="AD392">
        <f t="shared" ca="1" si="796"/>
        <v>5</v>
      </c>
      <c r="AE392" t="str">
        <f t="shared" ca="1" si="796"/>
        <v>-</v>
      </c>
      <c r="AF392">
        <f t="shared" ca="1" si="796"/>
        <v>2</v>
      </c>
      <c r="AG392">
        <f t="shared" ca="1" si="796"/>
        <v>3</v>
      </c>
      <c r="AH392" t="str">
        <f t="shared" ca="1" si="796"/>
        <v>-</v>
      </c>
      <c r="AI392">
        <f t="shared" ca="1" si="796"/>
        <v>3</v>
      </c>
      <c r="AJ392">
        <f t="shared" ca="1" si="796"/>
        <v>3</v>
      </c>
      <c r="AK392" t="str">
        <f t="shared" ca="1" si="796"/>
        <v>-</v>
      </c>
      <c r="AL392">
        <f t="shared" ca="1" si="796"/>
        <v>1</v>
      </c>
      <c r="AM392">
        <f t="shared" ca="1" si="796"/>
        <v>5</v>
      </c>
      <c r="AN392" t="str">
        <f t="shared" ca="1" si="796"/>
        <v>-</v>
      </c>
      <c r="AO392">
        <f t="shared" ca="1" si="796"/>
        <v>3</v>
      </c>
      <c r="AP392">
        <f t="shared" ca="1" si="796"/>
        <v>6</v>
      </c>
      <c r="AQ392" t="str">
        <f t="shared" ca="1" si="796"/>
        <v>-</v>
      </c>
      <c r="AR392">
        <f t="shared" ca="1" si="796"/>
        <v>5</v>
      </c>
      <c r="AS392">
        <f t="shared" ca="1" si="796"/>
        <v>2</v>
      </c>
      <c r="AT392" t="str">
        <f t="shared" ca="1" si="796"/>
        <v>-</v>
      </c>
      <c r="AU392">
        <f t="shared" ca="1" si="796"/>
        <v>2</v>
      </c>
      <c r="AV392">
        <f t="shared" ca="1" si="796"/>
        <v>3</v>
      </c>
      <c r="AW392" t="str">
        <f t="shared" ca="1" si="796"/>
        <v>-</v>
      </c>
      <c r="AX392">
        <f t="shared" ca="1" si="796"/>
        <v>1</v>
      </c>
      <c r="AY392">
        <f t="shared" ca="1" si="796"/>
        <v>1</v>
      </c>
      <c r="AZ392" t="str">
        <f t="shared" ca="1" si="796"/>
        <v>-</v>
      </c>
      <c r="BA392">
        <f t="shared" ca="1" si="796"/>
        <v>3</v>
      </c>
      <c r="BB392">
        <f t="shared" ca="1" si="796"/>
        <v>4</v>
      </c>
      <c r="BC392" t="str">
        <f t="shared" ca="1" si="796"/>
        <v>-</v>
      </c>
      <c r="BD392">
        <f t="shared" ca="1" si="796"/>
        <v>3</v>
      </c>
      <c r="BE392">
        <f t="shared" ca="1" si="796"/>
        <v>4</v>
      </c>
      <c r="BF392" t="str">
        <f t="shared" ca="1" si="796"/>
        <v>-</v>
      </c>
      <c r="BG392">
        <f t="shared" ca="1" si="796"/>
        <v>5</v>
      </c>
      <c r="BH392">
        <f t="shared" ca="1" si="796"/>
        <v>1</v>
      </c>
      <c r="BI392" t="str">
        <f t="shared" ca="1" si="796"/>
        <v>-</v>
      </c>
      <c r="BJ392">
        <f t="shared" ca="1" si="796"/>
        <v>4</v>
      </c>
      <c r="BK392">
        <f t="shared" ca="1" si="796"/>
        <v>4</v>
      </c>
      <c r="BL392" t="str">
        <f t="shared" ca="1" si="796"/>
        <v>-</v>
      </c>
      <c r="BM392">
        <f t="shared" ca="1" si="796"/>
        <v>4</v>
      </c>
      <c r="BN392">
        <f t="shared" ref="BN392:BU392" ca="1" si="797">IF(BN$1=BO$1,RANDBETWEEN(1,6),"-")</f>
        <v>5</v>
      </c>
      <c r="BO392" t="str">
        <f t="shared" ca="1" si="797"/>
        <v>-</v>
      </c>
      <c r="BP392">
        <f t="shared" ca="1" si="797"/>
        <v>4</v>
      </c>
      <c r="BQ392">
        <f t="shared" ca="1" si="797"/>
        <v>4</v>
      </c>
      <c r="BR392" t="str">
        <f t="shared" ca="1" si="797"/>
        <v>-</v>
      </c>
      <c r="BS392">
        <f t="shared" ca="1" si="797"/>
        <v>1</v>
      </c>
      <c r="BT392">
        <f t="shared" ca="1" si="797"/>
        <v>5</v>
      </c>
      <c r="BU392" t="str">
        <f t="shared" ca="1" si="797"/>
        <v>-</v>
      </c>
      <c r="BW392" t="str">
        <f t="shared" ca="1" si="786"/>
        <v>53-56-45-21-26-26-23-14-55-15-23-33-15-36-52-23-11-34-34-51-44-45-44-15-</v>
      </c>
      <c r="BX392">
        <f t="shared" ca="1" si="787"/>
        <v>0</v>
      </c>
    </row>
    <row r="393" spans="2:76" x14ac:dyDescent="0.2">
      <c r="B393">
        <f t="shared" ref="B393:BM393" ca="1" si="798">IF(B$1=C$1,RANDBETWEEN(1,6),"-")</f>
        <v>6</v>
      </c>
      <c r="C393">
        <f t="shared" ca="1" si="798"/>
        <v>4</v>
      </c>
      <c r="D393" t="str">
        <f t="shared" ca="1" si="798"/>
        <v>-</v>
      </c>
      <c r="E393">
        <f t="shared" ca="1" si="798"/>
        <v>3</v>
      </c>
      <c r="F393">
        <f t="shared" ca="1" si="798"/>
        <v>6</v>
      </c>
      <c r="G393" t="str">
        <f t="shared" ca="1" si="798"/>
        <v>-</v>
      </c>
      <c r="H393">
        <f t="shared" ca="1" si="798"/>
        <v>1</v>
      </c>
      <c r="I393">
        <f t="shared" ca="1" si="798"/>
        <v>3</v>
      </c>
      <c r="J393" t="str">
        <f t="shared" ca="1" si="798"/>
        <v>-</v>
      </c>
      <c r="K393">
        <f t="shared" ca="1" si="798"/>
        <v>6</v>
      </c>
      <c r="L393">
        <f t="shared" ca="1" si="798"/>
        <v>5</v>
      </c>
      <c r="M393" t="str">
        <f t="shared" ca="1" si="798"/>
        <v>-</v>
      </c>
      <c r="N393">
        <f t="shared" ca="1" si="798"/>
        <v>4</v>
      </c>
      <c r="O393">
        <f t="shared" ca="1" si="798"/>
        <v>2</v>
      </c>
      <c r="P393" t="str">
        <f t="shared" ca="1" si="798"/>
        <v>-</v>
      </c>
      <c r="Q393">
        <f t="shared" ca="1" si="798"/>
        <v>5</v>
      </c>
      <c r="R393">
        <f t="shared" ca="1" si="798"/>
        <v>5</v>
      </c>
      <c r="S393" t="str">
        <f t="shared" ca="1" si="798"/>
        <v>-</v>
      </c>
      <c r="T393">
        <f t="shared" ca="1" si="798"/>
        <v>6</v>
      </c>
      <c r="U393">
        <f t="shared" ca="1" si="798"/>
        <v>3</v>
      </c>
      <c r="V393" t="str">
        <f t="shared" ca="1" si="798"/>
        <v>-</v>
      </c>
      <c r="W393">
        <f t="shared" ca="1" si="798"/>
        <v>2</v>
      </c>
      <c r="X393">
        <f t="shared" ca="1" si="798"/>
        <v>2</v>
      </c>
      <c r="Y393" t="str">
        <f t="shared" ca="1" si="798"/>
        <v>-</v>
      </c>
      <c r="Z393">
        <f t="shared" ca="1" si="798"/>
        <v>4</v>
      </c>
      <c r="AA393">
        <f t="shared" ca="1" si="798"/>
        <v>4</v>
      </c>
      <c r="AB393" t="str">
        <f t="shared" ca="1" si="798"/>
        <v>-</v>
      </c>
      <c r="AC393">
        <f t="shared" ca="1" si="798"/>
        <v>3</v>
      </c>
      <c r="AD393">
        <f t="shared" ca="1" si="798"/>
        <v>2</v>
      </c>
      <c r="AE393" t="str">
        <f t="shared" ca="1" si="798"/>
        <v>-</v>
      </c>
      <c r="AF393">
        <f t="shared" ca="1" si="798"/>
        <v>2</v>
      </c>
      <c r="AG393">
        <f t="shared" ca="1" si="798"/>
        <v>2</v>
      </c>
      <c r="AH393" t="str">
        <f t="shared" ca="1" si="798"/>
        <v>-</v>
      </c>
      <c r="AI393">
        <f t="shared" ca="1" si="798"/>
        <v>4</v>
      </c>
      <c r="AJ393">
        <f t="shared" ca="1" si="798"/>
        <v>5</v>
      </c>
      <c r="AK393" t="str">
        <f t="shared" ca="1" si="798"/>
        <v>-</v>
      </c>
      <c r="AL393">
        <f t="shared" ca="1" si="798"/>
        <v>5</v>
      </c>
      <c r="AM393">
        <f t="shared" ca="1" si="798"/>
        <v>6</v>
      </c>
      <c r="AN393" t="str">
        <f t="shared" ca="1" si="798"/>
        <v>-</v>
      </c>
      <c r="AO393">
        <f t="shared" ca="1" si="798"/>
        <v>4</v>
      </c>
      <c r="AP393">
        <f t="shared" ca="1" si="798"/>
        <v>2</v>
      </c>
      <c r="AQ393" t="str">
        <f t="shared" ca="1" si="798"/>
        <v>-</v>
      </c>
      <c r="AR393">
        <f t="shared" ca="1" si="798"/>
        <v>2</v>
      </c>
      <c r="AS393">
        <f t="shared" ca="1" si="798"/>
        <v>4</v>
      </c>
      <c r="AT393" t="str">
        <f t="shared" ca="1" si="798"/>
        <v>-</v>
      </c>
      <c r="AU393">
        <f t="shared" ca="1" si="798"/>
        <v>1</v>
      </c>
      <c r="AV393">
        <f t="shared" ca="1" si="798"/>
        <v>1</v>
      </c>
      <c r="AW393" t="str">
        <f t="shared" ca="1" si="798"/>
        <v>-</v>
      </c>
      <c r="AX393">
        <f t="shared" ca="1" si="798"/>
        <v>3</v>
      </c>
      <c r="AY393">
        <f t="shared" ca="1" si="798"/>
        <v>4</v>
      </c>
      <c r="AZ393" t="str">
        <f t="shared" ca="1" si="798"/>
        <v>-</v>
      </c>
      <c r="BA393">
        <f t="shared" ca="1" si="798"/>
        <v>6</v>
      </c>
      <c r="BB393">
        <f t="shared" ca="1" si="798"/>
        <v>2</v>
      </c>
      <c r="BC393" t="str">
        <f t="shared" ca="1" si="798"/>
        <v>-</v>
      </c>
      <c r="BD393">
        <f t="shared" ca="1" si="798"/>
        <v>1</v>
      </c>
      <c r="BE393">
        <f t="shared" ca="1" si="798"/>
        <v>3</v>
      </c>
      <c r="BF393" t="str">
        <f t="shared" ca="1" si="798"/>
        <v>-</v>
      </c>
      <c r="BG393">
        <f t="shared" ca="1" si="798"/>
        <v>2</v>
      </c>
      <c r="BH393">
        <f t="shared" ca="1" si="798"/>
        <v>5</v>
      </c>
      <c r="BI393" t="str">
        <f t="shared" ca="1" si="798"/>
        <v>-</v>
      </c>
      <c r="BJ393">
        <f t="shared" ca="1" si="798"/>
        <v>2</v>
      </c>
      <c r="BK393">
        <f t="shared" ca="1" si="798"/>
        <v>1</v>
      </c>
      <c r="BL393" t="str">
        <f t="shared" ca="1" si="798"/>
        <v>-</v>
      </c>
      <c r="BM393">
        <f t="shared" ca="1" si="798"/>
        <v>2</v>
      </c>
      <c r="BN393">
        <f t="shared" ref="BN393:BU393" ca="1" si="799">IF(BN$1=BO$1,RANDBETWEEN(1,6),"-")</f>
        <v>6</v>
      </c>
      <c r="BO393" t="str">
        <f t="shared" ca="1" si="799"/>
        <v>-</v>
      </c>
      <c r="BP393">
        <f t="shared" ca="1" si="799"/>
        <v>4</v>
      </c>
      <c r="BQ393">
        <f t="shared" ca="1" si="799"/>
        <v>6</v>
      </c>
      <c r="BR393" t="str">
        <f t="shared" ca="1" si="799"/>
        <v>-</v>
      </c>
      <c r="BS393">
        <f t="shared" ca="1" si="799"/>
        <v>5</v>
      </c>
      <c r="BT393">
        <f t="shared" ca="1" si="799"/>
        <v>6</v>
      </c>
      <c r="BU393" t="str">
        <f t="shared" ca="1" si="799"/>
        <v>-</v>
      </c>
      <c r="BW393" t="str">
        <f t="shared" ca="1" si="786"/>
        <v>64-36-13-65-42-55-63-22-44-32-22-45-56-42-24-11-34-62-13-25-21-26-46-56-</v>
      </c>
      <c r="BX393">
        <f t="shared" ca="1" si="787"/>
        <v>0</v>
      </c>
    </row>
    <row r="394" spans="2:76" x14ac:dyDescent="0.2">
      <c r="B394">
        <f t="shared" ref="B394:BM394" ca="1" si="800">IF(B$1=C$1,RANDBETWEEN(1,6),"-")</f>
        <v>1</v>
      </c>
      <c r="C394">
        <f t="shared" ca="1" si="800"/>
        <v>3</v>
      </c>
      <c r="D394" t="str">
        <f t="shared" ca="1" si="800"/>
        <v>-</v>
      </c>
      <c r="E394">
        <f t="shared" ca="1" si="800"/>
        <v>3</v>
      </c>
      <c r="F394">
        <f t="shared" ca="1" si="800"/>
        <v>1</v>
      </c>
      <c r="G394" t="str">
        <f t="shared" ca="1" si="800"/>
        <v>-</v>
      </c>
      <c r="H394">
        <f t="shared" ca="1" si="800"/>
        <v>3</v>
      </c>
      <c r="I394">
        <f t="shared" ca="1" si="800"/>
        <v>6</v>
      </c>
      <c r="J394" t="str">
        <f t="shared" ca="1" si="800"/>
        <v>-</v>
      </c>
      <c r="K394">
        <f t="shared" ca="1" si="800"/>
        <v>1</v>
      </c>
      <c r="L394">
        <f t="shared" ca="1" si="800"/>
        <v>2</v>
      </c>
      <c r="M394" t="str">
        <f t="shared" ca="1" si="800"/>
        <v>-</v>
      </c>
      <c r="N394">
        <f t="shared" ca="1" si="800"/>
        <v>6</v>
      </c>
      <c r="O394">
        <f t="shared" ca="1" si="800"/>
        <v>4</v>
      </c>
      <c r="P394" t="str">
        <f t="shared" ca="1" si="800"/>
        <v>-</v>
      </c>
      <c r="Q394">
        <f t="shared" ca="1" si="800"/>
        <v>4</v>
      </c>
      <c r="R394">
        <f t="shared" ca="1" si="800"/>
        <v>4</v>
      </c>
      <c r="S394" t="str">
        <f t="shared" ca="1" si="800"/>
        <v>-</v>
      </c>
      <c r="T394">
        <f t="shared" ca="1" si="800"/>
        <v>6</v>
      </c>
      <c r="U394">
        <f t="shared" ca="1" si="800"/>
        <v>1</v>
      </c>
      <c r="V394" t="str">
        <f t="shared" ca="1" si="800"/>
        <v>-</v>
      </c>
      <c r="W394">
        <f t="shared" ca="1" si="800"/>
        <v>4</v>
      </c>
      <c r="X394">
        <f t="shared" ca="1" si="800"/>
        <v>6</v>
      </c>
      <c r="Y394" t="str">
        <f t="shared" ca="1" si="800"/>
        <v>-</v>
      </c>
      <c r="Z394">
        <f t="shared" ca="1" si="800"/>
        <v>1</v>
      </c>
      <c r="AA394">
        <f t="shared" ca="1" si="800"/>
        <v>3</v>
      </c>
      <c r="AB394" t="str">
        <f t="shared" ca="1" si="800"/>
        <v>-</v>
      </c>
      <c r="AC394">
        <f t="shared" ca="1" si="800"/>
        <v>4</v>
      </c>
      <c r="AD394">
        <f t="shared" ca="1" si="800"/>
        <v>3</v>
      </c>
      <c r="AE394" t="str">
        <f t="shared" ca="1" si="800"/>
        <v>-</v>
      </c>
      <c r="AF394">
        <f t="shared" ca="1" si="800"/>
        <v>4</v>
      </c>
      <c r="AG394">
        <f t="shared" ca="1" si="800"/>
        <v>4</v>
      </c>
      <c r="AH394" t="str">
        <f t="shared" ca="1" si="800"/>
        <v>-</v>
      </c>
      <c r="AI394">
        <f t="shared" ca="1" si="800"/>
        <v>5</v>
      </c>
      <c r="AJ394">
        <f t="shared" ca="1" si="800"/>
        <v>1</v>
      </c>
      <c r="AK394" t="str">
        <f t="shared" ca="1" si="800"/>
        <v>-</v>
      </c>
      <c r="AL394">
        <f t="shared" ca="1" si="800"/>
        <v>3</v>
      </c>
      <c r="AM394">
        <f t="shared" ca="1" si="800"/>
        <v>6</v>
      </c>
      <c r="AN394" t="str">
        <f t="shared" ca="1" si="800"/>
        <v>-</v>
      </c>
      <c r="AO394">
        <f t="shared" ca="1" si="800"/>
        <v>1</v>
      </c>
      <c r="AP394">
        <f t="shared" ca="1" si="800"/>
        <v>5</v>
      </c>
      <c r="AQ394" t="str">
        <f t="shared" ca="1" si="800"/>
        <v>-</v>
      </c>
      <c r="AR394">
        <f t="shared" ca="1" si="800"/>
        <v>2</v>
      </c>
      <c r="AS394">
        <f t="shared" ca="1" si="800"/>
        <v>1</v>
      </c>
      <c r="AT394" t="str">
        <f t="shared" ca="1" si="800"/>
        <v>-</v>
      </c>
      <c r="AU394">
        <f t="shared" ca="1" si="800"/>
        <v>5</v>
      </c>
      <c r="AV394">
        <f t="shared" ca="1" si="800"/>
        <v>2</v>
      </c>
      <c r="AW394" t="str">
        <f t="shared" ca="1" si="800"/>
        <v>-</v>
      </c>
      <c r="AX394">
        <f t="shared" ca="1" si="800"/>
        <v>5</v>
      </c>
      <c r="AY394">
        <f t="shared" ca="1" si="800"/>
        <v>1</v>
      </c>
      <c r="AZ394" t="str">
        <f t="shared" ca="1" si="800"/>
        <v>-</v>
      </c>
      <c r="BA394">
        <f t="shared" ca="1" si="800"/>
        <v>6</v>
      </c>
      <c r="BB394">
        <f t="shared" ca="1" si="800"/>
        <v>1</v>
      </c>
      <c r="BC394" t="str">
        <f t="shared" ca="1" si="800"/>
        <v>-</v>
      </c>
      <c r="BD394">
        <f t="shared" ca="1" si="800"/>
        <v>4</v>
      </c>
      <c r="BE394">
        <f t="shared" ca="1" si="800"/>
        <v>4</v>
      </c>
      <c r="BF394" t="str">
        <f t="shared" ca="1" si="800"/>
        <v>-</v>
      </c>
      <c r="BG394">
        <f t="shared" ca="1" si="800"/>
        <v>6</v>
      </c>
      <c r="BH394">
        <f t="shared" ca="1" si="800"/>
        <v>2</v>
      </c>
      <c r="BI394" t="str">
        <f t="shared" ca="1" si="800"/>
        <v>-</v>
      </c>
      <c r="BJ394">
        <f t="shared" ca="1" si="800"/>
        <v>4</v>
      </c>
      <c r="BK394">
        <f t="shared" ca="1" si="800"/>
        <v>6</v>
      </c>
      <c r="BL394" t="str">
        <f t="shared" ca="1" si="800"/>
        <v>-</v>
      </c>
      <c r="BM394">
        <f t="shared" ca="1" si="800"/>
        <v>1</v>
      </c>
      <c r="BN394">
        <f t="shared" ref="BN394:BU394" ca="1" si="801">IF(BN$1=BO$1,RANDBETWEEN(1,6),"-")</f>
        <v>4</v>
      </c>
      <c r="BO394" t="str">
        <f t="shared" ca="1" si="801"/>
        <v>-</v>
      </c>
      <c r="BP394">
        <f t="shared" ca="1" si="801"/>
        <v>6</v>
      </c>
      <c r="BQ394">
        <f t="shared" ca="1" si="801"/>
        <v>6</v>
      </c>
      <c r="BR394" t="str">
        <f t="shared" ca="1" si="801"/>
        <v>-</v>
      </c>
      <c r="BS394">
        <f t="shared" ca="1" si="801"/>
        <v>3</v>
      </c>
      <c r="BT394">
        <f t="shared" ca="1" si="801"/>
        <v>5</v>
      </c>
      <c r="BU394" t="str">
        <f t="shared" ca="1" si="801"/>
        <v>-</v>
      </c>
      <c r="BW394" t="str">
        <f t="shared" ca="1" si="786"/>
        <v>13-31-36-12-64-44-61-46-13-43-44-51-36-15-21-52-51-61-44-62-46-14-66-35-</v>
      </c>
      <c r="BX394">
        <f t="shared" ca="1" si="787"/>
        <v>1</v>
      </c>
    </row>
    <row r="395" spans="2:76" x14ac:dyDescent="0.2">
      <c r="B395">
        <f t="shared" ref="B395:BM395" ca="1" si="802">IF(B$1=C$1,RANDBETWEEN(1,6),"-")</f>
        <v>4</v>
      </c>
      <c r="C395">
        <f t="shared" ca="1" si="802"/>
        <v>4</v>
      </c>
      <c r="D395" t="str">
        <f t="shared" ca="1" si="802"/>
        <v>-</v>
      </c>
      <c r="E395">
        <f t="shared" ca="1" si="802"/>
        <v>1</v>
      </c>
      <c r="F395">
        <f t="shared" ca="1" si="802"/>
        <v>6</v>
      </c>
      <c r="G395" t="str">
        <f t="shared" ca="1" si="802"/>
        <v>-</v>
      </c>
      <c r="H395">
        <f t="shared" ca="1" si="802"/>
        <v>1</v>
      </c>
      <c r="I395">
        <f t="shared" ca="1" si="802"/>
        <v>5</v>
      </c>
      <c r="J395" t="str">
        <f t="shared" ca="1" si="802"/>
        <v>-</v>
      </c>
      <c r="K395">
        <f t="shared" ca="1" si="802"/>
        <v>3</v>
      </c>
      <c r="L395">
        <f t="shared" ca="1" si="802"/>
        <v>6</v>
      </c>
      <c r="M395" t="str">
        <f t="shared" ca="1" si="802"/>
        <v>-</v>
      </c>
      <c r="N395">
        <f t="shared" ca="1" si="802"/>
        <v>5</v>
      </c>
      <c r="O395">
        <f t="shared" ca="1" si="802"/>
        <v>6</v>
      </c>
      <c r="P395" t="str">
        <f t="shared" ca="1" si="802"/>
        <v>-</v>
      </c>
      <c r="Q395">
        <f t="shared" ca="1" si="802"/>
        <v>3</v>
      </c>
      <c r="R395">
        <f t="shared" ca="1" si="802"/>
        <v>4</v>
      </c>
      <c r="S395" t="str">
        <f t="shared" ca="1" si="802"/>
        <v>-</v>
      </c>
      <c r="T395">
        <f t="shared" ca="1" si="802"/>
        <v>3</v>
      </c>
      <c r="U395">
        <f t="shared" ca="1" si="802"/>
        <v>3</v>
      </c>
      <c r="V395" t="str">
        <f t="shared" ca="1" si="802"/>
        <v>-</v>
      </c>
      <c r="W395">
        <f t="shared" ca="1" si="802"/>
        <v>6</v>
      </c>
      <c r="X395">
        <f t="shared" ca="1" si="802"/>
        <v>3</v>
      </c>
      <c r="Y395" t="str">
        <f t="shared" ca="1" si="802"/>
        <v>-</v>
      </c>
      <c r="Z395">
        <f t="shared" ca="1" si="802"/>
        <v>2</v>
      </c>
      <c r="AA395">
        <f t="shared" ca="1" si="802"/>
        <v>3</v>
      </c>
      <c r="AB395" t="str">
        <f t="shared" ca="1" si="802"/>
        <v>-</v>
      </c>
      <c r="AC395">
        <f t="shared" ca="1" si="802"/>
        <v>6</v>
      </c>
      <c r="AD395">
        <f t="shared" ca="1" si="802"/>
        <v>6</v>
      </c>
      <c r="AE395" t="str">
        <f t="shared" ca="1" si="802"/>
        <v>-</v>
      </c>
      <c r="AF395">
        <f t="shared" ca="1" si="802"/>
        <v>3</v>
      </c>
      <c r="AG395">
        <f t="shared" ca="1" si="802"/>
        <v>3</v>
      </c>
      <c r="AH395" t="str">
        <f t="shared" ca="1" si="802"/>
        <v>-</v>
      </c>
      <c r="AI395">
        <f t="shared" ca="1" si="802"/>
        <v>1</v>
      </c>
      <c r="AJ395">
        <f t="shared" ca="1" si="802"/>
        <v>5</v>
      </c>
      <c r="AK395" t="str">
        <f t="shared" ca="1" si="802"/>
        <v>-</v>
      </c>
      <c r="AL395">
        <f t="shared" ca="1" si="802"/>
        <v>1</v>
      </c>
      <c r="AM395">
        <f t="shared" ca="1" si="802"/>
        <v>4</v>
      </c>
      <c r="AN395" t="str">
        <f t="shared" ca="1" si="802"/>
        <v>-</v>
      </c>
      <c r="AO395">
        <f t="shared" ca="1" si="802"/>
        <v>5</v>
      </c>
      <c r="AP395">
        <f t="shared" ca="1" si="802"/>
        <v>2</v>
      </c>
      <c r="AQ395" t="str">
        <f t="shared" ca="1" si="802"/>
        <v>-</v>
      </c>
      <c r="AR395">
        <f t="shared" ca="1" si="802"/>
        <v>3</v>
      </c>
      <c r="AS395">
        <f t="shared" ca="1" si="802"/>
        <v>5</v>
      </c>
      <c r="AT395" t="str">
        <f t="shared" ca="1" si="802"/>
        <v>-</v>
      </c>
      <c r="AU395">
        <f t="shared" ca="1" si="802"/>
        <v>6</v>
      </c>
      <c r="AV395">
        <f t="shared" ca="1" si="802"/>
        <v>1</v>
      </c>
      <c r="AW395" t="str">
        <f t="shared" ca="1" si="802"/>
        <v>-</v>
      </c>
      <c r="AX395">
        <f t="shared" ca="1" si="802"/>
        <v>4</v>
      </c>
      <c r="AY395">
        <f t="shared" ca="1" si="802"/>
        <v>2</v>
      </c>
      <c r="AZ395" t="str">
        <f t="shared" ca="1" si="802"/>
        <v>-</v>
      </c>
      <c r="BA395">
        <f t="shared" ca="1" si="802"/>
        <v>4</v>
      </c>
      <c r="BB395">
        <f t="shared" ca="1" si="802"/>
        <v>2</v>
      </c>
      <c r="BC395" t="str">
        <f t="shared" ca="1" si="802"/>
        <v>-</v>
      </c>
      <c r="BD395">
        <f t="shared" ca="1" si="802"/>
        <v>1</v>
      </c>
      <c r="BE395">
        <f t="shared" ca="1" si="802"/>
        <v>2</v>
      </c>
      <c r="BF395" t="str">
        <f t="shared" ca="1" si="802"/>
        <v>-</v>
      </c>
      <c r="BG395">
        <f t="shared" ca="1" si="802"/>
        <v>4</v>
      </c>
      <c r="BH395">
        <f t="shared" ca="1" si="802"/>
        <v>2</v>
      </c>
      <c r="BI395" t="str">
        <f t="shared" ca="1" si="802"/>
        <v>-</v>
      </c>
      <c r="BJ395">
        <f t="shared" ca="1" si="802"/>
        <v>3</v>
      </c>
      <c r="BK395">
        <f t="shared" ca="1" si="802"/>
        <v>4</v>
      </c>
      <c r="BL395" t="str">
        <f t="shared" ca="1" si="802"/>
        <v>-</v>
      </c>
      <c r="BM395">
        <f t="shared" ca="1" si="802"/>
        <v>6</v>
      </c>
      <c r="BN395">
        <f t="shared" ref="BN395:BU395" ca="1" si="803">IF(BN$1=BO$1,RANDBETWEEN(1,6),"-")</f>
        <v>5</v>
      </c>
      <c r="BO395" t="str">
        <f t="shared" ca="1" si="803"/>
        <v>-</v>
      </c>
      <c r="BP395">
        <f t="shared" ca="1" si="803"/>
        <v>4</v>
      </c>
      <c r="BQ395">
        <f t="shared" ca="1" si="803"/>
        <v>1</v>
      </c>
      <c r="BR395" t="str">
        <f t="shared" ca="1" si="803"/>
        <v>-</v>
      </c>
      <c r="BS395">
        <f t="shared" ca="1" si="803"/>
        <v>1</v>
      </c>
      <c r="BT395">
        <f t="shared" ca="1" si="803"/>
        <v>4</v>
      </c>
      <c r="BU395" t="str">
        <f t="shared" ca="1" si="803"/>
        <v>-</v>
      </c>
      <c r="BW395" t="str">
        <f t="shared" ca="1" si="786"/>
        <v>44-16-15-36-56-34-33-63-23-66-33-15-14-52-35-61-42-42-12-42-34-65-41-14-</v>
      </c>
      <c r="BX395">
        <f t="shared" ca="1" si="787"/>
        <v>1</v>
      </c>
    </row>
    <row r="396" spans="2:76" x14ac:dyDescent="0.2">
      <c r="B396">
        <f t="shared" ref="B396:BM396" ca="1" si="804">IF(B$1=C$1,RANDBETWEEN(1,6),"-")</f>
        <v>3</v>
      </c>
      <c r="C396">
        <f t="shared" ca="1" si="804"/>
        <v>5</v>
      </c>
      <c r="D396" t="str">
        <f t="shared" ca="1" si="804"/>
        <v>-</v>
      </c>
      <c r="E396">
        <f t="shared" ca="1" si="804"/>
        <v>4</v>
      </c>
      <c r="F396">
        <f t="shared" ca="1" si="804"/>
        <v>2</v>
      </c>
      <c r="G396" t="str">
        <f t="shared" ca="1" si="804"/>
        <v>-</v>
      </c>
      <c r="H396">
        <f t="shared" ca="1" si="804"/>
        <v>3</v>
      </c>
      <c r="I396">
        <f t="shared" ca="1" si="804"/>
        <v>2</v>
      </c>
      <c r="J396" t="str">
        <f t="shared" ca="1" si="804"/>
        <v>-</v>
      </c>
      <c r="K396">
        <f t="shared" ca="1" si="804"/>
        <v>6</v>
      </c>
      <c r="L396">
        <f t="shared" ca="1" si="804"/>
        <v>3</v>
      </c>
      <c r="M396" t="str">
        <f t="shared" ca="1" si="804"/>
        <v>-</v>
      </c>
      <c r="N396">
        <f t="shared" ca="1" si="804"/>
        <v>6</v>
      </c>
      <c r="O396">
        <f t="shared" ca="1" si="804"/>
        <v>4</v>
      </c>
      <c r="P396" t="str">
        <f t="shared" ca="1" si="804"/>
        <v>-</v>
      </c>
      <c r="Q396">
        <f t="shared" ca="1" si="804"/>
        <v>4</v>
      </c>
      <c r="R396">
        <f t="shared" ca="1" si="804"/>
        <v>3</v>
      </c>
      <c r="S396" t="str">
        <f t="shared" ca="1" si="804"/>
        <v>-</v>
      </c>
      <c r="T396">
        <f t="shared" ca="1" si="804"/>
        <v>6</v>
      </c>
      <c r="U396">
        <f t="shared" ca="1" si="804"/>
        <v>6</v>
      </c>
      <c r="V396" t="str">
        <f t="shared" ca="1" si="804"/>
        <v>-</v>
      </c>
      <c r="W396">
        <f t="shared" ca="1" si="804"/>
        <v>6</v>
      </c>
      <c r="X396">
        <f t="shared" ca="1" si="804"/>
        <v>5</v>
      </c>
      <c r="Y396" t="str">
        <f t="shared" ca="1" si="804"/>
        <v>-</v>
      </c>
      <c r="Z396">
        <f t="shared" ca="1" si="804"/>
        <v>3</v>
      </c>
      <c r="AA396">
        <f t="shared" ca="1" si="804"/>
        <v>3</v>
      </c>
      <c r="AB396" t="str">
        <f t="shared" ca="1" si="804"/>
        <v>-</v>
      </c>
      <c r="AC396">
        <f t="shared" ca="1" si="804"/>
        <v>6</v>
      </c>
      <c r="AD396">
        <f t="shared" ca="1" si="804"/>
        <v>6</v>
      </c>
      <c r="AE396" t="str">
        <f t="shared" ca="1" si="804"/>
        <v>-</v>
      </c>
      <c r="AF396">
        <f t="shared" ca="1" si="804"/>
        <v>1</v>
      </c>
      <c r="AG396">
        <f t="shared" ca="1" si="804"/>
        <v>4</v>
      </c>
      <c r="AH396" t="str">
        <f t="shared" ca="1" si="804"/>
        <v>-</v>
      </c>
      <c r="AI396">
        <f t="shared" ca="1" si="804"/>
        <v>6</v>
      </c>
      <c r="AJ396">
        <f t="shared" ca="1" si="804"/>
        <v>5</v>
      </c>
      <c r="AK396" t="str">
        <f t="shared" ca="1" si="804"/>
        <v>-</v>
      </c>
      <c r="AL396">
        <f t="shared" ca="1" si="804"/>
        <v>6</v>
      </c>
      <c r="AM396">
        <f t="shared" ca="1" si="804"/>
        <v>1</v>
      </c>
      <c r="AN396" t="str">
        <f t="shared" ca="1" si="804"/>
        <v>-</v>
      </c>
      <c r="AO396">
        <f t="shared" ca="1" si="804"/>
        <v>4</v>
      </c>
      <c r="AP396">
        <f t="shared" ca="1" si="804"/>
        <v>2</v>
      </c>
      <c r="AQ396" t="str">
        <f t="shared" ca="1" si="804"/>
        <v>-</v>
      </c>
      <c r="AR396">
        <f t="shared" ca="1" si="804"/>
        <v>3</v>
      </c>
      <c r="AS396">
        <f t="shared" ca="1" si="804"/>
        <v>6</v>
      </c>
      <c r="AT396" t="str">
        <f t="shared" ca="1" si="804"/>
        <v>-</v>
      </c>
      <c r="AU396">
        <f t="shared" ca="1" si="804"/>
        <v>6</v>
      </c>
      <c r="AV396">
        <f t="shared" ca="1" si="804"/>
        <v>6</v>
      </c>
      <c r="AW396" t="str">
        <f t="shared" ca="1" si="804"/>
        <v>-</v>
      </c>
      <c r="AX396">
        <f t="shared" ca="1" si="804"/>
        <v>5</v>
      </c>
      <c r="AY396">
        <f t="shared" ca="1" si="804"/>
        <v>6</v>
      </c>
      <c r="AZ396" t="str">
        <f t="shared" ca="1" si="804"/>
        <v>-</v>
      </c>
      <c r="BA396">
        <f t="shared" ca="1" si="804"/>
        <v>6</v>
      </c>
      <c r="BB396">
        <f t="shared" ca="1" si="804"/>
        <v>5</v>
      </c>
      <c r="BC396" t="str">
        <f t="shared" ca="1" si="804"/>
        <v>-</v>
      </c>
      <c r="BD396">
        <f t="shared" ca="1" si="804"/>
        <v>5</v>
      </c>
      <c r="BE396">
        <f t="shared" ca="1" si="804"/>
        <v>4</v>
      </c>
      <c r="BF396" t="str">
        <f t="shared" ca="1" si="804"/>
        <v>-</v>
      </c>
      <c r="BG396">
        <f t="shared" ca="1" si="804"/>
        <v>3</v>
      </c>
      <c r="BH396">
        <f t="shared" ca="1" si="804"/>
        <v>3</v>
      </c>
      <c r="BI396" t="str">
        <f t="shared" ca="1" si="804"/>
        <v>-</v>
      </c>
      <c r="BJ396">
        <f t="shared" ca="1" si="804"/>
        <v>2</v>
      </c>
      <c r="BK396">
        <f t="shared" ca="1" si="804"/>
        <v>1</v>
      </c>
      <c r="BL396" t="str">
        <f t="shared" ca="1" si="804"/>
        <v>-</v>
      </c>
      <c r="BM396">
        <f t="shared" ca="1" si="804"/>
        <v>6</v>
      </c>
      <c r="BN396">
        <f t="shared" ref="BN396:BU396" ca="1" si="805">IF(BN$1=BO$1,RANDBETWEEN(1,6),"-")</f>
        <v>6</v>
      </c>
      <c r="BO396" t="str">
        <f t="shared" ca="1" si="805"/>
        <v>-</v>
      </c>
      <c r="BP396">
        <f t="shared" ca="1" si="805"/>
        <v>1</v>
      </c>
      <c r="BQ396">
        <f t="shared" ca="1" si="805"/>
        <v>3</v>
      </c>
      <c r="BR396" t="str">
        <f t="shared" ca="1" si="805"/>
        <v>-</v>
      </c>
      <c r="BS396">
        <f t="shared" ca="1" si="805"/>
        <v>6</v>
      </c>
      <c r="BT396">
        <f t="shared" ca="1" si="805"/>
        <v>4</v>
      </c>
      <c r="BU396" t="str">
        <f t="shared" ca="1" si="805"/>
        <v>-</v>
      </c>
      <c r="BW396" t="str">
        <f t="shared" ca="1" si="786"/>
        <v>35-42-32-63-64-43-66-65-33-66-14-65-61-42-36-66-56-65-54-33-21-66-13-64-</v>
      </c>
      <c r="BX396">
        <f t="shared" ca="1" si="787"/>
        <v>1</v>
      </c>
    </row>
    <row r="397" spans="2:76" x14ac:dyDescent="0.2">
      <c r="B397">
        <f t="shared" ref="B397:BM397" ca="1" si="806">IF(B$1=C$1,RANDBETWEEN(1,6),"-")</f>
        <v>1</v>
      </c>
      <c r="C397">
        <f t="shared" ca="1" si="806"/>
        <v>3</v>
      </c>
      <c r="D397" t="str">
        <f t="shared" ca="1" si="806"/>
        <v>-</v>
      </c>
      <c r="E397">
        <f t="shared" ca="1" si="806"/>
        <v>4</v>
      </c>
      <c r="F397">
        <f t="shared" ca="1" si="806"/>
        <v>3</v>
      </c>
      <c r="G397" t="str">
        <f t="shared" ca="1" si="806"/>
        <v>-</v>
      </c>
      <c r="H397">
        <f t="shared" ca="1" si="806"/>
        <v>2</v>
      </c>
      <c r="I397">
        <f t="shared" ca="1" si="806"/>
        <v>1</v>
      </c>
      <c r="J397" t="str">
        <f t="shared" ca="1" si="806"/>
        <v>-</v>
      </c>
      <c r="K397">
        <f t="shared" ca="1" si="806"/>
        <v>2</v>
      </c>
      <c r="L397">
        <f t="shared" ca="1" si="806"/>
        <v>2</v>
      </c>
      <c r="M397" t="str">
        <f t="shared" ca="1" si="806"/>
        <v>-</v>
      </c>
      <c r="N397">
        <f t="shared" ca="1" si="806"/>
        <v>1</v>
      </c>
      <c r="O397">
        <f t="shared" ca="1" si="806"/>
        <v>3</v>
      </c>
      <c r="P397" t="str">
        <f t="shared" ca="1" si="806"/>
        <v>-</v>
      </c>
      <c r="Q397">
        <f t="shared" ca="1" si="806"/>
        <v>1</v>
      </c>
      <c r="R397">
        <f t="shared" ca="1" si="806"/>
        <v>3</v>
      </c>
      <c r="S397" t="str">
        <f t="shared" ca="1" si="806"/>
        <v>-</v>
      </c>
      <c r="T397">
        <f t="shared" ca="1" si="806"/>
        <v>5</v>
      </c>
      <c r="U397">
        <f t="shared" ca="1" si="806"/>
        <v>6</v>
      </c>
      <c r="V397" t="str">
        <f t="shared" ca="1" si="806"/>
        <v>-</v>
      </c>
      <c r="W397">
        <f t="shared" ca="1" si="806"/>
        <v>5</v>
      </c>
      <c r="X397">
        <f t="shared" ca="1" si="806"/>
        <v>5</v>
      </c>
      <c r="Y397" t="str">
        <f t="shared" ca="1" si="806"/>
        <v>-</v>
      </c>
      <c r="Z397">
        <f t="shared" ca="1" si="806"/>
        <v>4</v>
      </c>
      <c r="AA397">
        <f t="shared" ca="1" si="806"/>
        <v>5</v>
      </c>
      <c r="AB397" t="str">
        <f t="shared" ca="1" si="806"/>
        <v>-</v>
      </c>
      <c r="AC397">
        <f t="shared" ca="1" si="806"/>
        <v>3</v>
      </c>
      <c r="AD397">
        <f t="shared" ca="1" si="806"/>
        <v>1</v>
      </c>
      <c r="AE397" t="str">
        <f t="shared" ca="1" si="806"/>
        <v>-</v>
      </c>
      <c r="AF397">
        <f t="shared" ca="1" si="806"/>
        <v>2</v>
      </c>
      <c r="AG397">
        <f t="shared" ca="1" si="806"/>
        <v>2</v>
      </c>
      <c r="AH397" t="str">
        <f t="shared" ca="1" si="806"/>
        <v>-</v>
      </c>
      <c r="AI397">
        <f t="shared" ca="1" si="806"/>
        <v>1</v>
      </c>
      <c r="AJ397">
        <f t="shared" ca="1" si="806"/>
        <v>1</v>
      </c>
      <c r="AK397" t="str">
        <f t="shared" ca="1" si="806"/>
        <v>-</v>
      </c>
      <c r="AL397">
        <f t="shared" ca="1" si="806"/>
        <v>1</v>
      </c>
      <c r="AM397">
        <f t="shared" ca="1" si="806"/>
        <v>6</v>
      </c>
      <c r="AN397" t="str">
        <f t="shared" ca="1" si="806"/>
        <v>-</v>
      </c>
      <c r="AO397">
        <f t="shared" ca="1" si="806"/>
        <v>1</v>
      </c>
      <c r="AP397">
        <f t="shared" ca="1" si="806"/>
        <v>2</v>
      </c>
      <c r="AQ397" t="str">
        <f t="shared" ca="1" si="806"/>
        <v>-</v>
      </c>
      <c r="AR397">
        <f t="shared" ca="1" si="806"/>
        <v>1</v>
      </c>
      <c r="AS397">
        <f t="shared" ca="1" si="806"/>
        <v>5</v>
      </c>
      <c r="AT397" t="str">
        <f t="shared" ca="1" si="806"/>
        <v>-</v>
      </c>
      <c r="AU397">
        <f t="shared" ca="1" si="806"/>
        <v>4</v>
      </c>
      <c r="AV397">
        <f t="shared" ca="1" si="806"/>
        <v>5</v>
      </c>
      <c r="AW397" t="str">
        <f t="shared" ca="1" si="806"/>
        <v>-</v>
      </c>
      <c r="AX397">
        <f t="shared" ca="1" si="806"/>
        <v>5</v>
      </c>
      <c r="AY397">
        <f t="shared" ca="1" si="806"/>
        <v>6</v>
      </c>
      <c r="AZ397" t="str">
        <f t="shared" ca="1" si="806"/>
        <v>-</v>
      </c>
      <c r="BA397">
        <f t="shared" ca="1" si="806"/>
        <v>1</v>
      </c>
      <c r="BB397">
        <f t="shared" ca="1" si="806"/>
        <v>3</v>
      </c>
      <c r="BC397" t="str">
        <f t="shared" ca="1" si="806"/>
        <v>-</v>
      </c>
      <c r="BD397">
        <f t="shared" ca="1" si="806"/>
        <v>1</v>
      </c>
      <c r="BE397">
        <f t="shared" ca="1" si="806"/>
        <v>2</v>
      </c>
      <c r="BF397" t="str">
        <f t="shared" ca="1" si="806"/>
        <v>-</v>
      </c>
      <c r="BG397">
        <f t="shared" ca="1" si="806"/>
        <v>4</v>
      </c>
      <c r="BH397">
        <f t="shared" ca="1" si="806"/>
        <v>6</v>
      </c>
      <c r="BI397" t="str">
        <f t="shared" ca="1" si="806"/>
        <v>-</v>
      </c>
      <c r="BJ397">
        <f t="shared" ca="1" si="806"/>
        <v>4</v>
      </c>
      <c r="BK397">
        <f t="shared" ca="1" si="806"/>
        <v>1</v>
      </c>
      <c r="BL397" t="str">
        <f t="shared" ca="1" si="806"/>
        <v>-</v>
      </c>
      <c r="BM397">
        <f t="shared" ca="1" si="806"/>
        <v>5</v>
      </c>
      <c r="BN397">
        <f t="shared" ref="BN397:BU397" ca="1" si="807">IF(BN$1=BO$1,RANDBETWEEN(1,6),"-")</f>
        <v>5</v>
      </c>
      <c r="BO397" t="str">
        <f t="shared" ca="1" si="807"/>
        <v>-</v>
      </c>
      <c r="BP397">
        <f t="shared" ca="1" si="807"/>
        <v>2</v>
      </c>
      <c r="BQ397">
        <f t="shared" ca="1" si="807"/>
        <v>1</v>
      </c>
      <c r="BR397" t="str">
        <f t="shared" ca="1" si="807"/>
        <v>-</v>
      </c>
      <c r="BS397">
        <f t="shared" ca="1" si="807"/>
        <v>4</v>
      </c>
      <c r="BT397">
        <f t="shared" ca="1" si="807"/>
        <v>5</v>
      </c>
      <c r="BU397" t="str">
        <f t="shared" ca="1" si="807"/>
        <v>-</v>
      </c>
      <c r="BW397" t="str">
        <f t="shared" ca="1" si="786"/>
        <v>13-43-21-22-13-13-56-55-45-31-22-11-16-12-15-45-56-13-12-46-41-55-21-45-</v>
      </c>
      <c r="BX397">
        <f t="shared" ca="1" si="787"/>
        <v>0</v>
      </c>
    </row>
    <row r="398" spans="2:76" x14ac:dyDescent="0.2">
      <c r="B398">
        <f t="shared" ref="B398:BM398" ca="1" si="808">IF(B$1=C$1,RANDBETWEEN(1,6),"-")</f>
        <v>4</v>
      </c>
      <c r="C398">
        <f t="shared" ca="1" si="808"/>
        <v>1</v>
      </c>
      <c r="D398" t="str">
        <f t="shared" ca="1" si="808"/>
        <v>-</v>
      </c>
      <c r="E398">
        <f t="shared" ca="1" si="808"/>
        <v>1</v>
      </c>
      <c r="F398">
        <f t="shared" ca="1" si="808"/>
        <v>4</v>
      </c>
      <c r="G398" t="str">
        <f t="shared" ca="1" si="808"/>
        <v>-</v>
      </c>
      <c r="H398">
        <f t="shared" ca="1" si="808"/>
        <v>5</v>
      </c>
      <c r="I398">
        <f t="shared" ca="1" si="808"/>
        <v>6</v>
      </c>
      <c r="J398" t="str">
        <f t="shared" ca="1" si="808"/>
        <v>-</v>
      </c>
      <c r="K398">
        <f t="shared" ca="1" si="808"/>
        <v>3</v>
      </c>
      <c r="L398">
        <f t="shared" ca="1" si="808"/>
        <v>1</v>
      </c>
      <c r="M398" t="str">
        <f t="shared" ca="1" si="808"/>
        <v>-</v>
      </c>
      <c r="N398">
        <f t="shared" ca="1" si="808"/>
        <v>6</v>
      </c>
      <c r="O398">
        <f t="shared" ca="1" si="808"/>
        <v>1</v>
      </c>
      <c r="P398" t="str">
        <f t="shared" ca="1" si="808"/>
        <v>-</v>
      </c>
      <c r="Q398">
        <f t="shared" ca="1" si="808"/>
        <v>1</v>
      </c>
      <c r="R398">
        <f t="shared" ca="1" si="808"/>
        <v>1</v>
      </c>
      <c r="S398" t="str">
        <f t="shared" ca="1" si="808"/>
        <v>-</v>
      </c>
      <c r="T398">
        <f t="shared" ca="1" si="808"/>
        <v>4</v>
      </c>
      <c r="U398">
        <f t="shared" ca="1" si="808"/>
        <v>5</v>
      </c>
      <c r="V398" t="str">
        <f t="shared" ca="1" si="808"/>
        <v>-</v>
      </c>
      <c r="W398">
        <f t="shared" ca="1" si="808"/>
        <v>5</v>
      </c>
      <c r="X398">
        <f t="shared" ca="1" si="808"/>
        <v>1</v>
      </c>
      <c r="Y398" t="str">
        <f t="shared" ca="1" si="808"/>
        <v>-</v>
      </c>
      <c r="Z398">
        <f t="shared" ca="1" si="808"/>
        <v>3</v>
      </c>
      <c r="AA398">
        <f t="shared" ca="1" si="808"/>
        <v>1</v>
      </c>
      <c r="AB398" t="str">
        <f t="shared" ca="1" si="808"/>
        <v>-</v>
      </c>
      <c r="AC398">
        <f t="shared" ca="1" si="808"/>
        <v>6</v>
      </c>
      <c r="AD398">
        <f t="shared" ca="1" si="808"/>
        <v>4</v>
      </c>
      <c r="AE398" t="str">
        <f t="shared" ca="1" si="808"/>
        <v>-</v>
      </c>
      <c r="AF398">
        <f t="shared" ca="1" si="808"/>
        <v>3</v>
      </c>
      <c r="AG398">
        <f t="shared" ca="1" si="808"/>
        <v>1</v>
      </c>
      <c r="AH398" t="str">
        <f t="shared" ca="1" si="808"/>
        <v>-</v>
      </c>
      <c r="AI398">
        <f t="shared" ca="1" si="808"/>
        <v>3</v>
      </c>
      <c r="AJ398">
        <f t="shared" ca="1" si="808"/>
        <v>3</v>
      </c>
      <c r="AK398" t="str">
        <f t="shared" ca="1" si="808"/>
        <v>-</v>
      </c>
      <c r="AL398">
        <f t="shared" ca="1" si="808"/>
        <v>2</v>
      </c>
      <c r="AM398">
        <f t="shared" ca="1" si="808"/>
        <v>1</v>
      </c>
      <c r="AN398" t="str">
        <f t="shared" ca="1" si="808"/>
        <v>-</v>
      </c>
      <c r="AO398">
        <f t="shared" ca="1" si="808"/>
        <v>6</v>
      </c>
      <c r="AP398">
        <f t="shared" ca="1" si="808"/>
        <v>4</v>
      </c>
      <c r="AQ398" t="str">
        <f t="shared" ca="1" si="808"/>
        <v>-</v>
      </c>
      <c r="AR398">
        <f t="shared" ca="1" si="808"/>
        <v>6</v>
      </c>
      <c r="AS398">
        <f t="shared" ca="1" si="808"/>
        <v>3</v>
      </c>
      <c r="AT398" t="str">
        <f t="shared" ca="1" si="808"/>
        <v>-</v>
      </c>
      <c r="AU398">
        <f t="shared" ca="1" si="808"/>
        <v>3</v>
      </c>
      <c r="AV398">
        <f t="shared" ca="1" si="808"/>
        <v>1</v>
      </c>
      <c r="AW398" t="str">
        <f t="shared" ca="1" si="808"/>
        <v>-</v>
      </c>
      <c r="AX398">
        <f t="shared" ca="1" si="808"/>
        <v>2</v>
      </c>
      <c r="AY398">
        <f t="shared" ca="1" si="808"/>
        <v>5</v>
      </c>
      <c r="AZ398" t="str">
        <f t="shared" ca="1" si="808"/>
        <v>-</v>
      </c>
      <c r="BA398">
        <f t="shared" ca="1" si="808"/>
        <v>6</v>
      </c>
      <c r="BB398">
        <f t="shared" ca="1" si="808"/>
        <v>3</v>
      </c>
      <c r="BC398" t="str">
        <f t="shared" ca="1" si="808"/>
        <v>-</v>
      </c>
      <c r="BD398">
        <f t="shared" ca="1" si="808"/>
        <v>6</v>
      </c>
      <c r="BE398">
        <f t="shared" ca="1" si="808"/>
        <v>3</v>
      </c>
      <c r="BF398" t="str">
        <f t="shared" ca="1" si="808"/>
        <v>-</v>
      </c>
      <c r="BG398">
        <f t="shared" ca="1" si="808"/>
        <v>3</v>
      </c>
      <c r="BH398">
        <f t="shared" ca="1" si="808"/>
        <v>5</v>
      </c>
      <c r="BI398" t="str">
        <f t="shared" ca="1" si="808"/>
        <v>-</v>
      </c>
      <c r="BJ398">
        <f t="shared" ca="1" si="808"/>
        <v>6</v>
      </c>
      <c r="BK398">
        <f t="shared" ca="1" si="808"/>
        <v>3</v>
      </c>
      <c r="BL398" t="str">
        <f t="shared" ca="1" si="808"/>
        <v>-</v>
      </c>
      <c r="BM398">
        <f t="shared" ca="1" si="808"/>
        <v>3</v>
      </c>
      <c r="BN398">
        <f t="shared" ref="BN398:BU398" ca="1" si="809">IF(BN$1=BO$1,RANDBETWEEN(1,6),"-")</f>
        <v>6</v>
      </c>
      <c r="BO398" t="str">
        <f t="shared" ca="1" si="809"/>
        <v>-</v>
      </c>
      <c r="BP398">
        <f t="shared" ca="1" si="809"/>
        <v>1</v>
      </c>
      <c r="BQ398">
        <f t="shared" ca="1" si="809"/>
        <v>3</v>
      </c>
      <c r="BR398" t="str">
        <f t="shared" ca="1" si="809"/>
        <v>-</v>
      </c>
      <c r="BS398">
        <f t="shared" ca="1" si="809"/>
        <v>4</v>
      </c>
      <c r="BT398">
        <f t="shared" ca="1" si="809"/>
        <v>5</v>
      </c>
      <c r="BU398" t="str">
        <f t="shared" ca="1" si="809"/>
        <v>-</v>
      </c>
      <c r="BW398" t="str">
        <f t="shared" ca="1" si="786"/>
        <v>41-14-56-31-61-11-45-51-31-64-31-33-21-64-63-31-25-63-63-35-63-36-13-45-</v>
      </c>
      <c r="BX398">
        <f t="shared" ca="1" si="787"/>
        <v>0</v>
      </c>
    </row>
    <row r="399" spans="2:76" x14ac:dyDescent="0.2">
      <c r="B399">
        <f t="shared" ref="B399:BM399" ca="1" si="810">IF(B$1=C$1,RANDBETWEEN(1,6),"-")</f>
        <v>3</v>
      </c>
      <c r="C399">
        <f t="shared" ca="1" si="810"/>
        <v>5</v>
      </c>
      <c r="D399" t="str">
        <f t="shared" ca="1" si="810"/>
        <v>-</v>
      </c>
      <c r="E399">
        <f t="shared" ca="1" si="810"/>
        <v>1</v>
      </c>
      <c r="F399">
        <f t="shared" ca="1" si="810"/>
        <v>1</v>
      </c>
      <c r="G399" t="str">
        <f t="shared" ca="1" si="810"/>
        <v>-</v>
      </c>
      <c r="H399">
        <f t="shared" ca="1" si="810"/>
        <v>3</v>
      </c>
      <c r="I399">
        <f t="shared" ca="1" si="810"/>
        <v>6</v>
      </c>
      <c r="J399" t="str">
        <f t="shared" ca="1" si="810"/>
        <v>-</v>
      </c>
      <c r="K399">
        <f t="shared" ca="1" si="810"/>
        <v>6</v>
      </c>
      <c r="L399">
        <f t="shared" ca="1" si="810"/>
        <v>5</v>
      </c>
      <c r="M399" t="str">
        <f t="shared" ca="1" si="810"/>
        <v>-</v>
      </c>
      <c r="N399">
        <f t="shared" ca="1" si="810"/>
        <v>4</v>
      </c>
      <c r="O399">
        <f t="shared" ca="1" si="810"/>
        <v>4</v>
      </c>
      <c r="P399" t="str">
        <f t="shared" ca="1" si="810"/>
        <v>-</v>
      </c>
      <c r="Q399">
        <f t="shared" ca="1" si="810"/>
        <v>1</v>
      </c>
      <c r="R399">
        <f t="shared" ca="1" si="810"/>
        <v>1</v>
      </c>
      <c r="S399" t="str">
        <f t="shared" ca="1" si="810"/>
        <v>-</v>
      </c>
      <c r="T399">
        <f t="shared" ca="1" si="810"/>
        <v>4</v>
      </c>
      <c r="U399">
        <f t="shared" ca="1" si="810"/>
        <v>6</v>
      </c>
      <c r="V399" t="str">
        <f t="shared" ca="1" si="810"/>
        <v>-</v>
      </c>
      <c r="W399">
        <f t="shared" ca="1" si="810"/>
        <v>4</v>
      </c>
      <c r="X399">
        <f t="shared" ca="1" si="810"/>
        <v>3</v>
      </c>
      <c r="Y399" t="str">
        <f t="shared" ca="1" si="810"/>
        <v>-</v>
      </c>
      <c r="Z399">
        <f t="shared" ca="1" si="810"/>
        <v>5</v>
      </c>
      <c r="AA399">
        <f t="shared" ca="1" si="810"/>
        <v>1</v>
      </c>
      <c r="AB399" t="str">
        <f t="shared" ca="1" si="810"/>
        <v>-</v>
      </c>
      <c r="AC399">
        <f t="shared" ca="1" si="810"/>
        <v>2</v>
      </c>
      <c r="AD399">
        <f t="shared" ca="1" si="810"/>
        <v>6</v>
      </c>
      <c r="AE399" t="str">
        <f t="shared" ca="1" si="810"/>
        <v>-</v>
      </c>
      <c r="AF399">
        <f t="shared" ca="1" si="810"/>
        <v>4</v>
      </c>
      <c r="AG399">
        <f t="shared" ca="1" si="810"/>
        <v>4</v>
      </c>
      <c r="AH399" t="str">
        <f t="shared" ca="1" si="810"/>
        <v>-</v>
      </c>
      <c r="AI399">
        <f t="shared" ca="1" si="810"/>
        <v>6</v>
      </c>
      <c r="AJ399">
        <f t="shared" ca="1" si="810"/>
        <v>4</v>
      </c>
      <c r="AK399" t="str">
        <f t="shared" ca="1" si="810"/>
        <v>-</v>
      </c>
      <c r="AL399">
        <f t="shared" ca="1" si="810"/>
        <v>1</v>
      </c>
      <c r="AM399">
        <f t="shared" ca="1" si="810"/>
        <v>2</v>
      </c>
      <c r="AN399" t="str">
        <f t="shared" ca="1" si="810"/>
        <v>-</v>
      </c>
      <c r="AO399">
        <f t="shared" ca="1" si="810"/>
        <v>4</v>
      </c>
      <c r="AP399">
        <f t="shared" ca="1" si="810"/>
        <v>6</v>
      </c>
      <c r="AQ399" t="str">
        <f t="shared" ca="1" si="810"/>
        <v>-</v>
      </c>
      <c r="AR399">
        <f t="shared" ca="1" si="810"/>
        <v>2</v>
      </c>
      <c r="AS399">
        <f t="shared" ca="1" si="810"/>
        <v>3</v>
      </c>
      <c r="AT399" t="str">
        <f t="shared" ca="1" si="810"/>
        <v>-</v>
      </c>
      <c r="AU399">
        <f t="shared" ca="1" si="810"/>
        <v>4</v>
      </c>
      <c r="AV399">
        <f t="shared" ca="1" si="810"/>
        <v>5</v>
      </c>
      <c r="AW399" t="str">
        <f t="shared" ca="1" si="810"/>
        <v>-</v>
      </c>
      <c r="AX399">
        <f t="shared" ca="1" si="810"/>
        <v>6</v>
      </c>
      <c r="AY399">
        <f t="shared" ca="1" si="810"/>
        <v>2</v>
      </c>
      <c r="AZ399" t="str">
        <f t="shared" ca="1" si="810"/>
        <v>-</v>
      </c>
      <c r="BA399">
        <f t="shared" ca="1" si="810"/>
        <v>2</v>
      </c>
      <c r="BB399">
        <f t="shared" ca="1" si="810"/>
        <v>3</v>
      </c>
      <c r="BC399" t="str">
        <f t="shared" ca="1" si="810"/>
        <v>-</v>
      </c>
      <c r="BD399">
        <f t="shared" ca="1" si="810"/>
        <v>5</v>
      </c>
      <c r="BE399">
        <f t="shared" ca="1" si="810"/>
        <v>5</v>
      </c>
      <c r="BF399" t="str">
        <f t="shared" ca="1" si="810"/>
        <v>-</v>
      </c>
      <c r="BG399">
        <f t="shared" ca="1" si="810"/>
        <v>3</v>
      </c>
      <c r="BH399">
        <f t="shared" ca="1" si="810"/>
        <v>4</v>
      </c>
      <c r="BI399" t="str">
        <f t="shared" ca="1" si="810"/>
        <v>-</v>
      </c>
      <c r="BJ399">
        <f t="shared" ca="1" si="810"/>
        <v>3</v>
      </c>
      <c r="BK399">
        <f t="shared" ca="1" si="810"/>
        <v>3</v>
      </c>
      <c r="BL399" t="str">
        <f t="shared" ca="1" si="810"/>
        <v>-</v>
      </c>
      <c r="BM399">
        <f t="shared" ca="1" si="810"/>
        <v>2</v>
      </c>
      <c r="BN399">
        <f t="shared" ref="BN399:BU399" ca="1" si="811">IF(BN$1=BO$1,RANDBETWEEN(1,6),"-")</f>
        <v>2</v>
      </c>
      <c r="BO399" t="str">
        <f t="shared" ca="1" si="811"/>
        <v>-</v>
      </c>
      <c r="BP399">
        <f t="shared" ca="1" si="811"/>
        <v>5</v>
      </c>
      <c r="BQ399">
        <f t="shared" ca="1" si="811"/>
        <v>5</v>
      </c>
      <c r="BR399" t="str">
        <f t="shared" ca="1" si="811"/>
        <v>-</v>
      </c>
      <c r="BS399">
        <f t="shared" ca="1" si="811"/>
        <v>6</v>
      </c>
      <c r="BT399">
        <f t="shared" ca="1" si="811"/>
        <v>4</v>
      </c>
      <c r="BU399" t="str">
        <f t="shared" ca="1" si="811"/>
        <v>-</v>
      </c>
      <c r="BW399" t="str">
        <f t="shared" ca="1" si="786"/>
        <v>35-11-36-65-44-11-46-43-51-26-44-64-12-46-23-45-62-23-55-34-33-22-55-64-</v>
      </c>
      <c r="BX399">
        <f t="shared" ca="1" si="787"/>
        <v>0</v>
      </c>
    </row>
    <row r="400" spans="2:76" x14ac:dyDescent="0.2">
      <c r="B400">
        <f t="shared" ref="B400:BM400" ca="1" si="812">IF(B$1=C$1,RANDBETWEEN(1,6),"-")</f>
        <v>5</v>
      </c>
      <c r="C400">
        <f t="shared" ca="1" si="812"/>
        <v>2</v>
      </c>
      <c r="D400" t="str">
        <f t="shared" ca="1" si="812"/>
        <v>-</v>
      </c>
      <c r="E400">
        <f t="shared" ca="1" si="812"/>
        <v>5</v>
      </c>
      <c r="F400">
        <f t="shared" ca="1" si="812"/>
        <v>2</v>
      </c>
      <c r="G400" t="str">
        <f t="shared" ca="1" si="812"/>
        <v>-</v>
      </c>
      <c r="H400">
        <f t="shared" ca="1" si="812"/>
        <v>6</v>
      </c>
      <c r="I400">
        <f t="shared" ca="1" si="812"/>
        <v>1</v>
      </c>
      <c r="J400" t="str">
        <f t="shared" ca="1" si="812"/>
        <v>-</v>
      </c>
      <c r="K400">
        <f t="shared" ca="1" si="812"/>
        <v>5</v>
      </c>
      <c r="L400">
        <f t="shared" ca="1" si="812"/>
        <v>5</v>
      </c>
      <c r="M400" t="str">
        <f t="shared" ca="1" si="812"/>
        <v>-</v>
      </c>
      <c r="N400">
        <f t="shared" ca="1" si="812"/>
        <v>4</v>
      </c>
      <c r="O400">
        <f t="shared" ca="1" si="812"/>
        <v>2</v>
      </c>
      <c r="P400" t="str">
        <f t="shared" ca="1" si="812"/>
        <v>-</v>
      </c>
      <c r="Q400">
        <f t="shared" ca="1" si="812"/>
        <v>5</v>
      </c>
      <c r="R400">
        <f t="shared" ca="1" si="812"/>
        <v>1</v>
      </c>
      <c r="S400" t="str">
        <f t="shared" ca="1" si="812"/>
        <v>-</v>
      </c>
      <c r="T400">
        <f t="shared" ca="1" si="812"/>
        <v>2</v>
      </c>
      <c r="U400">
        <f t="shared" ca="1" si="812"/>
        <v>5</v>
      </c>
      <c r="V400" t="str">
        <f t="shared" ca="1" si="812"/>
        <v>-</v>
      </c>
      <c r="W400">
        <f t="shared" ca="1" si="812"/>
        <v>3</v>
      </c>
      <c r="X400">
        <f t="shared" ca="1" si="812"/>
        <v>5</v>
      </c>
      <c r="Y400" t="str">
        <f t="shared" ca="1" si="812"/>
        <v>-</v>
      </c>
      <c r="Z400">
        <f t="shared" ca="1" si="812"/>
        <v>3</v>
      </c>
      <c r="AA400">
        <f t="shared" ca="1" si="812"/>
        <v>6</v>
      </c>
      <c r="AB400" t="str">
        <f t="shared" ca="1" si="812"/>
        <v>-</v>
      </c>
      <c r="AC400">
        <f t="shared" ca="1" si="812"/>
        <v>1</v>
      </c>
      <c r="AD400">
        <f t="shared" ca="1" si="812"/>
        <v>6</v>
      </c>
      <c r="AE400" t="str">
        <f t="shared" ca="1" si="812"/>
        <v>-</v>
      </c>
      <c r="AF400">
        <f t="shared" ca="1" si="812"/>
        <v>3</v>
      </c>
      <c r="AG400">
        <f t="shared" ca="1" si="812"/>
        <v>3</v>
      </c>
      <c r="AH400" t="str">
        <f t="shared" ca="1" si="812"/>
        <v>-</v>
      </c>
      <c r="AI400">
        <f t="shared" ca="1" si="812"/>
        <v>5</v>
      </c>
      <c r="AJ400">
        <f t="shared" ca="1" si="812"/>
        <v>6</v>
      </c>
      <c r="AK400" t="str">
        <f t="shared" ca="1" si="812"/>
        <v>-</v>
      </c>
      <c r="AL400">
        <f t="shared" ca="1" si="812"/>
        <v>6</v>
      </c>
      <c r="AM400">
        <f t="shared" ca="1" si="812"/>
        <v>4</v>
      </c>
      <c r="AN400" t="str">
        <f t="shared" ca="1" si="812"/>
        <v>-</v>
      </c>
      <c r="AO400">
        <f t="shared" ca="1" si="812"/>
        <v>3</v>
      </c>
      <c r="AP400">
        <f t="shared" ca="1" si="812"/>
        <v>1</v>
      </c>
      <c r="AQ400" t="str">
        <f t="shared" ca="1" si="812"/>
        <v>-</v>
      </c>
      <c r="AR400">
        <f t="shared" ca="1" si="812"/>
        <v>5</v>
      </c>
      <c r="AS400">
        <f t="shared" ca="1" si="812"/>
        <v>5</v>
      </c>
      <c r="AT400" t="str">
        <f t="shared" ca="1" si="812"/>
        <v>-</v>
      </c>
      <c r="AU400">
        <f t="shared" ca="1" si="812"/>
        <v>4</v>
      </c>
      <c r="AV400">
        <f t="shared" ca="1" si="812"/>
        <v>3</v>
      </c>
      <c r="AW400" t="str">
        <f t="shared" ca="1" si="812"/>
        <v>-</v>
      </c>
      <c r="AX400">
        <f t="shared" ca="1" si="812"/>
        <v>3</v>
      </c>
      <c r="AY400">
        <f t="shared" ca="1" si="812"/>
        <v>3</v>
      </c>
      <c r="AZ400" t="str">
        <f t="shared" ca="1" si="812"/>
        <v>-</v>
      </c>
      <c r="BA400">
        <f t="shared" ca="1" si="812"/>
        <v>6</v>
      </c>
      <c r="BB400">
        <f t="shared" ca="1" si="812"/>
        <v>6</v>
      </c>
      <c r="BC400" t="str">
        <f t="shared" ca="1" si="812"/>
        <v>-</v>
      </c>
      <c r="BD400">
        <f t="shared" ca="1" si="812"/>
        <v>1</v>
      </c>
      <c r="BE400">
        <f t="shared" ca="1" si="812"/>
        <v>3</v>
      </c>
      <c r="BF400" t="str">
        <f t="shared" ca="1" si="812"/>
        <v>-</v>
      </c>
      <c r="BG400">
        <f t="shared" ca="1" si="812"/>
        <v>2</v>
      </c>
      <c r="BH400">
        <f t="shared" ca="1" si="812"/>
        <v>3</v>
      </c>
      <c r="BI400" t="str">
        <f t="shared" ca="1" si="812"/>
        <v>-</v>
      </c>
      <c r="BJ400">
        <f t="shared" ca="1" si="812"/>
        <v>4</v>
      </c>
      <c r="BK400">
        <f t="shared" ca="1" si="812"/>
        <v>6</v>
      </c>
      <c r="BL400" t="str">
        <f t="shared" ca="1" si="812"/>
        <v>-</v>
      </c>
      <c r="BM400">
        <f t="shared" ca="1" si="812"/>
        <v>5</v>
      </c>
      <c r="BN400">
        <f t="shared" ref="BN400:BU400" ca="1" si="813">IF(BN$1=BO$1,RANDBETWEEN(1,6),"-")</f>
        <v>2</v>
      </c>
      <c r="BO400" t="str">
        <f t="shared" ca="1" si="813"/>
        <v>-</v>
      </c>
      <c r="BP400">
        <f t="shared" ca="1" si="813"/>
        <v>6</v>
      </c>
      <c r="BQ400">
        <f t="shared" ca="1" si="813"/>
        <v>3</v>
      </c>
      <c r="BR400" t="str">
        <f t="shared" ca="1" si="813"/>
        <v>-</v>
      </c>
      <c r="BS400">
        <f t="shared" ca="1" si="813"/>
        <v>2</v>
      </c>
      <c r="BT400">
        <f t="shared" ca="1" si="813"/>
        <v>4</v>
      </c>
      <c r="BU400" t="str">
        <f t="shared" ca="1" si="813"/>
        <v>-</v>
      </c>
      <c r="BW400" t="str">
        <f t="shared" ca="1" si="786"/>
        <v>52-52-61-55-42-51-25-35-36-16-33-56-64-31-55-43-33-66-13-23-46-52-63-24-</v>
      </c>
      <c r="BX400">
        <f t="shared" ca="1" si="787"/>
        <v>1</v>
      </c>
    </row>
    <row r="401" spans="2:76" x14ac:dyDescent="0.2">
      <c r="B401">
        <f t="shared" ref="B401:BM401" ca="1" si="814">IF(B$1=C$1,RANDBETWEEN(1,6),"-")</f>
        <v>3</v>
      </c>
      <c r="C401">
        <f t="shared" ca="1" si="814"/>
        <v>2</v>
      </c>
      <c r="D401" t="str">
        <f t="shared" ca="1" si="814"/>
        <v>-</v>
      </c>
      <c r="E401">
        <f t="shared" ca="1" si="814"/>
        <v>1</v>
      </c>
      <c r="F401">
        <f t="shared" ca="1" si="814"/>
        <v>4</v>
      </c>
      <c r="G401" t="str">
        <f t="shared" ca="1" si="814"/>
        <v>-</v>
      </c>
      <c r="H401">
        <f t="shared" ca="1" si="814"/>
        <v>5</v>
      </c>
      <c r="I401">
        <f t="shared" ca="1" si="814"/>
        <v>6</v>
      </c>
      <c r="J401" t="str">
        <f t="shared" ca="1" si="814"/>
        <v>-</v>
      </c>
      <c r="K401">
        <f t="shared" ca="1" si="814"/>
        <v>4</v>
      </c>
      <c r="L401">
        <f t="shared" ca="1" si="814"/>
        <v>1</v>
      </c>
      <c r="M401" t="str">
        <f t="shared" ca="1" si="814"/>
        <v>-</v>
      </c>
      <c r="N401">
        <f t="shared" ca="1" si="814"/>
        <v>5</v>
      </c>
      <c r="O401">
        <f t="shared" ca="1" si="814"/>
        <v>3</v>
      </c>
      <c r="P401" t="str">
        <f t="shared" ca="1" si="814"/>
        <v>-</v>
      </c>
      <c r="Q401">
        <f t="shared" ca="1" si="814"/>
        <v>3</v>
      </c>
      <c r="R401">
        <f t="shared" ca="1" si="814"/>
        <v>5</v>
      </c>
      <c r="S401" t="str">
        <f t="shared" ca="1" si="814"/>
        <v>-</v>
      </c>
      <c r="T401">
        <f t="shared" ca="1" si="814"/>
        <v>5</v>
      </c>
      <c r="U401">
        <f t="shared" ca="1" si="814"/>
        <v>1</v>
      </c>
      <c r="V401" t="str">
        <f t="shared" ca="1" si="814"/>
        <v>-</v>
      </c>
      <c r="W401">
        <f t="shared" ca="1" si="814"/>
        <v>3</v>
      </c>
      <c r="X401">
        <f t="shared" ca="1" si="814"/>
        <v>3</v>
      </c>
      <c r="Y401" t="str">
        <f t="shared" ca="1" si="814"/>
        <v>-</v>
      </c>
      <c r="Z401">
        <f t="shared" ca="1" si="814"/>
        <v>3</v>
      </c>
      <c r="AA401">
        <f t="shared" ca="1" si="814"/>
        <v>1</v>
      </c>
      <c r="AB401" t="str">
        <f t="shared" ca="1" si="814"/>
        <v>-</v>
      </c>
      <c r="AC401">
        <f t="shared" ca="1" si="814"/>
        <v>1</v>
      </c>
      <c r="AD401">
        <f t="shared" ca="1" si="814"/>
        <v>4</v>
      </c>
      <c r="AE401" t="str">
        <f t="shared" ca="1" si="814"/>
        <v>-</v>
      </c>
      <c r="AF401">
        <f t="shared" ca="1" si="814"/>
        <v>1</v>
      </c>
      <c r="AG401">
        <f t="shared" ca="1" si="814"/>
        <v>4</v>
      </c>
      <c r="AH401" t="str">
        <f t="shared" ca="1" si="814"/>
        <v>-</v>
      </c>
      <c r="AI401">
        <f t="shared" ca="1" si="814"/>
        <v>1</v>
      </c>
      <c r="AJ401">
        <f t="shared" ca="1" si="814"/>
        <v>2</v>
      </c>
      <c r="AK401" t="str">
        <f t="shared" ca="1" si="814"/>
        <v>-</v>
      </c>
      <c r="AL401">
        <f t="shared" ca="1" si="814"/>
        <v>3</v>
      </c>
      <c r="AM401">
        <f t="shared" ca="1" si="814"/>
        <v>5</v>
      </c>
      <c r="AN401" t="str">
        <f t="shared" ca="1" si="814"/>
        <v>-</v>
      </c>
      <c r="AO401">
        <f t="shared" ca="1" si="814"/>
        <v>2</v>
      </c>
      <c r="AP401">
        <f t="shared" ca="1" si="814"/>
        <v>2</v>
      </c>
      <c r="AQ401" t="str">
        <f t="shared" ca="1" si="814"/>
        <v>-</v>
      </c>
      <c r="AR401">
        <f t="shared" ca="1" si="814"/>
        <v>1</v>
      </c>
      <c r="AS401">
        <f t="shared" ca="1" si="814"/>
        <v>5</v>
      </c>
      <c r="AT401" t="str">
        <f t="shared" ca="1" si="814"/>
        <v>-</v>
      </c>
      <c r="AU401">
        <f t="shared" ca="1" si="814"/>
        <v>3</v>
      </c>
      <c r="AV401">
        <f t="shared" ca="1" si="814"/>
        <v>6</v>
      </c>
      <c r="AW401" t="str">
        <f t="shared" ca="1" si="814"/>
        <v>-</v>
      </c>
      <c r="AX401">
        <f t="shared" ca="1" si="814"/>
        <v>6</v>
      </c>
      <c r="AY401">
        <f t="shared" ca="1" si="814"/>
        <v>1</v>
      </c>
      <c r="AZ401" t="str">
        <f t="shared" ca="1" si="814"/>
        <v>-</v>
      </c>
      <c r="BA401">
        <f t="shared" ca="1" si="814"/>
        <v>3</v>
      </c>
      <c r="BB401">
        <f t="shared" ca="1" si="814"/>
        <v>6</v>
      </c>
      <c r="BC401" t="str">
        <f t="shared" ca="1" si="814"/>
        <v>-</v>
      </c>
      <c r="BD401">
        <f t="shared" ca="1" si="814"/>
        <v>2</v>
      </c>
      <c r="BE401">
        <f t="shared" ca="1" si="814"/>
        <v>2</v>
      </c>
      <c r="BF401" t="str">
        <f t="shared" ca="1" si="814"/>
        <v>-</v>
      </c>
      <c r="BG401">
        <f t="shared" ca="1" si="814"/>
        <v>1</v>
      </c>
      <c r="BH401">
        <f t="shared" ca="1" si="814"/>
        <v>2</v>
      </c>
      <c r="BI401" t="str">
        <f t="shared" ca="1" si="814"/>
        <v>-</v>
      </c>
      <c r="BJ401">
        <f t="shared" ca="1" si="814"/>
        <v>5</v>
      </c>
      <c r="BK401">
        <f t="shared" ca="1" si="814"/>
        <v>4</v>
      </c>
      <c r="BL401" t="str">
        <f t="shared" ca="1" si="814"/>
        <v>-</v>
      </c>
      <c r="BM401">
        <f t="shared" ca="1" si="814"/>
        <v>4</v>
      </c>
      <c r="BN401">
        <f t="shared" ref="BN401:BU401" ca="1" si="815">IF(BN$1=BO$1,RANDBETWEEN(1,6),"-")</f>
        <v>3</v>
      </c>
      <c r="BO401" t="str">
        <f t="shared" ca="1" si="815"/>
        <v>-</v>
      </c>
      <c r="BP401">
        <f t="shared" ca="1" si="815"/>
        <v>3</v>
      </c>
      <c r="BQ401">
        <f t="shared" ca="1" si="815"/>
        <v>5</v>
      </c>
      <c r="BR401" t="str">
        <f t="shared" ca="1" si="815"/>
        <v>-</v>
      </c>
      <c r="BS401">
        <f t="shared" ca="1" si="815"/>
        <v>6</v>
      </c>
      <c r="BT401">
        <f t="shared" ca="1" si="815"/>
        <v>6</v>
      </c>
      <c r="BU401" t="str">
        <f t="shared" ca="1" si="815"/>
        <v>-</v>
      </c>
      <c r="BW401" t="str">
        <f t="shared" ca="1" si="786"/>
        <v>32-14-56-41-53-35-51-33-31-14-14-12-35-22-15-36-61-36-22-12-54-43-35-66-</v>
      </c>
      <c r="BX401">
        <f t="shared" ca="1" si="787"/>
        <v>1</v>
      </c>
    </row>
    <row r="402" spans="2:76" x14ac:dyDescent="0.2">
      <c r="B402">
        <f t="shared" ref="B402:BM402" ca="1" si="816">IF(B$1=C$1,RANDBETWEEN(1,6),"-")</f>
        <v>1</v>
      </c>
      <c r="C402">
        <f t="shared" ca="1" si="816"/>
        <v>2</v>
      </c>
      <c r="D402" t="str">
        <f t="shared" ca="1" si="816"/>
        <v>-</v>
      </c>
      <c r="E402">
        <f t="shared" ca="1" si="816"/>
        <v>4</v>
      </c>
      <c r="F402">
        <f t="shared" ca="1" si="816"/>
        <v>3</v>
      </c>
      <c r="G402" t="str">
        <f t="shared" ca="1" si="816"/>
        <v>-</v>
      </c>
      <c r="H402">
        <f t="shared" ca="1" si="816"/>
        <v>6</v>
      </c>
      <c r="I402">
        <f t="shared" ca="1" si="816"/>
        <v>1</v>
      </c>
      <c r="J402" t="str">
        <f t="shared" ca="1" si="816"/>
        <v>-</v>
      </c>
      <c r="K402">
        <f t="shared" ca="1" si="816"/>
        <v>1</v>
      </c>
      <c r="L402">
        <f t="shared" ca="1" si="816"/>
        <v>4</v>
      </c>
      <c r="M402" t="str">
        <f t="shared" ca="1" si="816"/>
        <v>-</v>
      </c>
      <c r="N402">
        <f t="shared" ca="1" si="816"/>
        <v>1</v>
      </c>
      <c r="O402">
        <f t="shared" ca="1" si="816"/>
        <v>1</v>
      </c>
      <c r="P402" t="str">
        <f t="shared" ca="1" si="816"/>
        <v>-</v>
      </c>
      <c r="Q402">
        <f t="shared" ca="1" si="816"/>
        <v>5</v>
      </c>
      <c r="R402">
        <f t="shared" ca="1" si="816"/>
        <v>3</v>
      </c>
      <c r="S402" t="str">
        <f t="shared" ca="1" si="816"/>
        <v>-</v>
      </c>
      <c r="T402">
        <f t="shared" ca="1" si="816"/>
        <v>4</v>
      </c>
      <c r="U402">
        <f t="shared" ca="1" si="816"/>
        <v>4</v>
      </c>
      <c r="V402" t="str">
        <f t="shared" ca="1" si="816"/>
        <v>-</v>
      </c>
      <c r="W402">
        <f t="shared" ca="1" si="816"/>
        <v>5</v>
      </c>
      <c r="X402">
        <f t="shared" ca="1" si="816"/>
        <v>5</v>
      </c>
      <c r="Y402" t="str">
        <f t="shared" ca="1" si="816"/>
        <v>-</v>
      </c>
      <c r="Z402">
        <f t="shared" ca="1" si="816"/>
        <v>5</v>
      </c>
      <c r="AA402">
        <f t="shared" ca="1" si="816"/>
        <v>5</v>
      </c>
      <c r="AB402" t="str">
        <f t="shared" ca="1" si="816"/>
        <v>-</v>
      </c>
      <c r="AC402">
        <f t="shared" ca="1" si="816"/>
        <v>1</v>
      </c>
      <c r="AD402">
        <f t="shared" ca="1" si="816"/>
        <v>3</v>
      </c>
      <c r="AE402" t="str">
        <f t="shared" ca="1" si="816"/>
        <v>-</v>
      </c>
      <c r="AF402">
        <f t="shared" ca="1" si="816"/>
        <v>5</v>
      </c>
      <c r="AG402">
        <f t="shared" ca="1" si="816"/>
        <v>5</v>
      </c>
      <c r="AH402" t="str">
        <f t="shared" ca="1" si="816"/>
        <v>-</v>
      </c>
      <c r="AI402">
        <f t="shared" ca="1" si="816"/>
        <v>1</v>
      </c>
      <c r="AJ402">
        <f t="shared" ca="1" si="816"/>
        <v>6</v>
      </c>
      <c r="AK402" t="str">
        <f t="shared" ca="1" si="816"/>
        <v>-</v>
      </c>
      <c r="AL402">
        <f t="shared" ca="1" si="816"/>
        <v>2</v>
      </c>
      <c r="AM402">
        <f t="shared" ca="1" si="816"/>
        <v>4</v>
      </c>
      <c r="AN402" t="str">
        <f t="shared" ca="1" si="816"/>
        <v>-</v>
      </c>
      <c r="AO402">
        <f t="shared" ca="1" si="816"/>
        <v>2</v>
      </c>
      <c r="AP402">
        <f t="shared" ca="1" si="816"/>
        <v>1</v>
      </c>
      <c r="AQ402" t="str">
        <f t="shared" ca="1" si="816"/>
        <v>-</v>
      </c>
      <c r="AR402">
        <f t="shared" ca="1" si="816"/>
        <v>1</v>
      </c>
      <c r="AS402">
        <f t="shared" ca="1" si="816"/>
        <v>4</v>
      </c>
      <c r="AT402" t="str">
        <f t="shared" ca="1" si="816"/>
        <v>-</v>
      </c>
      <c r="AU402">
        <f t="shared" ca="1" si="816"/>
        <v>3</v>
      </c>
      <c r="AV402">
        <f t="shared" ca="1" si="816"/>
        <v>1</v>
      </c>
      <c r="AW402" t="str">
        <f t="shared" ca="1" si="816"/>
        <v>-</v>
      </c>
      <c r="AX402">
        <f t="shared" ca="1" si="816"/>
        <v>4</v>
      </c>
      <c r="AY402">
        <f t="shared" ca="1" si="816"/>
        <v>2</v>
      </c>
      <c r="AZ402" t="str">
        <f t="shared" ca="1" si="816"/>
        <v>-</v>
      </c>
      <c r="BA402">
        <f t="shared" ca="1" si="816"/>
        <v>5</v>
      </c>
      <c r="BB402">
        <f t="shared" ca="1" si="816"/>
        <v>6</v>
      </c>
      <c r="BC402" t="str">
        <f t="shared" ca="1" si="816"/>
        <v>-</v>
      </c>
      <c r="BD402">
        <f t="shared" ca="1" si="816"/>
        <v>5</v>
      </c>
      <c r="BE402">
        <f t="shared" ca="1" si="816"/>
        <v>4</v>
      </c>
      <c r="BF402" t="str">
        <f t="shared" ca="1" si="816"/>
        <v>-</v>
      </c>
      <c r="BG402">
        <f t="shared" ca="1" si="816"/>
        <v>4</v>
      </c>
      <c r="BH402">
        <f t="shared" ca="1" si="816"/>
        <v>4</v>
      </c>
      <c r="BI402" t="str">
        <f t="shared" ca="1" si="816"/>
        <v>-</v>
      </c>
      <c r="BJ402">
        <f t="shared" ca="1" si="816"/>
        <v>2</v>
      </c>
      <c r="BK402">
        <f t="shared" ca="1" si="816"/>
        <v>4</v>
      </c>
      <c r="BL402" t="str">
        <f t="shared" ca="1" si="816"/>
        <v>-</v>
      </c>
      <c r="BM402">
        <f t="shared" ca="1" si="816"/>
        <v>6</v>
      </c>
      <c r="BN402">
        <f t="shared" ref="BN402:BU402" ca="1" si="817">IF(BN$1=BO$1,RANDBETWEEN(1,6),"-")</f>
        <v>5</v>
      </c>
      <c r="BO402" t="str">
        <f t="shared" ca="1" si="817"/>
        <v>-</v>
      </c>
      <c r="BP402">
        <f t="shared" ca="1" si="817"/>
        <v>3</v>
      </c>
      <c r="BQ402">
        <f t="shared" ca="1" si="817"/>
        <v>6</v>
      </c>
      <c r="BR402" t="str">
        <f t="shared" ca="1" si="817"/>
        <v>-</v>
      </c>
      <c r="BS402">
        <f t="shared" ca="1" si="817"/>
        <v>1</v>
      </c>
      <c r="BT402">
        <f t="shared" ca="1" si="817"/>
        <v>6</v>
      </c>
      <c r="BU402" t="str">
        <f t="shared" ca="1" si="817"/>
        <v>-</v>
      </c>
      <c r="BW402" t="str">
        <f t="shared" ca="1" si="786"/>
        <v>12-43-61-14-11-53-44-55-55-13-55-16-24-21-14-31-42-56-54-44-24-65-36-16-</v>
      </c>
      <c r="BX402">
        <f t="shared" ca="1" si="787"/>
        <v>0</v>
      </c>
    </row>
    <row r="403" spans="2:76" x14ac:dyDescent="0.2">
      <c r="B403">
        <f t="shared" ref="B403:BM403" ca="1" si="818">IF(B$1=C$1,RANDBETWEEN(1,6),"-")</f>
        <v>5</v>
      </c>
      <c r="C403">
        <f t="shared" ca="1" si="818"/>
        <v>3</v>
      </c>
      <c r="D403" t="str">
        <f t="shared" ca="1" si="818"/>
        <v>-</v>
      </c>
      <c r="E403">
        <f t="shared" ca="1" si="818"/>
        <v>5</v>
      </c>
      <c r="F403">
        <f t="shared" ca="1" si="818"/>
        <v>6</v>
      </c>
      <c r="G403" t="str">
        <f t="shared" ca="1" si="818"/>
        <v>-</v>
      </c>
      <c r="H403">
        <f t="shared" ca="1" si="818"/>
        <v>4</v>
      </c>
      <c r="I403">
        <f t="shared" ca="1" si="818"/>
        <v>4</v>
      </c>
      <c r="J403" t="str">
        <f t="shared" ca="1" si="818"/>
        <v>-</v>
      </c>
      <c r="K403">
        <f t="shared" ca="1" si="818"/>
        <v>4</v>
      </c>
      <c r="L403">
        <f t="shared" ca="1" si="818"/>
        <v>3</v>
      </c>
      <c r="M403" t="str">
        <f t="shared" ca="1" si="818"/>
        <v>-</v>
      </c>
      <c r="N403">
        <f t="shared" ca="1" si="818"/>
        <v>1</v>
      </c>
      <c r="O403">
        <f t="shared" ca="1" si="818"/>
        <v>2</v>
      </c>
      <c r="P403" t="str">
        <f t="shared" ca="1" si="818"/>
        <v>-</v>
      </c>
      <c r="Q403">
        <f t="shared" ca="1" si="818"/>
        <v>6</v>
      </c>
      <c r="R403">
        <f t="shared" ca="1" si="818"/>
        <v>6</v>
      </c>
      <c r="S403" t="str">
        <f t="shared" ca="1" si="818"/>
        <v>-</v>
      </c>
      <c r="T403">
        <f t="shared" ca="1" si="818"/>
        <v>2</v>
      </c>
      <c r="U403">
        <f t="shared" ca="1" si="818"/>
        <v>6</v>
      </c>
      <c r="V403" t="str">
        <f t="shared" ca="1" si="818"/>
        <v>-</v>
      </c>
      <c r="W403">
        <f t="shared" ca="1" si="818"/>
        <v>5</v>
      </c>
      <c r="X403">
        <f t="shared" ca="1" si="818"/>
        <v>5</v>
      </c>
      <c r="Y403" t="str">
        <f t="shared" ca="1" si="818"/>
        <v>-</v>
      </c>
      <c r="Z403">
        <f t="shared" ca="1" si="818"/>
        <v>1</v>
      </c>
      <c r="AA403">
        <f t="shared" ca="1" si="818"/>
        <v>5</v>
      </c>
      <c r="AB403" t="str">
        <f t="shared" ca="1" si="818"/>
        <v>-</v>
      </c>
      <c r="AC403">
        <f t="shared" ca="1" si="818"/>
        <v>6</v>
      </c>
      <c r="AD403">
        <f t="shared" ca="1" si="818"/>
        <v>2</v>
      </c>
      <c r="AE403" t="str">
        <f t="shared" ca="1" si="818"/>
        <v>-</v>
      </c>
      <c r="AF403">
        <f t="shared" ca="1" si="818"/>
        <v>4</v>
      </c>
      <c r="AG403">
        <f t="shared" ca="1" si="818"/>
        <v>1</v>
      </c>
      <c r="AH403" t="str">
        <f t="shared" ca="1" si="818"/>
        <v>-</v>
      </c>
      <c r="AI403">
        <f t="shared" ca="1" si="818"/>
        <v>4</v>
      </c>
      <c r="AJ403">
        <f t="shared" ca="1" si="818"/>
        <v>6</v>
      </c>
      <c r="AK403" t="str">
        <f t="shared" ca="1" si="818"/>
        <v>-</v>
      </c>
      <c r="AL403">
        <f t="shared" ca="1" si="818"/>
        <v>5</v>
      </c>
      <c r="AM403">
        <f t="shared" ca="1" si="818"/>
        <v>1</v>
      </c>
      <c r="AN403" t="str">
        <f t="shared" ca="1" si="818"/>
        <v>-</v>
      </c>
      <c r="AO403">
        <f t="shared" ca="1" si="818"/>
        <v>6</v>
      </c>
      <c r="AP403">
        <f t="shared" ca="1" si="818"/>
        <v>6</v>
      </c>
      <c r="AQ403" t="str">
        <f t="shared" ca="1" si="818"/>
        <v>-</v>
      </c>
      <c r="AR403">
        <f t="shared" ca="1" si="818"/>
        <v>6</v>
      </c>
      <c r="AS403">
        <f t="shared" ca="1" si="818"/>
        <v>2</v>
      </c>
      <c r="AT403" t="str">
        <f t="shared" ca="1" si="818"/>
        <v>-</v>
      </c>
      <c r="AU403">
        <f t="shared" ca="1" si="818"/>
        <v>2</v>
      </c>
      <c r="AV403">
        <f t="shared" ca="1" si="818"/>
        <v>4</v>
      </c>
      <c r="AW403" t="str">
        <f t="shared" ca="1" si="818"/>
        <v>-</v>
      </c>
      <c r="AX403">
        <f t="shared" ca="1" si="818"/>
        <v>1</v>
      </c>
      <c r="AY403">
        <f t="shared" ca="1" si="818"/>
        <v>6</v>
      </c>
      <c r="AZ403" t="str">
        <f t="shared" ca="1" si="818"/>
        <v>-</v>
      </c>
      <c r="BA403">
        <f t="shared" ca="1" si="818"/>
        <v>5</v>
      </c>
      <c r="BB403">
        <f t="shared" ca="1" si="818"/>
        <v>2</v>
      </c>
      <c r="BC403" t="str">
        <f t="shared" ca="1" si="818"/>
        <v>-</v>
      </c>
      <c r="BD403">
        <f t="shared" ca="1" si="818"/>
        <v>5</v>
      </c>
      <c r="BE403">
        <f t="shared" ca="1" si="818"/>
        <v>5</v>
      </c>
      <c r="BF403" t="str">
        <f t="shared" ca="1" si="818"/>
        <v>-</v>
      </c>
      <c r="BG403">
        <f t="shared" ca="1" si="818"/>
        <v>1</v>
      </c>
      <c r="BH403">
        <f t="shared" ca="1" si="818"/>
        <v>2</v>
      </c>
      <c r="BI403" t="str">
        <f t="shared" ca="1" si="818"/>
        <v>-</v>
      </c>
      <c r="BJ403">
        <f t="shared" ca="1" si="818"/>
        <v>4</v>
      </c>
      <c r="BK403">
        <f t="shared" ca="1" si="818"/>
        <v>1</v>
      </c>
      <c r="BL403" t="str">
        <f t="shared" ca="1" si="818"/>
        <v>-</v>
      </c>
      <c r="BM403">
        <f t="shared" ca="1" si="818"/>
        <v>3</v>
      </c>
      <c r="BN403">
        <f t="shared" ref="BN403:BU403" ca="1" si="819">IF(BN$1=BO$1,RANDBETWEEN(1,6),"-")</f>
        <v>4</v>
      </c>
      <c r="BO403" t="str">
        <f t="shared" ca="1" si="819"/>
        <v>-</v>
      </c>
      <c r="BP403">
        <f t="shared" ca="1" si="819"/>
        <v>5</v>
      </c>
      <c r="BQ403">
        <f t="shared" ca="1" si="819"/>
        <v>2</v>
      </c>
      <c r="BR403" t="str">
        <f t="shared" ca="1" si="819"/>
        <v>-</v>
      </c>
      <c r="BS403">
        <f t="shared" ca="1" si="819"/>
        <v>2</v>
      </c>
      <c r="BT403">
        <f t="shared" ca="1" si="819"/>
        <v>4</v>
      </c>
      <c r="BU403" t="str">
        <f t="shared" ca="1" si="819"/>
        <v>-</v>
      </c>
      <c r="BW403" t="str">
        <f t="shared" ca="1" si="786"/>
        <v>53-56-44-43-12-66-26-55-15-62-41-46-51-66-62-24-16-52-55-12-41-34-52-24-</v>
      </c>
      <c r="BX403">
        <f t="shared" ca="1" si="787"/>
        <v>1</v>
      </c>
    </row>
    <row r="404" spans="2:76" x14ac:dyDescent="0.2">
      <c r="B404">
        <f t="shared" ref="B404:BM404" ca="1" si="820">IF(B$1=C$1,RANDBETWEEN(1,6),"-")</f>
        <v>1</v>
      </c>
      <c r="C404">
        <f t="shared" ca="1" si="820"/>
        <v>3</v>
      </c>
      <c r="D404" t="str">
        <f t="shared" ca="1" si="820"/>
        <v>-</v>
      </c>
      <c r="E404">
        <f t="shared" ca="1" si="820"/>
        <v>1</v>
      </c>
      <c r="F404">
        <f t="shared" ca="1" si="820"/>
        <v>5</v>
      </c>
      <c r="G404" t="str">
        <f t="shared" ca="1" si="820"/>
        <v>-</v>
      </c>
      <c r="H404">
        <f t="shared" ca="1" si="820"/>
        <v>3</v>
      </c>
      <c r="I404">
        <f t="shared" ca="1" si="820"/>
        <v>4</v>
      </c>
      <c r="J404" t="str">
        <f t="shared" ca="1" si="820"/>
        <v>-</v>
      </c>
      <c r="K404">
        <f t="shared" ca="1" si="820"/>
        <v>5</v>
      </c>
      <c r="L404">
        <f t="shared" ca="1" si="820"/>
        <v>6</v>
      </c>
      <c r="M404" t="str">
        <f t="shared" ca="1" si="820"/>
        <v>-</v>
      </c>
      <c r="N404">
        <f t="shared" ca="1" si="820"/>
        <v>6</v>
      </c>
      <c r="O404">
        <f t="shared" ca="1" si="820"/>
        <v>1</v>
      </c>
      <c r="P404" t="str">
        <f t="shared" ca="1" si="820"/>
        <v>-</v>
      </c>
      <c r="Q404">
        <f t="shared" ca="1" si="820"/>
        <v>3</v>
      </c>
      <c r="R404">
        <f t="shared" ca="1" si="820"/>
        <v>3</v>
      </c>
      <c r="S404" t="str">
        <f t="shared" ca="1" si="820"/>
        <v>-</v>
      </c>
      <c r="T404">
        <f t="shared" ca="1" si="820"/>
        <v>4</v>
      </c>
      <c r="U404">
        <f t="shared" ca="1" si="820"/>
        <v>4</v>
      </c>
      <c r="V404" t="str">
        <f t="shared" ca="1" si="820"/>
        <v>-</v>
      </c>
      <c r="W404">
        <f t="shared" ca="1" si="820"/>
        <v>1</v>
      </c>
      <c r="X404">
        <f t="shared" ca="1" si="820"/>
        <v>4</v>
      </c>
      <c r="Y404" t="str">
        <f t="shared" ca="1" si="820"/>
        <v>-</v>
      </c>
      <c r="Z404">
        <f t="shared" ca="1" si="820"/>
        <v>4</v>
      </c>
      <c r="AA404">
        <f t="shared" ca="1" si="820"/>
        <v>2</v>
      </c>
      <c r="AB404" t="str">
        <f t="shared" ca="1" si="820"/>
        <v>-</v>
      </c>
      <c r="AC404">
        <f t="shared" ca="1" si="820"/>
        <v>5</v>
      </c>
      <c r="AD404">
        <f t="shared" ca="1" si="820"/>
        <v>2</v>
      </c>
      <c r="AE404" t="str">
        <f t="shared" ca="1" si="820"/>
        <v>-</v>
      </c>
      <c r="AF404">
        <f t="shared" ca="1" si="820"/>
        <v>6</v>
      </c>
      <c r="AG404">
        <f t="shared" ca="1" si="820"/>
        <v>4</v>
      </c>
      <c r="AH404" t="str">
        <f t="shared" ca="1" si="820"/>
        <v>-</v>
      </c>
      <c r="AI404">
        <f t="shared" ca="1" si="820"/>
        <v>2</v>
      </c>
      <c r="AJ404">
        <f t="shared" ca="1" si="820"/>
        <v>1</v>
      </c>
      <c r="AK404" t="str">
        <f t="shared" ca="1" si="820"/>
        <v>-</v>
      </c>
      <c r="AL404">
        <f t="shared" ca="1" si="820"/>
        <v>6</v>
      </c>
      <c r="AM404">
        <f t="shared" ca="1" si="820"/>
        <v>1</v>
      </c>
      <c r="AN404" t="str">
        <f t="shared" ca="1" si="820"/>
        <v>-</v>
      </c>
      <c r="AO404">
        <f t="shared" ca="1" si="820"/>
        <v>6</v>
      </c>
      <c r="AP404">
        <f t="shared" ca="1" si="820"/>
        <v>2</v>
      </c>
      <c r="AQ404" t="str">
        <f t="shared" ca="1" si="820"/>
        <v>-</v>
      </c>
      <c r="AR404">
        <f t="shared" ca="1" si="820"/>
        <v>3</v>
      </c>
      <c r="AS404">
        <f t="shared" ca="1" si="820"/>
        <v>5</v>
      </c>
      <c r="AT404" t="str">
        <f t="shared" ca="1" si="820"/>
        <v>-</v>
      </c>
      <c r="AU404">
        <f t="shared" ca="1" si="820"/>
        <v>2</v>
      </c>
      <c r="AV404">
        <f t="shared" ca="1" si="820"/>
        <v>2</v>
      </c>
      <c r="AW404" t="str">
        <f t="shared" ca="1" si="820"/>
        <v>-</v>
      </c>
      <c r="AX404">
        <f t="shared" ca="1" si="820"/>
        <v>4</v>
      </c>
      <c r="AY404">
        <f t="shared" ca="1" si="820"/>
        <v>4</v>
      </c>
      <c r="AZ404" t="str">
        <f t="shared" ca="1" si="820"/>
        <v>-</v>
      </c>
      <c r="BA404">
        <f t="shared" ca="1" si="820"/>
        <v>2</v>
      </c>
      <c r="BB404">
        <f t="shared" ca="1" si="820"/>
        <v>1</v>
      </c>
      <c r="BC404" t="str">
        <f t="shared" ca="1" si="820"/>
        <v>-</v>
      </c>
      <c r="BD404">
        <f t="shared" ca="1" si="820"/>
        <v>5</v>
      </c>
      <c r="BE404">
        <f t="shared" ca="1" si="820"/>
        <v>4</v>
      </c>
      <c r="BF404" t="str">
        <f t="shared" ca="1" si="820"/>
        <v>-</v>
      </c>
      <c r="BG404">
        <f t="shared" ca="1" si="820"/>
        <v>1</v>
      </c>
      <c r="BH404">
        <f t="shared" ca="1" si="820"/>
        <v>2</v>
      </c>
      <c r="BI404" t="str">
        <f t="shared" ca="1" si="820"/>
        <v>-</v>
      </c>
      <c r="BJ404">
        <f t="shared" ca="1" si="820"/>
        <v>3</v>
      </c>
      <c r="BK404">
        <f t="shared" ca="1" si="820"/>
        <v>2</v>
      </c>
      <c r="BL404" t="str">
        <f t="shared" ca="1" si="820"/>
        <v>-</v>
      </c>
      <c r="BM404">
        <f t="shared" ca="1" si="820"/>
        <v>4</v>
      </c>
      <c r="BN404">
        <f t="shared" ref="BN404:BU404" ca="1" si="821">IF(BN$1=BO$1,RANDBETWEEN(1,6),"-")</f>
        <v>1</v>
      </c>
      <c r="BO404" t="str">
        <f t="shared" ca="1" si="821"/>
        <v>-</v>
      </c>
      <c r="BP404">
        <f t="shared" ca="1" si="821"/>
        <v>3</v>
      </c>
      <c r="BQ404">
        <f t="shared" ca="1" si="821"/>
        <v>1</v>
      </c>
      <c r="BR404" t="str">
        <f t="shared" ca="1" si="821"/>
        <v>-</v>
      </c>
      <c r="BS404">
        <f t="shared" ca="1" si="821"/>
        <v>1</v>
      </c>
      <c r="BT404">
        <f t="shared" ca="1" si="821"/>
        <v>4</v>
      </c>
      <c r="BU404" t="str">
        <f t="shared" ca="1" si="821"/>
        <v>-</v>
      </c>
      <c r="BW404" t="str">
        <f t="shared" ca="1" si="786"/>
        <v>13-15-34-56-61-33-44-14-42-52-64-21-61-62-35-22-44-21-54-12-32-41-31-14-</v>
      </c>
      <c r="BX404">
        <f t="shared" ca="1" si="787"/>
        <v>0</v>
      </c>
    </row>
    <row r="405" spans="2:76" x14ac:dyDescent="0.2">
      <c r="B405">
        <f t="shared" ref="B405:BM405" ca="1" si="822">IF(B$1=C$1,RANDBETWEEN(1,6),"-")</f>
        <v>4</v>
      </c>
      <c r="C405">
        <f t="shared" ca="1" si="822"/>
        <v>1</v>
      </c>
      <c r="D405" t="str">
        <f t="shared" ca="1" si="822"/>
        <v>-</v>
      </c>
      <c r="E405">
        <f t="shared" ca="1" si="822"/>
        <v>1</v>
      </c>
      <c r="F405">
        <f t="shared" ca="1" si="822"/>
        <v>6</v>
      </c>
      <c r="G405" t="str">
        <f t="shared" ca="1" si="822"/>
        <v>-</v>
      </c>
      <c r="H405">
        <f t="shared" ca="1" si="822"/>
        <v>6</v>
      </c>
      <c r="I405">
        <f t="shared" ca="1" si="822"/>
        <v>5</v>
      </c>
      <c r="J405" t="str">
        <f t="shared" ca="1" si="822"/>
        <v>-</v>
      </c>
      <c r="K405">
        <f t="shared" ca="1" si="822"/>
        <v>2</v>
      </c>
      <c r="L405">
        <f t="shared" ca="1" si="822"/>
        <v>2</v>
      </c>
      <c r="M405" t="str">
        <f t="shared" ca="1" si="822"/>
        <v>-</v>
      </c>
      <c r="N405">
        <f t="shared" ca="1" si="822"/>
        <v>3</v>
      </c>
      <c r="O405">
        <f t="shared" ca="1" si="822"/>
        <v>5</v>
      </c>
      <c r="P405" t="str">
        <f t="shared" ca="1" si="822"/>
        <v>-</v>
      </c>
      <c r="Q405">
        <f t="shared" ca="1" si="822"/>
        <v>6</v>
      </c>
      <c r="R405">
        <f t="shared" ca="1" si="822"/>
        <v>4</v>
      </c>
      <c r="S405" t="str">
        <f t="shared" ca="1" si="822"/>
        <v>-</v>
      </c>
      <c r="T405">
        <f t="shared" ca="1" si="822"/>
        <v>1</v>
      </c>
      <c r="U405">
        <f t="shared" ca="1" si="822"/>
        <v>1</v>
      </c>
      <c r="V405" t="str">
        <f t="shared" ca="1" si="822"/>
        <v>-</v>
      </c>
      <c r="W405">
        <f t="shared" ca="1" si="822"/>
        <v>6</v>
      </c>
      <c r="X405">
        <f t="shared" ca="1" si="822"/>
        <v>5</v>
      </c>
      <c r="Y405" t="str">
        <f t="shared" ca="1" si="822"/>
        <v>-</v>
      </c>
      <c r="Z405">
        <f t="shared" ca="1" si="822"/>
        <v>6</v>
      </c>
      <c r="AA405">
        <f t="shared" ca="1" si="822"/>
        <v>1</v>
      </c>
      <c r="AB405" t="str">
        <f t="shared" ca="1" si="822"/>
        <v>-</v>
      </c>
      <c r="AC405">
        <f t="shared" ca="1" si="822"/>
        <v>6</v>
      </c>
      <c r="AD405">
        <f t="shared" ca="1" si="822"/>
        <v>2</v>
      </c>
      <c r="AE405" t="str">
        <f t="shared" ca="1" si="822"/>
        <v>-</v>
      </c>
      <c r="AF405">
        <f t="shared" ca="1" si="822"/>
        <v>2</v>
      </c>
      <c r="AG405">
        <f t="shared" ca="1" si="822"/>
        <v>2</v>
      </c>
      <c r="AH405" t="str">
        <f t="shared" ca="1" si="822"/>
        <v>-</v>
      </c>
      <c r="AI405">
        <f t="shared" ca="1" si="822"/>
        <v>6</v>
      </c>
      <c r="AJ405">
        <f t="shared" ca="1" si="822"/>
        <v>5</v>
      </c>
      <c r="AK405" t="str">
        <f t="shared" ca="1" si="822"/>
        <v>-</v>
      </c>
      <c r="AL405">
        <f t="shared" ca="1" si="822"/>
        <v>1</v>
      </c>
      <c r="AM405">
        <f t="shared" ca="1" si="822"/>
        <v>3</v>
      </c>
      <c r="AN405" t="str">
        <f t="shared" ca="1" si="822"/>
        <v>-</v>
      </c>
      <c r="AO405">
        <f t="shared" ca="1" si="822"/>
        <v>2</v>
      </c>
      <c r="AP405">
        <f t="shared" ca="1" si="822"/>
        <v>4</v>
      </c>
      <c r="AQ405" t="str">
        <f t="shared" ca="1" si="822"/>
        <v>-</v>
      </c>
      <c r="AR405">
        <f t="shared" ca="1" si="822"/>
        <v>3</v>
      </c>
      <c r="AS405">
        <f t="shared" ca="1" si="822"/>
        <v>6</v>
      </c>
      <c r="AT405" t="str">
        <f t="shared" ca="1" si="822"/>
        <v>-</v>
      </c>
      <c r="AU405">
        <f t="shared" ca="1" si="822"/>
        <v>4</v>
      </c>
      <c r="AV405">
        <f t="shared" ca="1" si="822"/>
        <v>6</v>
      </c>
      <c r="AW405" t="str">
        <f t="shared" ca="1" si="822"/>
        <v>-</v>
      </c>
      <c r="AX405">
        <f t="shared" ca="1" si="822"/>
        <v>4</v>
      </c>
      <c r="AY405">
        <f t="shared" ca="1" si="822"/>
        <v>6</v>
      </c>
      <c r="AZ405" t="str">
        <f t="shared" ca="1" si="822"/>
        <v>-</v>
      </c>
      <c r="BA405">
        <f t="shared" ca="1" si="822"/>
        <v>5</v>
      </c>
      <c r="BB405">
        <f t="shared" ca="1" si="822"/>
        <v>3</v>
      </c>
      <c r="BC405" t="str">
        <f t="shared" ca="1" si="822"/>
        <v>-</v>
      </c>
      <c r="BD405">
        <f t="shared" ca="1" si="822"/>
        <v>1</v>
      </c>
      <c r="BE405">
        <f t="shared" ca="1" si="822"/>
        <v>5</v>
      </c>
      <c r="BF405" t="str">
        <f t="shared" ca="1" si="822"/>
        <v>-</v>
      </c>
      <c r="BG405">
        <f t="shared" ca="1" si="822"/>
        <v>6</v>
      </c>
      <c r="BH405">
        <f t="shared" ca="1" si="822"/>
        <v>1</v>
      </c>
      <c r="BI405" t="str">
        <f t="shared" ca="1" si="822"/>
        <v>-</v>
      </c>
      <c r="BJ405">
        <f t="shared" ca="1" si="822"/>
        <v>2</v>
      </c>
      <c r="BK405">
        <f t="shared" ca="1" si="822"/>
        <v>5</v>
      </c>
      <c r="BL405" t="str">
        <f t="shared" ca="1" si="822"/>
        <v>-</v>
      </c>
      <c r="BM405">
        <f t="shared" ca="1" si="822"/>
        <v>3</v>
      </c>
      <c r="BN405">
        <f t="shared" ref="BN405:BU405" ca="1" si="823">IF(BN$1=BO$1,RANDBETWEEN(1,6),"-")</f>
        <v>5</v>
      </c>
      <c r="BO405" t="str">
        <f t="shared" ca="1" si="823"/>
        <v>-</v>
      </c>
      <c r="BP405">
        <f t="shared" ca="1" si="823"/>
        <v>3</v>
      </c>
      <c r="BQ405">
        <f t="shared" ca="1" si="823"/>
        <v>4</v>
      </c>
      <c r="BR405" t="str">
        <f t="shared" ca="1" si="823"/>
        <v>-</v>
      </c>
      <c r="BS405">
        <f t="shared" ca="1" si="823"/>
        <v>3</v>
      </c>
      <c r="BT405">
        <f t="shared" ca="1" si="823"/>
        <v>5</v>
      </c>
      <c r="BU405" t="str">
        <f t="shared" ca="1" si="823"/>
        <v>-</v>
      </c>
      <c r="BW405" t="str">
        <f t="shared" ca="1" si="786"/>
        <v>41-16-65-22-35-64-11-65-61-62-22-65-13-24-36-46-46-53-15-61-25-35-34-35-</v>
      </c>
      <c r="BX405">
        <f t="shared" ca="1" si="787"/>
        <v>0</v>
      </c>
    </row>
    <row r="406" spans="2:76" x14ac:dyDescent="0.2">
      <c r="B406">
        <f t="shared" ref="B406:BM406" ca="1" si="824">IF(B$1=C$1,RANDBETWEEN(1,6),"-")</f>
        <v>5</v>
      </c>
      <c r="C406">
        <f t="shared" ca="1" si="824"/>
        <v>6</v>
      </c>
      <c r="D406" t="str">
        <f t="shared" ca="1" si="824"/>
        <v>-</v>
      </c>
      <c r="E406">
        <f t="shared" ca="1" si="824"/>
        <v>1</v>
      </c>
      <c r="F406">
        <f t="shared" ca="1" si="824"/>
        <v>6</v>
      </c>
      <c r="G406" t="str">
        <f t="shared" ca="1" si="824"/>
        <v>-</v>
      </c>
      <c r="H406">
        <f t="shared" ca="1" si="824"/>
        <v>1</v>
      </c>
      <c r="I406">
        <f t="shared" ca="1" si="824"/>
        <v>5</v>
      </c>
      <c r="J406" t="str">
        <f t="shared" ca="1" si="824"/>
        <v>-</v>
      </c>
      <c r="K406">
        <f t="shared" ca="1" si="824"/>
        <v>1</v>
      </c>
      <c r="L406">
        <f t="shared" ca="1" si="824"/>
        <v>3</v>
      </c>
      <c r="M406" t="str">
        <f t="shared" ca="1" si="824"/>
        <v>-</v>
      </c>
      <c r="N406">
        <f t="shared" ca="1" si="824"/>
        <v>1</v>
      </c>
      <c r="O406">
        <f t="shared" ca="1" si="824"/>
        <v>3</v>
      </c>
      <c r="P406" t="str">
        <f t="shared" ca="1" si="824"/>
        <v>-</v>
      </c>
      <c r="Q406">
        <f t="shared" ca="1" si="824"/>
        <v>1</v>
      </c>
      <c r="R406">
        <f t="shared" ca="1" si="824"/>
        <v>4</v>
      </c>
      <c r="S406" t="str">
        <f t="shared" ca="1" si="824"/>
        <v>-</v>
      </c>
      <c r="T406">
        <f t="shared" ca="1" si="824"/>
        <v>1</v>
      </c>
      <c r="U406">
        <f t="shared" ca="1" si="824"/>
        <v>4</v>
      </c>
      <c r="V406" t="str">
        <f t="shared" ca="1" si="824"/>
        <v>-</v>
      </c>
      <c r="W406">
        <f t="shared" ca="1" si="824"/>
        <v>6</v>
      </c>
      <c r="X406">
        <f t="shared" ca="1" si="824"/>
        <v>3</v>
      </c>
      <c r="Y406" t="str">
        <f t="shared" ca="1" si="824"/>
        <v>-</v>
      </c>
      <c r="Z406">
        <f t="shared" ca="1" si="824"/>
        <v>3</v>
      </c>
      <c r="AA406">
        <f t="shared" ca="1" si="824"/>
        <v>3</v>
      </c>
      <c r="AB406" t="str">
        <f t="shared" ca="1" si="824"/>
        <v>-</v>
      </c>
      <c r="AC406">
        <f t="shared" ca="1" si="824"/>
        <v>4</v>
      </c>
      <c r="AD406">
        <f t="shared" ca="1" si="824"/>
        <v>3</v>
      </c>
      <c r="AE406" t="str">
        <f t="shared" ca="1" si="824"/>
        <v>-</v>
      </c>
      <c r="AF406">
        <f t="shared" ca="1" si="824"/>
        <v>5</v>
      </c>
      <c r="AG406">
        <f t="shared" ca="1" si="824"/>
        <v>6</v>
      </c>
      <c r="AH406" t="str">
        <f t="shared" ca="1" si="824"/>
        <v>-</v>
      </c>
      <c r="AI406">
        <f t="shared" ca="1" si="824"/>
        <v>3</v>
      </c>
      <c r="AJ406">
        <f t="shared" ca="1" si="824"/>
        <v>4</v>
      </c>
      <c r="AK406" t="str">
        <f t="shared" ca="1" si="824"/>
        <v>-</v>
      </c>
      <c r="AL406">
        <f t="shared" ca="1" si="824"/>
        <v>1</v>
      </c>
      <c r="AM406">
        <f t="shared" ca="1" si="824"/>
        <v>4</v>
      </c>
      <c r="AN406" t="str">
        <f t="shared" ca="1" si="824"/>
        <v>-</v>
      </c>
      <c r="AO406">
        <f t="shared" ca="1" si="824"/>
        <v>2</v>
      </c>
      <c r="AP406">
        <f t="shared" ca="1" si="824"/>
        <v>5</v>
      </c>
      <c r="AQ406" t="str">
        <f t="shared" ca="1" si="824"/>
        <v>-</v>
      </c>
      <c r="AR406">
        <f t="shared" ca="1" si="824"/>
        <v>6</v>
      </c>
      <c r="AS406">
        <f t="shared" ca="1" si="824"/>
        <v>6</v>
      </c>
      <c r="AT406" t="str">
        <f t="shared" ca="1" si="824"/>
        <v>-</v>
      </c>
      <c r="AU406">
        <f t="shared" ca="1" si="824"/>
        <v>6</v>
      </c>
      <c r="AV406">
        <f t="shared" ca="1" si="824"/>
        <v>1</v>
      </c>
      <c r="AW406" t="str">
        <f t="shared" ca="1" si="824"/>
        <v>-</v>
      </c>
      <c r="AX406">
        <f t="shared" ca="1" si="824"/>
        <v>2</v>
      </c>
      <c r="AY406">
        <f t="shared" ca="1" si="824"/>
        <v>6</v>
      </c>
      <c r="AZ406" t="str">
        <f t="shared" ca="1" si="824"/>
        <v>-</v>
      </c>
      <c r="BA406">
        <f t="shared" ca="1" si="824"/>
        <v>3</v>
      </c>
      <c r="BB406">
        <f t="shared" ca="1" si="824"/>
        <v>3</v>
      </c>
      <c r="BC406" t="str">
        <f t="shared" ca="1" si="824"/>
        <v>-</v>
      </c>
      <c r="BD406">
        <f t="shared" ca="1" si="824"/>
        <v>5</v>
      </c>
      <c r="BE406">
        <f t="shared" ca="1" si="824"/>
        <v>4</v>
      </c>
      <c r="BF406" t="str">
        <f t="shared" ca="1" si="824"/>
        <v>-</v>
      </c>
      <c r="BG406">
        <f t="shared" ca="1" si="824"/>
        <v>6</v>
      </c>
      <c r="BH406">
        <f t="shared" ca="1" si="824"/>
        <v>4</v>
      </c>
      <c r="BI406" t="str">
        <f t="shared" ca="1" si="824"/>
        <v>-</v>
      </c>
      <c r="BJ406">
        <f t="shared" ca="1" si="824"/>
        <v>2</v>
      </c>
      <c r="BK406">
        <f t="shared" ca="1" si="824"/>
        <v>4</v>
      </c>
      <c r="BL406" t="str">
        <f t="shared" ca="1" si="824"/>
        <v>-</v>
      </c>
      <c r="BM406">
        <f t="shared" ca="1" si="824"/>
        <v>2</v>
      </c>
      <c r="BN406">
        <f t="shared" ref="BN406:BU406" ca="1" si="825">IF(BN$1=BO$1,RANDBETWEEN(1,6),"-")</f>
        <v>6</v>
      </c>
      <c r="BO406" t="str">
        <f t="shared" ca="1" si="825"/>
        <v>-</v>
      </c>
      <c r="BP406">
        <f t="shared" ca="1" si="825"/>
        <v>5</v>
      </c>
      <c r="BQ406">
        <f t="shared" ca="1" si="825"/>
        <v>2</v>
      </c>
      <c r="BR406" t="str">
        <f t="shared" ca="1" si="825"/>
        <v>-</v>
      </c>
      <c r="BS406">
        <f t="shared" ca="1" si="825"/>
        <v>6</v>
      </c>
      <c r="BT406">
        <f t="shared" ca="1" si="825"/>
        <v>1</v>
      </c>
      <c r="BU406" t="str">
        <f t="shared" ca="1" si="825"/>
        <v>-</v>
      </c>
      <c r="BW406" t="str">
        <f t="shared" ca="1" si="786"/>
        <v>56-16-15-13-13-14-14-63-33-43-56-34-14-25-66-61-26-33-54-64-24-26-52-61-</v>
      </c>
      <c r="BX406">
        <f t="shared" ca="1" si="787"/>
        <v>1</v>
      </c>
    </row>
    <row r="407" spans="2:76" x14ac:dyDescent="0.2">
      <c r="B407">
        <f t="shared" ref="B407:BM407" ca="1" si="826">IF(B$1=C$1,RANDBETWEEN(1,6),"-")</f>
        <v>5</v>
      </c>
      <c r="C407">
        <f t="shared" ca="1" si="826"/>
        <v>6</v>
      </c>
      <c r="D407" t="str">
        <f t="shared" ca="1" si="826"/>
        <v>-</v>
      </c>
      <c r="E407">
        <f t="shared" ca="1" si="826"/>
        <v>6</v>
      </c>
      <c r="F407">
        <f t="shared" ca="1" si="826"/>
        <v>2</v>
      </c>
      <c r="G407" t="str">
        <f t="shared" ca="1" si="826"/>
        <v>-</v>
      </c>
      <c r="H407">
        <f t="shared" ca="1" si="826"/>
        <v>1</v>
      </c>
      <c r="I407">
        <f t="shared" ca="1" si="826"/>
        <v>5</v>
      </c>
      <c r="J407" t="str">
        <f t="shared" ca="1" si="826"/>
        <v>-</v>
      </c>
      <c r="K407">
        <f t="shared" ca="1" si="826"/>
        <v>1</v>
      </c>
      <c r="L407">
        <f t="shared" ca="1" si="826"/>
        <v>1</v>
      </c>
      <c r="M407" t="str">
        <f t="shared" ca="1" si="826"/>
        <v>-</v>
      </c>
      <c r="N407">
        <f t="shared" ca="1" si="826"/>
        <v>6</v>
      </c>
      <c r="O407">
        <f t="shared" ca="1" si="826"/>
        <v>2</v>
      </c>
      <c r="P407" t="str">
        <f t="shared" ca="1" si="826"/>
        <v>-</v>
      </c>
      <c r="Q407">
        <f t="shared" ca="1" si="826"/>
        <v>2</v>
      </c>
      <c r="R407">
        <f t="shared" ca="1" si="826"/>
        <v>5</v>
      </c>
      <c r="S407" t="str">
        <f t="shared" ca="1" si="826"/>
        <v>-</v>
      </c>
      <c r="T407">
        <f t="shared" ca="1" si="826"/>
        <v>6</v>
      </c>
      <c r="U407">
        <f t="shared" ca="1" si="826"/>
        <v>6</v>
      </c>
      <c r="V407" t="str">
        <f t="shared" ca="1" si="826"/>
        <v>-</v>
      </c>
      <c r="W407">
        <f t="shared" ca="1" si="826"/>
        <v>4</v>
      </c>
      <c r="X407">
        <f t="shared" ca="1" si="826"/>
        <v>4</v>
      </c>
      <c r="Y407" t="str">
        <f t="shared" ca="1" si="826"/>
        <v>-</v>
      </c>
      <c r="Z407">
        <f t="shared" ca="1" si="826"/>
        <v>3</v>
      </c>
      <c r="AA407">
        <f t="shared" ca="1" si="826"/>
        <v>4</v>
      </c>
      <c r="AB407" t="str">
        <f t="shared" ca="1" si="826"/>
        <v>-</v>
      </c>
      <c r="AC407">
        <f t="shared" ca="1" si="826"/>
        <v>5</v>
      </c>
      <c r="AD407">
        <f t="shared" ca="1" si="826"/>
        <v>4</v>
      </c>
      <c r="AE407" t="str">
        <f t="shared" ca="1" si="826"/>
        <v>-</v>
      </c>
      <c r="AF407">
        <f t="shared" ca="1" si="826"/>
        <v>6</v>
      </c>
      <c r="AG407">
        <f t="shared" ca="1" si="826"/>
        <v>5</v>
      </c>
      <c r="AH407" t="str">
        <f t="shared" ca="1" si="826"/>
        <v>-</v>
      </c>
      <c r="AI407">
        <f t="shared" ca="1" si="826"/>
        <v>1</v>
      </c>
      <c r="AJ407">
        <f t="shared" ca="1" si="826"/>
        <v>5</v>
      </c>
      <c r="AK407" t="str">
        <f t="shared" ca="1" si="826"/>
        <v>-</v>
      </c>
      <c r="AL407">
        <f t="shared" ca="1" si="826"/>
        <v>3</v>
      </c>
      <c r="AM407">
        <f t="shared" ca="1" si="826"/>
        <v>2</v>
      </c>
      <c r="AN407" t="str">
        <f t="shared" ca="1" si="826"/>
        <v>-</v>
      </c>
      <c r="AO407">
        <f t="shared" ca="1" si="826"/>
        <v>5</v>
      </c>
      <c r="AP407">
        <f t="shared" ca="1" si="826"/>
        <v>3</v>
      </c>
      <c r="AQ407" t="str">
        <f t="shared" ca="1" si="826"/>
        <v>-</v>
      </c>
      <c r="AR407">
        <f t="shared" ca="1" si="826"/>
        <v>5</v>
      </c>
      <c r="AS407">
        <f t="shared" ca="1" si="826"/>
        <v>4</v>
      </c>
      <c r="AT407" t="str">
        <f t="shared" ca="1" si="826"/>
        <v>-</v>
      </c>
      <c r="AU407">
        <f t="shared" ca="1" si="826"/>
        <v>3</v>
      </c>
      <c r="AV407">
        <f t="shared" ca="1" si="826"/>
        <v>4</v>
      </c>
      <c r="AW407" t="str">
        <f t="shared" ca="1" si="826"/>
        <v>-</v>
      </c>
      <c r="AX407">
        <f t="shared" ca="1" si="826"/>
        <v>2</v>
      </c>
      <c r="AY407">
        <f t="shared" ca="1" si="826"/>
        <v>4</v>
      </c>
      <c r="AZ407" t="str">
        <f t="shared" ca="1" si="826"/>
        <v>-</v>
      </c>
      <c r="BA407">
        <f t="shared" ca="1" si="826"/>
        <v>4</v>
      </c>
      <c r="BB407">
        <f t="shared" ca="1" si="826"/>
        <v>2</v>
      </c>
      <c r="BC407" t="str">
        <f t="shared" ca="1" si="826"/>
        <v>-</v>
      </c>
      <c r="BD407">
        <f t="shared" ca="1" si="826"/>
        <v>6</v>
      </c>
      <c r="BE407">
        <f t="shared" ca="1" si="826"/>
        <v>2</v>
      </c>
      <c r="BF407" t="str">
        <f t="shared" ca="1" si="826"/>
        <v>-</v>
      </c>
      <c r="BG407">
        <f t="shared" ca="1" si="826"/>
        <v>6</v>
      </c>
      <c r="BH407">
        <f t="shared" ca="1" si="826"/>
        <v>5</v>
      </c>
      <c r="BI407" t="str">
        <f t="shared" ca="1" si="826"/>
        <v>-</v>
      </c>
      <c r="BJ407">
        <f t="shared" ca="1" si="826"/>
        <v>3</v>
      </c>
      <c r="BK407">
        <f t="shared" ca="1" si="826"/>
        <v>1</v>
      </c>
      <c r="BL407" t="str">
        <f t="shared" ca="1" si="826"/>
        <v>-</v>
      </c>
      <c r="BM407">
        <f t="shared" ca="1" si="826"/>
        <v>3</v>
      </c>
      <c r="BN407">
        <f t="shared" ref="BN407:BU407" ca="1" si="827">IF(BN$1=BO$1,RANDBETWEEN(1,6),"-")</f>
        <v>3</v>
      </c>
      <c r="BO407" t="str">
        <f t="shared" ca="1" si="827"/>
        <v>-</v>
      </c>
      <c r="BP407">
        <f t="shared" ca="1" si="827"/>
        <v>2</v>
      </c>
      <c r="BQ407">
        <f t="shared" ca="1" si="827"/>
        <v>6</v>
      </c>
      <c r="BR407" t="str">
        <f t="shared" ca="1" si="827"/>
        <v>-</v>
      </c>
      <c r="BS407">
        <f t="shared" ca="1" si="827"/>
        <v>3</v>
      </c>
      <c r="BT407">
        <f t="shared" ca="1" si="827"/>
        <v>4</v>
      </c>
      <c r="BU407" t="str">
        <f t="shared" ca="1" si="827"/>
        <v>-</v>
      </c>
      <c r="BW407" t="str">
        <f t="shared" ca="1" si="786"/>
        <v>56-62-15-11-62-25-66-44-34-54-65-15-32-53-54-34-24-42-62-65-31-33-26-34-</v>
      </c>
      <c r="BX407">
        <f t="shared" ca="1" si="787"/>
        <v>1</v>
      </c>
    </row>
    <row r="408" spans="2:76" x14ac:dyDescent="0.2">
      <c r="B408">
        <f t="shared" ref="B408:BM408" ca="1" si="828">IF(B$1=C$1,RANDBETWEEN(1,6),"-")</f>
        <v>3</v>
      </c>
      <c r="C408">
        <f t="shared" ca="1" si="828"/>
        <v>6</v>
      </c>
      <c r="D408" t="str">
        <f t="shared" ca="1" si="828"/>
        <v>-</v>
      </c>
      <c r="E408">
        <f t="shared" ca="1" si="828"/>
        <v>6</v>
      </c>
      <c r="F408">
        <f t="shared" ca="1" si="828"/>
        <v>2</v>
      </c>
      <c r="G408" t="str">
        <f t="shared" ca="1" si="828"/>
        <v>-</v>
      </c>
      <c r="H408">
        <f t="shared" ca="1" si="828"/>
        <v>5</v>
      </c>
      <c r="I408">
        <f t="shared" ca="1" si="828"/>
        <v>2</v>
      </c>
      <c r="J408" t="str">
        <f t="shared" ca="1" si="828"/>
        <v>-</v>
      </c>
      <c r="K408">
        <f t="shared" ca="1" si="828"/>
        <v>1</v>
      </c>
      <c r="L408">
        <f t="shared" ca="1" si="828"/>
        <v>6</v>
      </c>
      <c r="M408" t="str">
        <f t="shared" ca="1" si="828"/>
        <v>-</v>
      </c>
      <c r="N408">
        <f t="shared" ca="1" si="828"/>
        <v>5</v>
      </c>
      <c r="O408">
        <f t="shared" ca="1" si="828"/>
        <v>5</v>
      </c>
      <c r="P408" t="str">
        <f t="shared" ca="1" si="828"/>
        <v>-</v>
      </c>
      <c r="Q408">
        <f t="shared" ca="1" si="828"/>
        <v>6</v>
      </c>
      <c r="R408">
        <f t="shared" ca="1" si="828"/>
        <v>4</v>
      </c>
      <c r="S408" t="str">
        <f t="shared" ca="1" si="828"/>
        <v>-</v>
      </c>
      <c r="T408">
        <f t="shared" ca="1" si="828"/>
        <v>1</v>
      </c>
      <c r="U408">
        <f t="shared" ca="1" si="828"/>
        <v>6</v>
      </c>
      <c r="V408" t="str">
        <f t="shared" ca="1" si="828"/>
        <v>-</v>
      </c>
      <c r="W408">
        <f t="shared" ca="1" si="828"/>
        <v>6</v>
      </c>
      <c r="X408">
        <f t="shared" ca="1" si="828"/>
        <v>5</v>
      </c>
      <c r="Y408" t="str">
        <f t="shared" ca="1" si="828"/>
        <v>-</v>
      </c>
      <c r="Z408">
        <f t="shared" ca="1" si="828"/>
        <v>5</v>
      </c>
      <c r="AA408">
        <f t="shared" ca="1" si="828"/>
        <v>6</v>
      </c>
      <c r="AB408" t="str">
        <f t="shared" ca="1" si="828"/>
        <v>-</v>
      </c>
      <c r="AC408">
        <f t="shared" ca="1" si="828"/>
        <v>4</v>
      </c>
      <c r="AD408">
        <f t="shared" ca="1" si="828"/>
        <v>4</v>
      </c>
      <c r="AE408" t="str">
        <f t="shared" ca="1" si="828"/>
        <v>-</v>
      </c>
      <c r="AF408">
        <f t="shared" ca="1" si="828"/>
        <v>2</v>
      </c>
      <c r="AG408">
        <f t="shared" ca="1" si="828"/>
        <v>6</v>
      </c>
      <c r="AH408" t="str">
        <f t="shared" ca="1" si="828"/>
        <v>-</v>
      </c>
      <c r="AI408">
        <f t="shared" ca="1" si="828"/>
        <v>5</v>
      </c>
      <c r="AJ408">
        <f t="shared" ca="1" si="828"/>
        <v>6</v>
      </c>
      <c r="AK408" t="str">
        <f t="shared" ca="1" si="828"/>
        <v>-</v>
      </c>
      <c r="AL408">
        <f t="shared" ca="1" si="828"/>
        <v>1</v>
      </c>
      <c r="AM408">
        <f t="shared" ca="1" si="828"/>
        <v>3</v>
      </c>
      <c r="AN408" t="str">
        <f t="shared" ca="1" si="828"/>
        <v>-</v>
      </c>
      <c r="AO408">
        <f t="shared" ca="1" si="828"/>
        <v>5</v>
      </c>
      <c r="AP408">
        <f t="shared" ca="1" si="828"/>
        <v>6</v>
      </c>
      <c r="AQ408" t="str">
        <f t="shared" ca="1" si="828"/>
        <v>-</v>
      </c>
      <c r="AR408">
        <f t="shared" ca="1" si="828"/>
        <v>2</v>
      </c>
      <c r="AS408">
        <f t="shared" ca="1" si="828"/>
        <v>2</v>
      </c>
      <c r="AT408" t="str">
        <f t="shared" ca="1" si="828"/>
        <v>-</v>
      </c>
      <c r="AU408">
        <f t="shared" ca="1" si="828"/>
        <v>6</v>
      </c>
      <c r="AV408">
        <f t="shared" ca="1" si="828"/>
        <v>3</v>
      </c>
      <c r="AW408" t="str">
        <f t="shared" ca="1" si="828"/>
        <v>-</v>
      </c>
      <c r="AX408">
        <f t="shared" ca="1" si="828"/>
        <v>4</v>
      </c>
      <c r="AY408">
        <f t="shared" ca="1" si="828"/>
        <v>5</v>
      </c>
      <c r="AZ408" t="str">
        <f t="shared" ca="1" si="828"/>
        <v>-</v>
      </c>
      <c r="BA408">
        <f t="shared" ca="1" si="828"/>
        <v>1</v>
      </c>
      <c r="BB408">
        <f t="shared" ca="1" si="828"/>
        <v>3</v>
      </c>
      <c r="BC408" t="str">
        <f t="shared" ca="1" si="828"/>
        <v>-</v>
      </c>
      <c r="BD408">
        <f t="shared" ca="1" si="828"/>
        <v>4</v>
      </c>
      <c r="BE408">
        <f t="shared" ca="1" si="828"/>
        <v>5</v>
      </c>
      <c r="BF408" t="str">
        <f t="shared" ca="1" si="828"/>
        <v>-</v>
      </c>
      <c r="BG408">
        <f t="shared" ca="1" si="828"/>
        <v>1</v>
      </c>
      <c r="BH408">
        <f t="shared" ca="1" si="828"/>
        <v>6</v>
      </c>
      <c r="BI408" t="str">
        <f t="shared" ca="1" si="828"/>
        <v>-</v>
      </c>
      <c r="BJ408">
        <f t="shared" ca="1" si="828"/>
        <v>2</v>
      </c>
      <c r="BK408">
        <f t="shared" ca="1" si="828"/>
        <v>5</v>
      </c>
      <c r="BL408" t="str">
        <f t="shared" ca="1" si="828"/>
        <v>-</v>
      </c>
      <c r="BM408">
        <f t="shared" ca="1" si="828"/>
        <v>6</v>
      </c>
      <c r="BN408">
        <f t="shared" ref="BN408:BU408" ca="1" si="829">IF(BN$1=BO$1,RANDBETWEEN(1,6),"-")</f>
        <v>5</v>
      </c>
      <c r="BO408" t="str">
        <f t="shared" ca="1" si="829"/>
        <v>-</v>
      </c>
      <c r="BP408">
        <f t="shared" ca="1" si="829"/>
        <v>2</v>
      </c>
      <c r="BQ408">
        <f t="shared" ca="1" si="829"/>
        <v>3</v>
      </c>
      <c r="BR408" t="str">
        <f t="shared" ca="1" si="829"/>
        <v>-</v>
      </c>
      <c r="BS408">
        <f t="shared" ca="1" si="829"/>
        <v>5</v>
      </c>
      <c r="BT408">
        <f t="shared" ca="1" si="829"/>
        <v>4</v>
      </c>
      <c r="BU408" t="str">
        <f t="shared" ca="1" si="829"/>
        <v>-</v>
      </c>
      <c r="BW408" t="str">
        <f t="shared" ca="1" si="786"/>
        <v>36-62-52-16-55-64-16-65-56-44-26-56-13-56-22-63-45-13-45-16-25-65-23-54-</v>
      </c>
      <c r="BX408">
        <f t="shared" ca="1" si="787"/>
        <v>0</v>
      </c>
    </row>
    <row r="409" spans="2:76" x14ac:dyDescent="0.2">
      <c r="B409">
        <f t="shared" ref="B409:BM409" ca="1" si="830">IF(B$1=C$1,RANDBETWEEN(1,6),"-")</f>
        <v>1</v>
      </c>
      <c r="C409">
        <f t="shared" ca="1" si="830"/>
        <v>3</v>
      </c>
      <c r="D409" t="str">
        <f t="shared" ca="1" si="830"/>
        <v>-</v>
      </c>
      <c r="E409">
        <f t="shared" ca="1" si="830"/>
        <v>5</v>
      </c>
      <c r="F409">
        <f t="shared" ca="1" si="830"/>
        <v>2</v>
      </c>
      <c r="G409" t="str">
        <f t="shared" ca="1" si="830"/>
        <v>-</v>
      </c>
      <c r="H409">
        <f t="shared" ca="1" si="830"/>
        <v>6</v>
      </c>
      <c r="I409">
        <f t="shared" ca="1" si="830"/>
        <v>5</v>
      </c>
      <c r="J409" t="str">
        <f t="shared" ca="1" si="830"/>
        <v>-</v>
      </c>
      <c r="K409">
        <f t="shared" ca="1" si="830"/>
        <v>5</v>
      </c>
      <c r="L409">
        <f t="shared" ca="1" si="830"/>
        <v>4</v>
      </c>
      <c r="M409" t="str">
        <f t="shared" ca="1" si="830"/>
        <v>-</v>
      </c>
      <c r="N409">
        <f t="shared" ca="1" si="830"/>
        <v>4</v>
      </c>
      <c r="O409">
        <f t="shared" ca="1" si="830"/>
        <v>6</v>
      </c>
      <c r="P409" t="str">
        <f t="shared" ca="1" si="830"/>
        <v>-</v>
      </c>
      <c r="Q409">
        <f t="shared" ca="1" si="830"/>
        <v>2</v>
      </c>
      <c r="R409">
        <f t="shared" ca="1" si="830"/>
        <v>6</v>
      </c>
      <c r="S409" t="str">
        <f t="shared" ca="1" si="830"/>
        <v>-</v>
      </c>
      <c r="T409">
        <f t="shared" ca="1" si="830"/>
        <v>3</v>
      </c>
      <c r="U409">
        <f t="shared" ca="1" si="830"/>
        <v>1</v>
      </c>
      <c r="V409" t="str">
        <f t="shared" ca="1" si="830"/>
        <v>-</v>
      </c>
      <c r="W409">
        <f t="shared" ca="1" si="830"/>
        <v>3</v>
      </c>
      <c r="X409">
        <f t="shared" ca="1" si="830"/>
        <v>6</v>
      </c>
      <c r="Y409" t="str">
        <f t="shared" ca="1" si="830"/>
        <v>-</v>
      </c>
      <c r="Z409">
        <f t="shared" ca="1" si="830"/>
        <v>6</v>
      </c>
      <c r="AA409">
        <f t="shared" ca="1" si="830"/>
        <v>3</v>
      </c>
      <c r="AB409" t="str">
        <f t="shared" ca="1" si="830"/>
        <v>-</v>
      </c>
      <c r="AC409">
        <f t="shared" ca="1" si="830"/>
        <v>5</v>
      </c>
      <c r="AD409">
        <f t="shared" ca="1" si="830"/>
        <v>2</v>
      </c>
      <c r="AE409" t="str">
        <f t="shared" ca="1" si="830"/>
        <v>-</v>
      </c>
      <c r="AF409">
        <f t="shared" ca="1" si="830"/>
        <v>5</v>
      </c>
      <c r="AG409">
        <f t="shared" ca="1" si="830"/>
        <v>2</v>
      </c>
      <c r="AH409" t="str">
        <f t="shared" ca="1" si="830"/>
        <v>-</v>
      </c>
      <c r="AI409">
        <f t="shared" ca="1" si="830"/>
        <v>5</v>
      </c>
      <c r="AJ409">
        <f t="shared" ca="1" si="830"/>
        <v>5</v>
      </c>
      <c r="AK409" t="str">
        <f t="shared" ca="1" si="830"/>
        <v>-</v>
      </c>
      <c r="AL409">
        <f t="shared" ca="1" si="830"/>
        <v>6</v>
      </c>
      <c r="AM409">
        <f t="shared" ca="1" si="830"/>
        <v>5</v>
      </c>
      <c r="AN409" t="str">
        <f t="shared" ca="1" si="830"/>
        <v>-</v>
      </c>
      <c r="AO409">
        <f t="shared" ca="1" si="830"/>
        <v>5</v>
      </c>
      <c r="AP409">
        <f t="shared" ca="1" si="830"/>
        <v>4</v>
      </c>
      <c r="AQ409" t="str">
        <f t="shared" ca="1" si="830"/>
        <v>-</v>
      </c>
      <c r="AR409">
        <f t="shared" ca="1" si="830"/>
        <v>6</v>
      </c>
      <c r="AS409">
        <f t="shared" ca="1" si="830"/>
        <v>2</v>
      </c>
      <c r="AT409" t="str">
        <f t="shared" ca="1" si="830"/>
        <v>-</v>
      </c>
      <c r="AU409">
        <f t="shared" ca="1" si="830"/>
        <v>4</v>
      </c>
      <c r="AV409">
        <f t="shared" ca="1" si="830"/>
        <v>2</v>
      </c>
      <c r="AW409" t="str">
        <f t="shared" ca="1" si="830"/>
        <v>-</v>
      </c>
      <c r="AX409">
        <f t="shared" ca="1" si="830"/>
        <v>1</v>
      </c>
      <c r="AY409">
        <f t="shared" ca="1" si="830"/>
        <v>2</v>
      </c>
      <c r="AZ409" t="str">
        <f t="shared" ca="1" si="830"/>
        <v>-</v>
      </c>
      <c r="BA409">
        <f t="shared" ca="1" si="830"/>
        <v>1</v>
      </c>
      <c r="BB409">
        <f t="shared" ca="1" si="830"/>
        <v>1</v>
      </c>
      <c r="BC409" t="str">
        <f t="shared" ca="1" si="830"/>
        <v>-</v>
      </c>
      <c r="BD409">
        <f t="shared" ca="1" si="830"/>
        <v>6</v>
      </c>
      <c r="BE409">
        <f t="shared" ca="1" si="830"/>
        <v>2</v>
      </c>
      <c r="BF409" t="str">
        <f t="shared" ca="1" si="830"/>
        <v>-</v>
      </c>
      <c r="BG409">
        <f t="shared" ca="1" si="830"/>
        <v>1</v>
      </c>
      <c r="BH409">
        <f t="shared" ca="1" si="830"/>
        <v>4</v>
      </c>
      <c r="BI409" t="str">
        <f t="shared" ca="1" si="830"/>
        <v>-</v>
      </c>
      <c r="BJ409">
        <f t="shared" ca="1" si="830"/>
        <v>1</v>
      </c>
      <c r="BK409">
        <f t="shared" ca="1" si="830"/>
        <v>4</v>
      </c>
      <c r="BL409" t="str">
        <f t="shared" ca="1" si="830"/>
        <v>-</v>
      </c>
      <c r="BM409">
        <f t="shared" ca="1" si="830"/>
        <v>5</v>
      </c>
      <c r="BN409">
        <f t="shared" ref="BN409:BU409" ca="1" si="831">IF(BN$1=BO$1,RANDBETWEEN(1,6),"-")</f>
        <v>5</v>
      </c>
      <c r="BO409" t="str">
        <f t="shared" ca="1" si="831"/>
        <v>-</v>
      </c>
      <c r="BP409">
        <f t="shared" ca="1" si="831"/>
        <v>2</v>
      </c>
      <c r="BQ409">
        <f t="shared" ca="1" si="831"/>
        <v>6</v>
      </c>
      <c r="BR409" t="str">
        <f t="shared" ca="1" si="831"/>
        <v>-</v>
      </c>
      <c r="BS409">
        <f t="shared" ca="1" si="831"/>
        <v>5</v>
      </c>
      <c r="BT409">
        <f t="shared" ca="1" si="831"/>
        <v>1</v>
      </c>
      <c r="BU409" t="str">
        <f t="shared" ca="1" si="831"/>
        <v>-</v>
      </c>
      <c r="BW409" t="str">
        <f t="shared" ca="1" si="786"/>
        <v>13-52-65-54-46-26-31-36-63-52-52-55-65-54-62-42-12-11-62-14-14-55-26-51-</v>
      </c>
      <c r="BX409">
        <f t="shared" ca="1" si="787"/>
        <v>0</v>
      </c>
    </row>
    <row r="410" spans="2:76" x14ac:dyDescent="0.2">
      <c r="B410">
        <f t="shared" ref="B410:BM410" ca="1" si="832">IF(B$1=C$1,RANDBETWEEN(1,6),"-")</f>
        <v>3</v>
      </c>
      <c r="C410">
        <f t="shared" ca="1" si="832"/>
        <v>1</v>
      </c>
      <c r="D410" t="str">
        <f t="shared" ca="1" si="832"/>
        <v>-</v>
      </c>
      <c r="E410">
        <f t="shared" ca="1" si="832"/>
        <v>3</v>
      </c>
      <c r="F410">
        <f t="shared" ca="1" si="832"/>
        <v>6</v>
      </c>
      <c r="G410" t="str">
        <f t="shared" ca="1" si="832"/>
        <v>-</v>
      </c>
      <c r="H410">
        <f t="shared" ca="1" si="832"/>
        <v>5</v>
      </c>
      <c r="I410">
        <f t="shared" ca="1" si="832"/>
        <v>4</v>
      </c>
      <c r="J410" t="str">
        <f t="shared" ca="1" si="832"/>
        <v>-</v>
      </c>
      <c r="K410">
        <f t="shared" ca="1" si="832"/>
        <v>6</v>
      </c>
      <c r="L410">
        <f t="shared" ca="1" si="832"/>
        <v>5</v>
      </c>
      <c r="M410" t="str">
        <f t="shared" ca="1" si="832"/>
        <v>-</v>
      </c>
      <c r="N410">
        <f t="shared" ca="1" si="832"/>
        <v>5</v>
      </c>
      <c r="O410">
        <f t="shared" ca="1" si="832"/>
        <v>3</v>
      </c>
      <c r="P410" t="str">
        <f t="shared" ca="1" si="832"/>
        <v>-</v>
      </c>
      <c r="Q410">
        <f t="shared" ca="1" si="832"/>
        <v>6</v>
      </c>
      <c r="R410">
        <f t="shared" ca="1" si="832"/>
        <v>6</v>
      </c>
      <c r="S410" t="str">
        <f t="shared" ca="1" si="832"/>
        <v>-</v>
      </c>
      <c r="T410">
        <f t="shared" ca="1" si="832"/>
        <v>6</v>
      </c>
      <c r="U410">
        <f t="shared" ca="1" si="832"/>
        <v>6</v>
      </c>
      <c r="V410" t="str">
        <f t="shared" ca="1" si="832"/>
        <v>-</v>
      </c>
      <c r="W410">
        <f t="shared" ca="1" si="832"/>
        <v>4</v>
      </c>
      <c r="X410">
        <f t="shared" ca="1" si="832"/>
        <v>1</v>
      </c>
      <c r="Y410" t="str">
        <f t="shared" ca="1" si="832"/>
        <v>-</v>
      </c>
      <c r="Z410">
        <f t="shared" ca="1" si="832"/>
        <v>4</v>
      </c>
      <c r="AA410">
        <f t="shared" ca="1" si="832"/>
        <v>6</v>
      </c>
      <c r="AB410" t="str">
        <f t="shared" ca="1" si="832"/>
        <v>-</v>
      </c>
      <c r="AC410">
        <f t="shared" ca="1" si="832"/>
        <v>5</v>
      </c>
      <c r="AD410">
        <f t="shared" ca="1" si="832"/>
        <v>2</v>
      </c>
      <c r="AE410" t="str">
        <f t="shared" ca="1" si="832"/>
        <v>-</v>
      </c>
      <c r="AF410">
        <f t="shared" ca="1" si="832"/>
        <v>4</v>
      </c>
      <c r="AG410">
        <f t="shared" ca="1" si="832"/>
        <v>2</v>
      </c>
      <c r="AH410" t="str">
        <f t="shared" ca="1" si="832"/>
        <v>-</v>
      </c>
      <c r="AI410">
        <f t="shared" ca="1" si="832"/>
        <v>5</v>
      </c>
      <c r="AJ410">
        <f t="shared" ca="1" si="832"/>
        <v>3</v>
      </c>
      <c r="AK410" t="str">
        <f t="shared" ca="1" si="832"/>
        <v>-</v>
      </c>
      <c r="AL410">
        <f t="shared" ca="1" si="832"/>
        <v>5</v>
      </c>
      <c r="AM410">
        <f t="shared" ca="1" si="832"/>
        <v>2</v>
      </c>
      <c r="AN410" t="str">
        <f t="shared" ca="1" si="832"/>
        <v>-</v>
      </c>
      <c r="AO410">
        <f t="shared" ca="1" si="832"/>
        <v>2</v>
      </c>
      <c r="AP410">
        <f t="shared" ca="1" si="832"/>
        <v>6</v>
      </c>
      <c r="AQ410" t="str">
        <f t="shared" ca="1" si="832"/>
        <v>-</v>
      </c>
      <c r="AR410">
        <f t="shared" ca="1" si="832"/>
        <v>1</v>
      </c>
      <c r="AS410">
        <f t="shared" ca="1" si="832"/>
        <v>3</v>
      </c>
      <c r="AT410" t="str">
        <f t="shared" ca="1" si="832"/>
        <v>-</v>
      </c>
      <c r="AU410">
        <f t="shared" ca="1" si="832"/>
        <v>6</v>
      </c>
      <c r="AV410">
        <f t="shared" ca="1" si="832"/>
        <v>3</v>
      </c>
      <c r="AW410" t="str">
        <f t="shared" ca="1" si="832"/>
        <v>-</v>
      </c>
      <c r="AX410">
        <f t="shared" ca="1" si="832"/>
        <v>3</v>
      </c>
      <c r="AY410">
        <f t="shared" ca="1" si="832"/>
        <v>6</v>
      </c>
      <c r="AZ410" t="str">
        <f t="shared" ca="1" si="832"/>
        <v>-</v>
      </c>
      <c r="BA410">
        <f t="shared" ca="1" si="832"/>
        <v>2</v>
      </c>
      <c r="BB410">
        <f t="shared" ca="1" si="832"/>
        <v>1</v>
      </c>
      <c r="BC410" t="str">
        <f t="shared" ca="1" si="832"/>
        <v>-</v>
      </c>
      <c r="BD410">
        <f t="shared" ca="1" si="832"/>
        <v>4</v>
      </c>
      <c r="BE410">
        <f t="shared" ca="1" si="832"/>
        <v>5</v>
      </c>
      <c r="BF410" t="str">
        <f t="shared" ca="1" si="832"/>
        <v>-</v>
      </c>
      <c r="BG410">
        <f t="shared" ca="1" si="832"/>
        <v>3</v>
      </c>
      <c r="BH410">
        <f t="shared" ca="1" si="832"/>
        <v>6</v>
      </c>
      <c r="BI410" t="str">
        <f t="shared" ca="1" si="832"/>
        <v>-</v>
      </c>
      <c r="BJ410">
        <f t="shared" ca="1" si="832"/>
        <v>3</v>
      </c>
      <c r="BK410">
        <f t="shared" ca="1" si="832"/>
        <v>6</v>
      </c>
      <c r="BL410" t="str">
        <f t="shared" ca="1" si="832"/>
        <v>-</v>
      </c>
      <c r="BM410">
        <f t="shared" ca="1" si="832"/>
        <v>6</v>
      </c>
      <c r="BN410">
        <f t="shared" ref="BN410:BU410" ca="1" si="833">IF(BN$1=BO$1,RANDBETWEEN(1,6),"-")</f>
        <v>5</v>
      </c>
      <c r="BO410" t="str">
        <f t="shared" ca="1" si="833"/>
        <v>-</v>
      </c>
      <c r="BP410">
        <f t="shared" ca="1" si="833"/>
        <v>4</v>
      </c>
      <c r="BQ410">
        <f t="shared" ca="1" si="833"/>
        <v>5</v>
      </c>
      <c r="BR410" t="str">
        <f t="shared" ca="1" si="833"/>
        <v>-</v>
      </c>
      <c r="BS410">
        <f t="shared" ca="1" si="833"/>
        <v>6</v>
      </c>
      <c r="BT410">
        <f t="shared" ca="1" si="833"/>
        <v>4</v>
      </c>
      <c r="BU410" t="str">
        <f t="shared" ca="1" si="833"/>
        <v>-</v>
      </c>
      <c r="BW410" t="str">
        <f t="shared" ca="1" si="786"/>
        <v>31-36-54-65-53-66-66-41-46-52-42-53-52-26-13-63-36-21-45-36-36-65-45-64-</v>
      </c>
      <c r="BX410">
        <f t="shared" ca="1" si="787"/>
        <v>1</v>
      </c>
    </row>
    <row r="411" spans="2:76" x14ac:dyDescent="0.2">
      <c r="B411">
        <f t="shared" ref="B411:BM411" ca="1" si="834">IF(B$1=C$1,RANDBETWEEN(1,6),"-")</f>
        <v>5</v>
      </c>
      <c r="C411">
        <f t="shared" ca="1" si="834"/>
        <v>5</v>
      </c>
      <c r="D411" t="str">
        <f t="shared" ca="1" si="834"/>
        <v>-</v>
      </c>
      <c r="E411">
        <f t="shared" ca="1" si="834"/>
        <v>4</v>
      </c>
      <c r="F411">
        <f t="shared" ca="1" si="834"/>
        <v>3</v>
      </c>
      <c r="G411" t="str">
        <f t="shared" ca="1" si="834"/>
        <v>-</v>
      </c>
      <c r="H411">
        <f t="shared" ca="1" si="834"/>
        <v>2</v>
      </c>
      <c r="I411">
        <f t="shared" ca="1" si="834"/>
        <v>6</v>
      </c>
      <c r="J411" t="str">
        <f t="shared" ca="1" si="834"/>
        <v>-</v>
      </c>
      <c r="K411">
        <f t="shared" ca="1" si="834"/>
        <v>1</v>
      </c>
      <c r="L411">
        <f t="shared" ca="1" si="834"/>
        <v>3</v>
      </c>
      <c r="M411" t="str">
        <f t="shared" ca="1" si="834"/>
        <v>-</v>
      </c>
      <c r="N411">
        <f t="shared" ca="1" si="834"/>
        <v>1</v>
      </c>
      <c r="O411">
        <f t="shared" ca="1" si="834"/>
        <v>4</v>
      </c>
      <c r="P411" t="str">
        <f t="shared" ca="1" si="834"/>
        <v>-</v>
      </c>
      <c r="Q411">
        <f t="shared" ca="1" si="834"/>
        <v>2</v>
      </c>
      <c r="R411">
        <f t="shared" ca="1" si="834"/>
        <v>1</v>
      </c>
      <c r="S411" t="str">
        <f t="shared" ca="1" si="834"/>
        <v>-</v>
      </c>
      <c r="T411">
        <f t="shared" ca="1" si="834"/>
        <v>3</v>
      </c>
      <c r="U411">
        <f t="shared" ca="1" si="834"/>
        <v>1</v>
      </c>
      <c r="V411" t="str">
        <f t="shared" ca="1" si="834"/>
        <v>-</v>
      </c>
      <c r="W411">
        <f t="shared" ca="1" si="834"/>
        <v>2</v>
      </c>
      <c r="X411">
        <f t="shared" ca="1" si="834"/>
        <v>4</v>
      </c>
      <c r="Y411" t="str">
        <f t="shared" ca="1" si="834"/>
        <v>-</v>
      </c>
      <c r="Z411">
        <f t="shared" ca="1" si="834"/>
        <v>3</v>
      </c>
      <c r="AA411">
        <f t="shared" ca="1" si="834"/>
        <v>4</v>
      </c>
      <c r="AB411" t="str">
        <f t="shared" ca="1" si="834"/>
        <v>-</v>
      </c>
      <c r="AC411">
        <f t="shared" ca="1" si="834"/>
        <v>2</v>
      </c>
      <c r="AD411">
        <f t="shared" ca="1" si="834"/>
        <v>2</v>
      </c>
      <c r="AE411" t="str">
        <f t="shared" ca="1" si="834"/>
        <v>-</v>
      </c>
      <c r="AF411">
        <f t="shared" ca="1" si="834"/>
        <v>5</v>
      </c>
      <c r="AG411">
        <f t="shared" ca="1" si="834"/>
        <v>3</v>
      </c>
      <c r="AH411" t="str">
        <f t="shared" ca="1" si="834"/>
        <v>-</v>
      </c>
      <c r="AI411">
        <f t="shared" ca="1" si="834"/>
        <v>5</v>
      </c>
      <c r="AJ411">
        <f t="shared" ca="1" si="834"/>
        <v>5</v>
      </c>
      <c r="AK411" t="str">
        <f t="shared" ca="1" si="834"/>
        <v>-</v>
      </c>
      <c r="AL411">
        <f t="shared" ca="1" si="834"/>
        <v>4</v>
      </c>
      <c r="AM411">
        <f t="shared" ca="1" si="834"/>
        <v>5</v>
      </c>
      <c r="AN411" t="str">
        <f t="shared" ca="1" si="834"/>
        <v>-</v>
      </c>
      <c r="AO411">
        <f t="shared" ca="1" si="834"/>
        <v>3</v>
      </c>
      <c r="AP411">
        <f t="shared" ca="1" si="834"/>
        <v>2</v>
      </c>
      <c r="AQ411" t="str">
        <f t="shared" ca="1" si="834"/>
        <v>-</v>
      </c>
      <c r="AR411">
        <f t="shared" ca="1" si="834"/>
        <v>2</v>
      </c>
      <c r="AS411">
        <f t="shared" ca="1" si="834"/>
        <v>2</v>
      </c>
      <c r="AT411" t="str">
        <f t="shared" ca="1" si="834"/>
        <v>-</v>
      </c>
      <c r="AU411">
        <f t="shared" ca="1" si="834"/>
        <v>6</v>
      </c>
      <c r="AV411">
        <f t="shared" ca="1" si="834"/>
        <v>1</v>
      </c>
      <c r="AW411" t="str">
        <f t="shared" ca="1" si="834"/>
        <v>-</v>
      </c>
      <c r="AX411">
        <f t="shared" ca="1" si="834"/>
        <v>1</v>
      </c>
      <c r="AY411">
        <f t="shared" ca="1" si="834"/>
        <v>3</v>
      </c>
      <c r="AZ411" t="str">
        <f t="shared" ca="1" si="834"/>
        <v>-</v>
      </c>
      <c r="BA411">
        <f t="shared" ca="1" si="834"/>
        <v>6</v>
      </c>
      <c r="BB411">
        <f t="shared" ca="1" si="834"/>
        <v>2</v>
      </c>
      <c r="BC411" t="str">
        <f t="shared" ca="1" si="834"/>
        <v>-</v>
      </c>
      <c r="BD411">
        <f t="shared" ca="1" si="834"/>
        <v>5</v>
      </c>
      <c r="BE411">
        <f t="shared" ca="1" si="834"/>
        <v>6</v>
      </c>
      <c r="BF411" t="str">
        <f t="shared" ca="1" si="834"/>
        <v>-</v>
      </c>
      <c r="BG411">
        <f t="shared" ca="1" si="834"/>
        <v>2</v>
      </c>
      <c r="BH411">
        <f t="shared" ca="1" si="834"/>
        <v>4</v>
      </c>
      <c r="BI411" t="str">
        <f t="shared" ca="1" si="834"/>
        <v>-</v>
      </c>
      <c r="BJ411">
        <f t="shared" ca="1" si="834"/>
        <v>1</v>
      </c>
      <c r="BK411">
        <f t="shared" ca="1" si="834"/>
        <v>6</v>
      </c>
      <c r="BL411" t="str">
        <f t="shared" ca="1" si="834"/>
        <v>-</v>
      </c>
      <c r="BM411">
        <f t="shared" ca="1" si="834"/>
        <v>4</v>
      </c>
      <c r="BN411">
        <f t="shared" ref="BN411:BU411" ca="1" si="835">IF(BN$1=BO$1,RANDBETWEEN(1,6),"-")</f>
        <v>4</v>
      </c>
      <c r="BO411" t="str">
        <f t="shared" ca="1" si="835"/>
        <v>-</v>
      </c>
      <c r="BP411">
        <f t="shared" ca="1" si="835"/>
        <v>5</v>
      </c>
      <c r="BQ411">
        <f t="shared" ca="1" si="835"/>
        <v>2</v>
      </c>
      <c r="BR411" t="str">
        <f t="shared" ca="1" si="835"/>
        <v>-</v>
      </c>
      <c r="BS411">
        <f t="shared" ca="1" si="835"/>
        <v>6</v>
      </c>
      <c r="BT411">
        <f t="shared" ca="1" si="835"/>
        <v>6</v>
      </c>
      <c r="BU411" t="str">
        <f t="shared" ca="1" si="835"/>
        <v>-</v>
      </c>
      <c r="BW411" t="str">
        <f t="shared" ca="1" si="786"/>
        <v>55-43-26-13-14-21-31-24-34-22-53-55-45-32-22-61-13-62-56-24-16-44-52-66-</v>
      </c>
      <c r="BX411">
        <f t="shared" ca="1" si="787"/>
        <v>1</v>
      </c>
    </row>
    <row r="412" spans="2:76" x14ac:dyDescent="0.2">
      <c r="B412">
        <f t="shared" ref="B412:BM412" ca="1" si="836">IF(B$1=C$1,RANDBETWEEN(1,6),"-")</f>
        <v>1</v>
      </c>
      <c r="C412">
        <f t="shared" ca="1" si="836"/>
        <v>4</v>
      </c>
      <c r="D412" t="str">
        <f t="shared" ca="1" si="836"/>
        <v>-</v>
      </c>
      <c r="E412">
        <f t="shared" ca="1" si="836"/>
        <v>2</v>
      </c>
      <c r="F412">
        <f t="shared" ca="1" si="836"/>
        <v>3</v>
      </c>
      <c r="G412" t="str">
        <f t="shared" ca="1" si="836"/>
        <v>-</v>
      </c>
      <c r="H412">
        <f t="shared" ca="1" si="836"/>
        <v>4</v>
      </c>
      <c r="I412">
        <f t="shared" ca="1" si="836"/>
        <v>5</v>
      </c>
      <c r="J412" t="str">
        <f t="shared" ca="1" si="836"/>
        <v>-</v>
      </c>
      <c r="K412">
        <f t="shared" ca="1" si="836"/>
        <v>1</v>
      </c>
      <c r="L412">
        <f t="shared" ca="1" si="836"/>
        <v>6</v>
      </c>
      <c r="M412" t="str">
        <f t="shared" ca="1" si="836"/>
        <v>-</v>
      </c>
      <c r="N412">
        <f t="shared" ca="1" si="836"/>
        <v>1</v>
      </c>
      <c r="O412">
        <f t="shared" ca="1" si="836"/>
        <v>6</v>
      </c>
      <c r="P412" t="str">
        <f t="shared" ca="1" si="836"/>
        <v>-</v>
      </c>
      <c r="Q412">
        <f t="shared" ca="1" si="836"/>
        <v>5</v>
      </c>
      <c r="R412">
        <f t="shared" ca="1" si="836"/>
        <v>1</v>
      </c>
      <c r="S412" t="str">
        <f t="shared" ca="1" si="836"/>
        <v>-</v>
      </c>
      <c r="T412">
        <f t="shared" ca="1" si="836"/>
        <v>2</v>
      </c>
      <c r="U412">
        <f t="shared" ca="1" si="836"/>
        <v>2</v>
      </c>
      <c r="V412" t="str">
        <f t="shared" ca="1" si="836"/>
        <v>-</v>
      </c>
      <c r="W412">
        <f t="shared" ca="1" si="836"/>
        <v>6</v>
      </c>
      <c r="X412">
        <f t="shared" ca="1" si="836"/>
        <v>4</v>
      </c>
      <c r="Y412" t="str">
        <f t="shared" ca="1" si="836"/>
        <v>-</v>
      </c>
      <c r="Z412">
        <f t="shared" ca="1" si="836"/>
        <v>4</v>
      </c>
      <c r="AA412">
        <f t="shared" ca="1" si="836"/>
        <v>1</v>
      </c>
      <c r="AB412" t="str">
        <f t="shared" ca="1" si="836"/>
        <v>-</v>
      </c>
      <c r="AC412">
        <f t="shared" ca="1" si="836"/>
        <v>5</v>
      </c>
      <c r="AD412">
        <f t="shared" ca="1" si="836"/>
        <v>4</v>
      </c>
      <c r="AE412" t="str">
        <f t="shared" ca="1" si="836"/>
        <v>-</v>
      </c>
      <c r="AF412">
        <f t="shared" ca="1" si="836"/>
        <v>2</v>
      </c>
      <c r="AG412">
        <f t="shared" ca="1" si="836"/>
        <v>2</v>
      </c>
      <c r="AH412" t="str">
        <f t="shared" ca="1" si="836"/>
        <v>-</v>
      </c>
      <c r="AI412">
        <f t="shared" ca="1" si="836"/>
        <v>1</v>
      </c>
      <c r="AJ412">
        <f t="shared" ca="1" si="836"/>
        <v>5</v>
      </c>
      <c r="AK412" t="str">
        <f t="shared" ca="1" si="836"/>
        <v>-</v>
      </c>
      <c r="AL412">
        <f t="shared" ca="1" si="836"/>
        <v>4</v>
      </c>
      <c r="AM412">
        <f t="shared" ca="1" si="836"/>
        <v>6</v>
      </c>
      <c r="AN412" t="str">
        <f t="shared" ca="1" si="836"/>
        <v>-</v>
      </c>
      <c r="AO412">
        <f t="shared" ca="1" si="836"/>
        <v>1</v>
      </c>
      <c r="AP412">
        <f t="shared" ca="1" si="836"/>
        <v>1</v>
      </c>
      <c r="AQ412" t="str">
        <f t="shared" ca="1" si="836"/>
        <v>-</v>
      </c>
      <c r="AR412">
        <f t="shared" ca="1" si="836"/>
        <v>2</v>
      </c>
      <c r="AS412">
        <f t="shared" ca="1" si="836"/>
        <v>6</v>
      </c>
      <c r="AT412" t="str">
        <f t="shared" ca="1" si="836"/>
        <v>-</v>
      </c>
      <c r="AU412">
        <f t="shared" ca="1" si="836"/>
        <v>4</v>
      </c>
      <c r="AV412">
        <f t="shared" ca="1" si="836"/>
        <v>1</v>
      </c>
      <c r="AW412" t="str">
        <f t="shared" ca="1" si="836"/>
        <v>-</v>
      </c>
      <c r="AX412">
        <f t="shared" ca="1" si="836"/>
        <v>2</v>
      </c>
      <c r="AY412">
        <f t="shared" ca="1" si="836"/>
        <v>2</v>
      </c>
      <c r="AZ412" t="str">
        <f t="shared" ca="1" si="836"/>
        <v>-</v>
      </c>
      <c r="BA412">
        <f t="shared" ca="1" si="836"/>
        <v>2</v>
      </c>
      <c r="BB412">
        <f t="shared" ca="1" si="836"/>
        <v>2</v>
      </c>
      <c r="BC412" t="str">
        <f t="shared" ca="1" si="836"/>
        <v>-</v>
      </c>
      <c r="BD412">
        <f t="shared" ca="1" si="836"/>
        <v>5</v>
      </c>
      <c r="BE412">
        <f t="shared" ca="1" si="836"/>
        <v>2</v>
      </c>
      <c r="BF412" t="str">
        <f t="shared" ca="1" si="836"/>
        <v>-</v>
      </c>
      <c r="BG412">
        <f t="shared" ca="1" si="836"/>
        <v>3</v>
      </c>
      <c r="BH412">
        <f t="shared" ca="1" si="836"/>
        <v>6</v>
      </c>
      <c r="BI412" t="str">
        <f t="shared" ca="1" si="836"/>
        <v>-</v>
      </c>
      <c r="BJ412">
        <f t="shared" ca="1" si="836"/>
        <v>5</v>
      </c>
      <c r="BK412">
        <f t="shared" ca="1" si="836"/>
        <v>3</v>
      </c>
      <c r="BL412" t="str">
        <f t="shared" ca="1" si="836"/>
        <v>-</v>
      </c>
      <c r="BM412">
        <f t="shared" ca="1" si="836"/>
        <v>3</v>
      </c>
      <c r="BN412">
        <f t="shared" ref="BN412:BU412" ca="1" si="837">IF(BN$1=BO$1,RANDBETWEEN(1,6),"-")</f>
        <v>4</v>
      </c>
      <c r="BO412" t="str">
        <f t="shared" ca="1" si="837"/>
        <v>-</v>
      </c>
      <c r="BP412">
        <f t="shared" ca="1" si="837"/>
        <v>3</v>
      </c>
      <c r="BQ412">
        <f t="shared" ca="1" si="837"/>
        <v>1</v>
      </c>
      <c r="BR412" t="str">
        <f t="shared" ca="1" si="837"/>
        <v>-</v>
      </c>
      <c r="BS412">
        <f t="shared" ca="1" si="837"/>
        <v>1</v>
      </c>
      <c r="BT412">
        <f t="shared" ca="1" si="837"/>
        <v>1</v>
      </c>
      <c r="BU412" t="str">
        <f t="shared" ca="1" si="837"/>
        <v>-</v>
      </c>
      <c r="BW412" t="str">
        <f t="shared" ca="1" si="786"/>
        <v>14-23-45-16-16-51-22-64-41-54-22-15-46-11-26-41-22-22-52-36-53-34-31-11-</v>
      </c>
      <c r="BX412">
        <f t="shared" ca="1" si="787"/>
        <v>0</v>
      </c>
    </row>
    <row r="413" spans="2:76" x14ac:dyDescent="0.2">
      <c r="B413">
        <f t="shared" ref="B413:BM413" ca="1" si="838">IF(B$1=C$1,RANDBETWEEN(1,6),"-")</f>
        <v>3</v>
      </c>
      <c r="C413">
        <f t="shared" ca="1" si="838"/>
        <v>3</v>
      </c>
      <c r="D413" t="str">
        <f t="shared" ca="1" si="838"/>
        <v>-</v>
      </c>
      <c r="E413">
        <f t="shared" ca="1" si="838"/>
        <v>6</v>
      </c>
      <c r="F413">
        <f t="shared" ca="1" si="838"/>
        <v>2</v>
      </c>
      <c r="G413" t="str">
        <f t="shared" ca="1" si="838"/>
        <v>-</v>
      </c>
      <c r="H413">
        <f t="shared" ca="1" si="838"/>
        <v>6</v>
      </c>
      <c r="I413">
        <f t="shared" ca="1" si="838"/>
        <v>3</v>
      </c>
      <c r="J413" t="str">
        <f t="shared" ca="1" si="838"/>
        <v>-</v>
      </c>
      <c r="K413">
        <f t="shared" ca="1" si="838"/>
        <v>4</v>
      </c>
      <c r="L413">
        <f t="shared" ca="1" si="838"/>
        <v>5</v>
      </c>
      <c r="M413" t="str">
        <f t="shared" ca="1" si="838"/>
        <v>-</v>
      </c>
      <c r="N413">
        <f t="shared" ca="1" si="838"/>
        <v>2</v>
      </c>
      <c r="O413">
        <f t="shared" ca="1" si="838"/>
        <v>3</v>
      </c>
      <c r="P413" t="str">
        <f t="shared" ca="1" si="838"/>
        <v>-</v>
      </c>
      <c r="Q413">
        <f t="shared" ca="1" si="838"/>
        <v>6</v>
      </c>
      <c r="R413">
        <f t="shared" ca="1" si="838"/>
        <v>6</v>
      </c>
      <c r="S413" t="str">
        <f t="shared" ca="1" si="838"/>
        <v>-</v>
      </c>
      <c r="T413">
        <f t="shared" ca="1" si="838"/>
        <v>5</v>
      </c>
      <c r="U413">
        <f t="shared" ca="1" si="838"/>
        <v>2</v>
      </c>
      <c r="V413" t="str">
        <f t="shared" ca="1" si="838"/>
        <v>-</v>
      </c>
      <c r="W413">
        <f t="shared" ca="1" si="838"/>
        <v>2</v>
      </c>
      <c r="X413">
        <f t="shared" ca="1" si="838"/>
        <v>5</v>
      </c>
      <c r="Y413" t="str">
        <f t="shared" ca="1" si="838"/>
        <v>-</v>
      </c>
      <c r="Z413">
        <f t="shared" ca="1" si="838"/>
        <v>3</v>
      </c>
      <c r="AA413">
        <f t="shared" ca="1" si="838"/>
        <v>3</v>
      </c>
      <c r="AB413" t="str">
        <f t="shared" ca="1" si="838"/>
        <v>-</v>
      </c>
      <c r="AC413">
        <f t="shared" ca="1" si="838"/>
        <v>6</v>
      </c>
      <c r="AD413">
        <f t="shared" ca="1" si="838"/>
        <v>5</v>
      </c>
      <c r="AE413" t="str">
        <f t="shared" ca="1" si="838"/>
        <v>-</v>
      </c>
      <c r="AF413">
        <f t="shared" ca="1" si="838"/>
        <v>5</v>
      </c>
      <c r="AG413">
        <f t="shared" ca="1" si="838"/>
        <v>4</v>
      </c>
      <c r="AH413" t="str">
        <f t="shared" ca="1" si="838"/>
        <v>-</v>
      </c>
      <c r="AI413">
        <f t="shared" ca="1" si="838"/>
        <v>1</v>
      </c>
      <c r="AJ413">
        <f t="shared" ca="1" si="838"/>
        <v>4</v>
      </c>
      <c r="AK413" t="str">
        <f t="shared" ca="1" si="838"/>
        <v>-</v>
      </c>
      <c r="AL413">
        <f t="shared" ca="1" si="838"/>
        <v>3</v>
      </c>
      <c r="AM413">
        <f t="shared" ca="1" si="838"/>
        <v>6</v>
      </c>
      <c r="AN413" t="str">
        <f t="shared" ca="1" si="838"/>
        <v>-</v>
      </c>
      <c r="AO413">
        <f t="shared" ca="1" si="838"/>
        <v>1</v>
      </c>
      <c r="AP413">
        <f t="shared" ca="1" si="838"/>
        <v>2</v>
      </c>
      <c r="AQ413" t="str">
        <f t="shared" ca="1" si="838"/>
        <v>-</v>
      </c>
      <c r="AR413">
        <f t="shared" ca="1" si="838"/>
        <v>2</v>
      </c>
      <c r="AS413">
        <f t="shared" ca="1" si="838"/>
        <v>4</v>
      </c>
      <c r="AT413" t="str">
        <f t="shared" ca="1" si="838"/>
        <v>-</v>
      </c>
      <c r="AU413">
        <f t="shared" ca="1" si="838"/>
        <v>5</v>
      </c>
      <c r="AV413">
        <f t="shared" ca="1" si="838"/>
        <v>3</v>
      </c>
      <c r="AW413" t="str">
        <f t="shared" ca="1" si="838"/>
        <v>-</v>
      </c>
      <c r="AX413">
        <f t="shared" ca="1" si="838"/>
        <v>6</v>
      </c>
      <c r="AY413">
        <f t="shared" ca="1" si="838"/>
        <v>3</v>
      </c>
      <c r="AZ413" t="str">
        <f t="shared" ca="1" si="838"/>
        <v>-</v>
      </c>
      <c r="BA413">
        <f t="shared" ca="1" si="838"/>
        <v>6</v>
      </c>
      <c r="BB413">
        <f t="shared" ca="1" si="838"/>
        <v>4</v>
      </c>
      <c r="BC413" t="str">
        <f t="shared" ca="1" si="838"/>
        <v>-</v>
      </c>
      <c r="BD413">
        <f t="shared" ca="1" si="838"/>
        <v>1</v>
      </c>
      <c r="BE413">
        <f t="shared" ca="1" si="838"/>
        <v>5</v>
      </c>
      <c r="BF413" t="str">
        <f t="shared" ca="1" si="838"/>
        <v>-</v>
      </c>
      <c r="BG413">
        <f t="shared" ca="1" si="838"/>
        <v>3</v>
      </c>
      <c r="BH413">
        <f t="shared" ca="1" si="838"/>
        <v>5</v>
      </c>
      <c r="BI413" t="str">
        <f t="shared" ca="1" si="838"/>
        <v>-</v>
      </c>
      <c r="BJ413">
        <f t="shared" ca="1" si="838"/>
        <v>1</v>
      </c>
      <c r="BK413">
        <f t="shared" ca="1" si="838"/>
        <v>3</v>
      </c>
      <c r="BL413" t="str">
        <f t="shared" ca="1" si="838"/>
        <v>-</v>
      </c>
      <c r="BM413">
        <f t="shared" ca="1" si="838"/>
        <v>5</v>
      </c>
      <c r="BN413">
        <f t="shared" ref="BN413:BU413" ca="1" si="839">IF(BN$1=BO$1,RANDBETWEEN(1,6),"-")</f>
        <v>3</v>
      </c>
      <c r="BO413" t="str">
        <f t="shared" ca="1" si="839"/>
        <v>-</v>
      </c>
      <c r="BP413">
        <f t="shared" ca="1" si="839"/>
        <v>5</v>
      </c>
      <c r="BQ413">
        <f t="shared" ca="1" si="839"/>
        <v>4</v>
      </c>
      <c r="BR413" t="str">
        <f t="shared" ca="1" si="839"/>
        <v>-</v>
      </c>
      <c r="BS413">
        <f t="shared" ca="1" si="839"/>
        <v>3</v>
      </c>
      <c r="BT413">
        <f t="shared" ca="1" si="839"/>
        <v>1</v>
      </c>
      <c r="BU413" t="str">
        <f t="shared" ca="1" si="839"/>
        <v>-</v>
      </c>
      <c r="BW413" t="str">
        <f t="shared" ca="1" si="786"/>
        <v>33-62-63-45-23-66-52-25-33-65-54-14-36-12-24-53-63-64-15-35-13-53-54-31-</v>
      </c>
      <c r="BX413">
        <f t="shared" ca="1" si="787"/>
        <v>1</v>
      </c>
    </row>
    <row r="414" spans="2:76" x14ac:dyDescent="0.2">
      <c r="B414">
        <f t="shared" ref="B414:BM414" ca="1" si="840">IF(B$1=C$1,RANDBETWEEN(1,6),"-")</f>
        <v>6</v>
      </c>
      <c r="C414">
        <f t="shared" ca="1" si="840"/>
        <v>2</v>
      </c>
      <c r="D414" t="str">
        <f t="shared" ca="1" si="840"/>
        <v>-</v>
      </c>
      <c r="E414">
        <f t="shared" ca="1" si="840"/>
        <v>3</v>
      </c>
      <c r="F414">
        <f t="shared" ca="1" si="840"/>
        <v>6</v>
      </c>
      <c r="G414" t="str">
        <f t="shared" ca="1" si="840"/>
        <v>-</v>
      </c>
      <c r="H414">
        <f t="shared" ca="1" si="840"/>
        <v>1</v>
      </c>
      <c r="I414">
        <f t="shared" ca="1" si="840"/>
        <v>4</v>
      </c>
      <c r="J414" t="str">
        <f t="shared" ca="1" si="840"/>
        <v>-</v>
      </c>
      <c r="K414">
        <f t="shared" ca="1" si="840"/>
        <v>3</v>
      </c>
      <c r="L414">
        <f t="shared" ca="1" si="840"/>
        <v>5</v>
      </c>
      <c r="M414" t="str">
        <f t="shared" ca="1" si="840"/>
        <v>-</v>
      </c>
      <c r="N414">
        <f t="shared" ca="1" si="840"/>
        <v>6</v>
      </c>
      <c r="O414">
        <f t="shared" ca="1" si="840"/>
        <v>2</v>
      </c>
      <c r="P414" t="str">
        <f t="shared" ca="1" si="840"/>
        <v>-</v>
      </c>
      <c r="Q414">
        <f t="shared" ca="1" si="840"/>
        <v>4</v>
      </c>
      <c r="R414">
        <f t="shared" ca="1" si="840"/>
        <v>2</v>
      </c>
      <c r="S414" t="str">
        <f t="shared" ca="1" si="840"/>
        <v>-</v>
      </c>
      <c r="T414">
        <f t="shared" ca="1" si="840"/>
        <v>1</v>
      </c>
      <c r="U414">
        <f t="shared" ca="1" si="840"/>
        <v>2</v>
      </c>
      <c r="V414" t="str">
        <f t="shared" ca="1" si="840"/>
        <v>-</v>
      </c>
      <c r="W414">
        <f t="shared" ca="1" si="840"/>
        <v>4</v>
      </c>
      <c r="X414">
        <f t="shared" ca="1" si="840"/>
        <v>1</v>
      </c>
      <c r="Y414" t="str">
        <f t="shared" ca="1" si="840"/>
        <v>-</v>
      </c>
      <c r="Z414">
        <f t="shared" ca="1" si="840"/>
        <v>5</v>
      </c>
      <c r="AA414">
        <f t="shared" ca="1" si="840"/>
        <v>3</v>
      </c>
      <c r="AB414" t="str">
        <f t="shared" ca="1" si="840"/>
        <v>-</v>
      </c>
      <c r="AC414">
        <f t="shared" ca="1" si="840"/>
        <v>6</v>
      </c>
      <c r="AD414">
        <f t="shared" ca="1" si="840"/>
        <v>1</v>
      </c>
      <c r="AE414" t="str">
        <f t="shared" ca="1" si="840"/>
        <v>-</v>
      </c>
      <c r="AF414">
        <f t="shared" ca="1" si="840"/>
        <v>1</v>
      </c>
      <c r="AG414">
        <f t="shared" ca="1" si="840"/>
        <v>2</v>
      </c>
      <c r="AH414" t="str">
        <f t="shared" ca="1" si="840"/>
        <v>-</v>
      </c>
      <c r="AI414">
        <f t="shared" ca="1" si="840"/>
        <v>6</v>
      </c>
      <c r="AJ414">
        <f t="shared" ca="1" si="840"/>
        <v>2</v>
      </c>
      <c r="AK414" t="str">
        <f t="shared" ca="1" si="840"/>
        <v>-</v>
      </c>
      <c r="AL414">
        <f t="shared" ca="1" si="840"/>
        <v>5</v>
      </c>
      <c r="AM414">
        <f t="shared" ca="1" si="840"/>
        <v>4</v>
      </c>
      <c r="AN414" t="str">
        <f t="shared" ca="1" si="840"/>
        <v>-</v>
      </c>
      <c r="AO414">
        <f t="shared" ca="1" si="840"/>
        <v>2</v>
      </c>
      <c r="AP414">
        <f t="shared" ca="1" si="840"/>
        <v>6</v>
      </c>
      <c r="AQ414" t="str">
        <f t="shared" ca="1" si="840"/>
        <v>-</v>
      </c>
      <c r="AR414">
        <f t="shared" ca="1" si="840"/>
        <v>6</v>
      </c>
      <c r="AS414">
        <f t="shared" ca="1" si="840"/>
        <v>3</v>
      </c>
      <c r="AT414" t="str">
        <f t="shared" ca="1" si="840"/>
        <v>-</v>
      </c>
      <c r="AU414">
        <f t="shared" ca="1" si="840"/>
        <v>3</v>
      </c>
      <c r="AV414">
        <f t="shared" ca="1" si="840"/>
        <v>2</v>
      </c>
      <c r="AW414" t="str">
        <f t="shared" ca="1" si="840"/>
        <v>-</v>
      </c>
      <c r="AX414">
        <f t="shared" ca="1" si="840"/>
        <v>5</v>
      </c>
      <c r="AY414">
        <f t="shared" ca="1" si="840"/>
        <v>6</v>
      </c>
      <c r="AZ414" t="str">
        <f t="shared" ca="1" si="840"/>
        <v>-</v>
      </c>
      <c r="BA414">
        <f t="shared" ca="1" si="840"/>
        <v>3</v>
      </c>
      <c r="BB414">
        <f t="shared" ca="1" si="840"/>
        <v>1</v>
      </c>
      <c r="BC414" t="str">
        <f t="shared" ca="1" si="840"/>
        <v>-</v>
      </c>
      <c r="BD414">
        <f t="shared" ca="1" si="840"/>
        <v>3</v>
      </c>
      <c r="BE414">
        <f t="shared" ca="1" si="840"/>
        <v>6</v>
      </c>
      <c r="BF414" t="str">
        <f t="shared" ca="1" si="840"/>
        <v>-</v>
      </c>
      <c r="BG414">
        <f t="shared" ca="1" si="840"/>
        <v>4</v>
      </c>
      <c r="BH414">
        <f t="shared" ca="1" si="840"/>
        <v>2</v>
      </c>
      <c r="BI414" t="str">
        <f t="shared" ca="1" si="840"/>
        <v>-</v>
      </c>
      <c r="BJ414">
        <f t="shared" ca="1" si="840"/>
        <v>6</v>
      </c>
      <c r="BK414">
        <f t="shared" ca="1" si="840"/>
        <v>6</v>
      </c>
      <c r="BL414" t="str">
        <f t="shared" ca="1" si="840"/>
        <v>-</v>
      </c>
      <c r="BM414">
        <f t="shared" ca="1" si="840"/>
        <v>5</v>
      </c>
      <c r="BN414">
        <f t="shared" ref="BN414:BU414" ca="1" si="841">IF(BN$1=BO$1,RANDBETWEEN(1,6),"-")</f>
        <v>4</v>
      </c>
      <c r="BO414" t="str">
        <f t="shared" ca="1" si="841"/>
        <v>-</v>
      </c>
      <c r="BP414">
        <f t="shared" ca="1" si="841"/>
        <v>2</v>
      </c>
      <c r="BQ414">
        <f t="shared" ca="1" si="841"/>
        <v>1</v>
      </c>
      <c r="BR414" t="str">
        <f t="shared" ca="1" si="841"/>
        <v>-</v>
      </c>
      <c r="BS414">
        <f t="shared" ca="1" si="841"/>
        <v>4</v>
      </c>
      <c r="BT414">
        <f t="shared" ca="1" si="841"/>
        <v>2</v>
      </c>
      <c r="BU414" t="str">
        <f t="shared" ca="1" si="841"/>
        <v>-</v>
      </c>
      <c r="BW414" t="str">
        <f t="shared" ca="1" si="786"/>
        <v>62-36-14-35-62-42-12-41-53-61-12-62-54-26-63-32-56-31-36-42-66-54-21-42-</v>
      </c>
      <c r="BX414">
        <f t="shared" ca="1" si="787"/>
        <v>1</v>
      </c>
    </row>
    <row r="415" spans="2:76" x14ac:dyDescent="0.2">
      <c r="B415">
        <f t="shared" ref="B415:BM415" ca="1" si="842">IF(B$1=C$1,RANDBETWEEN(1,6),"-")</f>
        <v>3</v>
      </c>
      <c r="C415">
        <f t="shared" ca="1" si="842"/>
        <v>3</v>
      </c>
      <c r="D415" t="str">
        <f t="shared" ca="1" si="842"/>
        <v>-</v>
      </c>
      <c r="E415">
        <f t="shared" ca="1" si="842"/>
        <v>4</v>
      </c>
      <c r="F415">
        <f t="shared" ca="1" si="842"/>
        <v>3</v>
      </c>
      <c r="G415" t="str">
        <f t="shared" ca="1" si="842"/>
        <v>-</v>
      </c>
      <c r="H415">
        <f t="shared" ca="1" si="842"/>
        <v>6</v>
      </c>
      <c r="I415">
        <f t="shared" ca="1" si="842"/>
        <v>3</v>
      </c>
      <c r="J415" t="str">
        <f t="shared" ca="1" si="842"/>
        <v>-</v>
      </c>
      <c r="K415">
        <f t="shared" ca="1" si="842"/>
        <v>5</v>
      </c>
      <c r="L415">
        <f t="shared" ca="1" si="842"/>
        <v>2</v>
      </c>
      <c r="M415" t="str">
        <f t="shared" ca="1" si="842"/>
        <v>-</v>
      </c>
      <c r="N415">
        <f t="shared" ca="1" si="842"/>
        <v>5</v>
      </c>
      <c r="O415">
        <f t="shared" ca="1" si="842"/>
        <v>6</v>
      </c>
      <c r="P415" t="str">
        <f t="shared" ca="1" si="842"/>
        <v>-</v>
      </c>
      <c r="Q415">
        <f t="shared" ca="1" si="842"/>
        <v>6</v>
      </c>
      <c r="R415">
        <f t="shared" ca="1" si="842"/>
        <v>5</v>
      </c>
      <c r="S415" t="str">
        <f t="shared" ca="1" si="842"/>
        <v>-</v>
      </c>
      <c r="T415">
        <f t="shared" ca="1" si="842"/>
        <v>4</v>
      </c>
      <c r="U415">
        <f t="shared" ca="1" si="842"/>
        <v>1</v>
      </c>
      <c r="V415" t="str">
        <f t="shared" ca="1" si="842"/>
        <v>-</v>
      </c>
      <c r="W415">
        <f t="shared" ca="1" si="842"/>
        <v>2</v>
      </c>
      <c r="X415">
        <f t="shared" ca="1" si="842"/>
        <v>3</v>
      </c>
      <c r="Y415" t="str">
        <f t="shared" ca="1" si="842"/>
        <v>-</v>
      </c>
      <c r="Z415">
        <f t="shared" ca="1" si="842"/>
        <v>5</v>
      </c>
      <c r="AA415">
        <f t="shared" ca="1" si="842"/>
        <v>3</v>
      </c>
      <c r="AB415" t="str">
        <f t="shared" ca="1" si="842"/>
        <v>-</v>
      </c>
      <c r="AC415">
        <f t="shared" ca="1" si="842"/>
        <v>5</v>
      </c>
      <c r="AD415">
        <f t="shared" ca="1" si="842"/>
        <v>3</v>
      </c>
      <c r="AE415" t="str">
        <f t="shared" ca="1" si="842"/>
        <v>-</v>
      </c>
      <c r="AF415">
        <f t="shared" ca="1" si="842"/>
        <v>2</v>
      </c>
      <c r="AG415">
        <f t="shared" ca="1" si="842"/>
        <v>6</v>
      </c>
      <c r="AH415" t="str">
        <f t="shared" ca="1" si="842"/>
        <v>-</v>
      </c>
      <c r="AI415">
        <f t="shared" ca="1" si="842"/>
        <v>1</v>
      </c>
      <c r="AJ415">
        <f t="shared" ca="1" si="842"/>
        <v>2</v>
      </c>
      <c r="AK415" t="str">
        <f t="shared" ca="1" si="842"/>
        <v>-</v>
      </c>
      <c r="AL415">
        <f t="shared" ca="1" si="842"/>
        <v>3</v>
      </c>
      <c r="AM415">
        <f t="shared" ca="1" si="842"/>
        <v>1</v>
      </c>
      <c r="AN415" t="str">
        <f t="shared" ca="1" si="842"/>
        <v>-</v>
      </c>
      <c r="AO415">
        <f t="shared" ca="1" si="842"/>
        <v>5</v>
      </c>
      <c r="AP415">
        <f t="shared" ca="1" si="842"/>
        <v>4</v>
      </c>
      <c r="AQ415" t="str">
        <f t="shared" ca="1" si="842"/>
        <v>-</v>
      </c>
      <c r="AR415">
        <f t="shared" ca="1" si="842"/>
        <v>6</v>
      </c>
      <c r="AS415">
        <f t="shared" ca="1" si="842"/>
        <v>3</v>
      </c>
      <c r="AT415" t="str">
        <f t="shared" ca="1" si="842"/>
        <v>-</v>
      </c>
      <c r="AU415">
        <f t="shared" ca="1" si="842"/>
        <v>3</v>
      </c>
      <c r="AV415">
        <f t="shared" ca="1" si="842"/>
        <v>4</v>
      </c>
      <c r="AW415" t="str">
        <f t="shared" ca="1" si="842"/>
        <v>-</v>
      </c>
      <c r="AX415">
        <f t="shared" ca="1" si="842"/>
        <v>1</v>
      </c>
      <c r="AY415">
        <f t="shared" ca="1" si="842"/>
        <v>5</v>
      </c>
      <c r="AZ415" t="str">
        <f t="shared" ca="1" si="842"/>
        <v>-</v>
      </c>
      <c r="BA415">
        <f t="shared" ca="1" si="842"/>
        <v>3</v>
      </c>
      <c r="BB415">
        <f t="shared" ca="1" si="842"/>
        <v>4</v>
      </c>
      <c r="BC415" t="str">
        <f t="shared" ca="1" si="842"/>
        <v>-</v>
      </c>
      <c r="BD415">
        <f t="shared" ca="1" si="842"/>
        <v>5</v>
      </c>
      <c r="BE415">
        <f t="shared" ca="1" si="842"/>
        <v>6</v>
      </c>
      <c r="BF415" t="str">
        <f t="shared" ca="1" si="842"/>
        <v>-</v>
      </c>
      <c r="BG415">
        <f t="shared" ca="1" si="842"/>
        <v>3</v>
      </c>
      <c r="BH415">
        <f t="shared" ca="1" si="842"/>
        <v>3</v>
      </c>
      <c r="BI415" t="str">
        <f t="shared" ca="1" si="842"/>
        <v>-</v>
      </c>
      <c r="BJ415">
        <f t="shared" ca="1" si="842"/>
        <v>1</v>
      </c>
      <c r="BK415">
        <f t="shared" ca="1" si="842"/>
        <v>4</v>
      </c>
      <c r="BL415" t="str">
        <f t="shared" ca="1" si="842"/>
        <v>-</v>
      </c>
      <c r="BM415">
        <f t="shared" ca="1" si="842"/>
        <v>6</v>
      </c>
      <c r="BN415">
        <f t="shared" ref="BN415:BU415" ca="1" si="843">IF(BN$1=BO$1,RANDBETWEEN(1,6),"-")</f>
        <v>3</v>
      </c>
      <c r="BO415" t="str">
        <f t="shared" ca="1" si="843"/>
        <v>-</v>
      </c>
      <c r="BP415">
        <f t="shared" ca="1" si="843"/>
        <v>4</v>
      </c>
      <c r="BQ415">
        <f t="shared" ca="1" si="843"/>
        <v>4</v>
      </c>
      <c r="BR415" t="str">
        <f t="shared" ca="1" si="843"/>
        <v>-</v>
      </c>
      <c r="BS415">
        <f t="shared" ca="1" si="843"/>
        <v>5</v>
      </c>
      <c r="BT415">
        <f t="shared" ca="1" si="843"/>
        <v>6</v>
      </c>
      <c r="BU415" t="str">
        <f t="shared" ca="1" si="843"/>
        <v>-</v>
      </c>
      <c r="BW415" t="str">
        <f t="shared" ca="1" si="786"/>
        <v>33-43-63-52-56-65-41-23-53-53-26-12-31-54-63-34-15-34-56-33-14-63-44-56-</v>
      </c>
      <c r="BX415">
        <f t="shared" ca="1" si="787"/>
        <v>0</v>
      </c>
    </row>
    <row r="416" spans="2:76" x14ac:dyDescent="0.2">
      <c r="B416">
        <f t="shared" ref="B416:BM416" ca="1" si="844">IF(B$1=C$1,RANDBETWEEN(1,6),"-")</f>
        <v>5</v>
      </c>
      <c r="C416">
        <f t="shared" ca="1" si="844"/>
        <v>6</v>
      </c>
      <c r="D416" t="str">
        <f t="shared" ca="1" si="844"/>
        <v>-</v>
      </c>
      <c r="E416">
        <f t="shared" ca="1" si="844"/>
        <v>6</v>
      </c>
      <c r="F416">
        <f t="shared" ca="1" si="844"/>
        <v>4</v>
      </c>
      <c r="G416" t="str">
        <f t="shared" ca="1" si="844"/>
        <v>-</v>
      </c>
      <c r="H416">
        <f t="shared" ca="1" si="844"/>
        <v>4</v>
      </c>
      <c r="I416">
        <f t="shared" ca="1" si="844"/>
        <v>5</v>
      </c>
      <c r="J416" t="str">
        <f t="shared" ca="1" si="844"/>
        <v>-</v>
      </c>
      <c r="K416">
        <f t="shared" ca="1" si="844"/>
        <v>3</v>
      </c>
      <c r="L416">
        <f t="shared" ca="1" si="844"/>
        <v>5</v>
      </c>
      <c r="M416" t="str">
        <f t="shared" ca="1" si="844"/>
        <v>-</v>
      </c>
      <c r="N416">
        <f t="shared" ca="1" si="844"/>
        <v>3</v>
      </c>
      <c r="O416">
        <f t="shared" ca="1" si="844"/>
        <v>3</v>
      </c>
      <c r="P416" t="str">
        <f t="shared" ca="1" si="844"/>
        <v>-</v>
      </c>
      <c r="Q416">
        <f t="shared" ca="1" si="844"/>
        <v>6</v>
      </c>
      <c r="R416">
        <f t="shared" ca="1" si="844"/>
        <v>3</v>
      </c>
      <c r="S416" t="str">
        <f t="shared" ca="1" si="844"/>
        <v>-</v>
      </c>
      <c r="T416">
        <f t="shared" ca="1" si="844"/>
        <v>2</v>
      </c>
      <c r="U416">
        <f t="shared" ca="1" si="844"/>
        <v>4</v>
      </c>
      <c r="V416" t="str">
        <f t="shared" ca="1" si="844"/>
        <v>-</v>
      </c>
      <c r="W416">
        <f t="shared" ca="1" si="844"/>
        <v>2</v>
      </c>
      <c r="X416">
        <f t="shared" ca="1" si="844"/>
        <v>6</v>
      </c>
      <c r="Y416" t="str">
        <f t="shared" ca="1" si="844"/>
        <v>-</v>
      </c>
      <c r="Z416">
        <f t="shared" ca="1" si="844"/>
        <v>6</v>
      </c>
      <c r="AA416">
        <f t="shared" ca="1" si="844"/>
        <v>2</v>
      </c>
      <c r="AB416" t="str">
        <f t="shared" ca="1" si="844"/>
        <v>-</v>
      </c>
      <c r="AC416">
        <f t="shared" ca="1" si="844"/>
        <v>5</v>
      </c>
      <c r="AD416">
        <f t="shared" ca="1" si="844"/>
        <v>6</v>
      </c>
      <c r="AE416" t="str">
        <f t="shared" ca="1" si="844"/>
        <v>-</v>
      </c>
      <c r="AF416">
        <f t="shared" ca="1" si="844"/>
        <v>2</v>
      </c>
      <c r="AG416">
        <f t="shared" ca="1" si="844"/>
        <v>1</v>
      </c>
      <c r="AH416" t="str">
        <f t="shared" ca="1" si="844"/>
        <v>-</v>
      </c>
      <c r="AI416">
        <f t="shared" ca="1" si="844"/>
        <v>3</v>
      </c>
      <c r="AJ416">
        <f t="shared" ca="1" si="844"/>
        <v>4</v>
      </c>
      <c r="AK416" t="str">
        <f t="shared" ca="1" si="844"/>
        <v>-</v>
      </c>
      <c r="AL416">
        <f t="shared" ca="1" si="844"/>
        <v>3</v>
      </c>
      <c r="AM416">
        <f t="shared" ca="1" si="844"/>
        <v>2</v>
      </c>
      <c r="AN416" t="str">
        <f t="shared" ca="1" si="844"/>
        <v>-</v>
      </c>
      <c r="AO416">
        <f t="shared" ca="1" si="844"/>
        <v>6</v>
      </c>
      <c r="AP416">
        <f t="shared" ca="1" si="844"/>
        <v>5</v>
      </c>
      <c r="AQ416" t="str">
        <f t="shared" ca="1" si="844"/>
        <v>-</v>
      </c>
      <c r="AR416">
        <f t="shared" ca="1" si="844"/>
        <v>3</v>
      </c>
      <c r="AS416">
        <f t="shared" ca="1" si="844"/>
        <v>1</v>
      </c>
      <c r="AT416" t="str">
        <f t="shared" ca="1" si="844"/>
        <v>-</v>
      </c>
      <c r="AU416">
        <f t="shared" ca="1" si="844"/>
        <v>5</v>
      </c>
      <c r="AV416">
        <f t="shared" ca="1" si="844"/>
        <v>2</v>
      </c>
      <c r="AW416" t="str">
        <f t="shared" ca="1" si="844"/>
        <v>-</v>
      </c>
      <c r="AX416">
        <f t="shared" ca="1" si="844"/>
        <v>6</v>
      </c>
      <c r="AY416">
        <f t="shared" ca="1" si="844"/>
        <v>4</v>
      </c>
      <c r="AZ416" t="str">
        <f t="shared" ca="1" si="844"/>
        <v>-</v>
      </c>
      <c r="BA416">
        <f t="shared" ca="1" si="844"/>
        <v>4</v>
      </c>
      <c r="BB416">
        <f t="shared" ca="1" si="844"/>
        <v>3</v>
      </c>
      <c r="BC416" t="str">
        <f t="shared" ca="1" si="844"/>
        <v>-</v>
      </c>
      <c r="BD416">
        <f t="shared" ca="1" si="844"/>
        <v>5</v>
      </c>
      <c r="BE416">
        <f t="shared" ca="1" si="844"/>
        <v>4</v>
      </c>
      <c r="BF416" t="str">
        <f t="shared" ca="1" si="844"/>
        <v>-</v>
      </c>
      <c r="BG416">
        <f t="shared" ca="1" si="844"/>
        <v>5</v>
      </c>
      <c r="BH416">
        <f t="shared" ca="1" si="844"/>
        <v>4</v>
      </c>
      <c r="BI416" t="str">
        <f t="shared" ca="1" si="844"/>
        <v>-</v>
      </c>
      <c r="BJ416">
        <f t="shared" ca="1" si="844"/>
        <v>6</v>
      </c>
      <c r="BK416">
        <f t="shared" ca="1" si="844"/>
        <v>3</v>
      </c>
      <c r="BL416" t="str">
        <f t="shared" ca="1" si="844"/>
        <v>-</v>
      </c>
      <c r="BM416">
        <f t="shared" ca="1" si="844"/>
        <v>6</v>
      </c>
      <c r="BN416">
        <f t="shared" ref="BN416:BU416" ca="1" si="845">IF(BN$1=BO$1,RANDBETWEEN(1,6),"-")</f>
        <v>5</v>
      </c>
      <c r="BO416" t="str">
        <f t="shared" ca="1" si="845"/>
        <v>-</v>
      </c>
      <c r="BP416">
        <f t="shared" ca="1" si="845"/>
        <v>3</v>
      </c>
      <c r="BQ416">
        <f t="shared" ca="1" si="845"/>
        <v>3</v>
      </c>
      <c r="BR416" t="str">
        <f t="shared" ca="1" si="845"/>
        <v>-</v>
      </c>
      <c r="BS416">
        <f t="shared" ca="1" si="845"/>
        <v>6</v>
      </c>
      <c r="BT416">
        <f t="shared" ca="1" si="845"/>
        <v>5</v>
      </c>
      <c r="BU416" t="str">
        <f t="shared" ca="1" si="845"/>
        <v>-</v>
      </c>
      <c r="BW416" t="str">
        <f t="shared" ca="1" si="786"/>
        <v>56-64-45-35-33-63-24-26-62-56-21-34-32-65-31-52-64-43-54-54-63-65-33-65-</v>
      </c>
      <c r="BX416">
        <f t="shared" ca="1" si="787"/>
        <v>0</v>
      </c>
    </row>
    <row r="417" spans="2:76" x14ac:dyDescent="0.2">
      <c r="B417">
        <f t="shared" ref="B417:BM417" ca="1" si="846">IF(B$1=C$1,RANDBETWEEN(1,6),"-")</f>
        <v>4</v>
      </c>
      <c r="C417">
        <f t="shared" ca="1" si="846"/>
        <v>4</v>
      </c>
      <c r="D417" t="str">
        <f t="shared" ca="1" si="846"/>
        <v>-</v>
      </c>
      <c r="E417">
        <f t="shared" ca="1" si="846"/>
        <v>3</v>
      </c>
      <c r="F417">
        <f t="shared" ca="1" si="846"/>
        <v>2</v>
      </c>
      <c r="G417" t="str">
        <f t="shared" ca="1" si="846"/>
        <v>-</v>
      </c>
      <c r="H417">
        <f t="shared" ca="1" si="846"/>
        <v>6</v>
      </c>
      <c r="I417">
        <f t="shared" ca="1" si="846"/>
        <v>4</v>
      </c>
      <c r="J417" t="str">
        <f t="shared" ca="1" si="846"/>
        <v>-</v>
      </c>
      <c r="K417">
        <f t="shared" ca="1" si="846"/>
        <v>1</v>
      </c>
      <c r="L417">
        <f t="shared" ca="1" si="846"/>
        <v>3</v>
      </c>
      <c r="M417" t="str">
        <f t="shared" ca="1" si="846"/>
        <v>-</v>
      </c>
      <c r="N417">
        <f t="shared" ca="1" si="846"/>
        <v>4</v>
      </c>
      <c r="O417">
        <f t="shared" ca="1" si="846"/>
        <v>6</v>
      </c>
      <c r="P417" t="str">
        <f t="shared" ca="1" si="846"/>
        <v>-</v>
      </c>
      <c r="Q417">
        <f t="shared" ca="1" si="846"/>
        <v>5</v>
      </c>
      <c r="R417">
        <f t="shared" ca="1" si="846"/>
        <v>3</v>
      </c>
      <c r="S417" t="str">
        <f t="shared" ca="1" si="846"/>
        <v>-</v>
      </c>
      <c r="T417">
        <f t="shared" ca="1" si="846"/>
        <v>1</v>
      </c>
      <c r="U417">
        <f t="shared" ca="1" si="846"/>
        <v>3</v>
      </c>
      <c r="V417" t="str">
        <f t="shared" ca="1" si="846"/>
        <v>-</v>
      </c>
      <c r="W417">
        <f t="shared" ca="1" si="846"/>
        <v>3</v>
      </c>
      <c r="X417">
        <f t="shared" ca="1" si="846"/>
        <v>6</v>
      </c>
      <c r="Y417" t="str">
        <f t="shared" ca="1" si="846"/>
        <v>-</v>
      </c>
      <c r="Z417">
        <f t="shared" ca="1" si="846"/>
        <v>4</v>
      </c>
      <c r="AA417">
        <f t="shared" ca="1" si="846"/>
        <v>2</v>
      </c>
      <c r="AB417" t="str">
        <f t="shared" ca="1" si="846"/>
        <v>-</v>
      </c>
      <c r="AC417">
        <f t="shared" ca="1" si="846"/>
        <v>6</v>
      </c>
      <c r="AD417">
        <f t="shared" ca="1" si="846"/>
        <v>3</v>
      </c>
      <c r="AE417" t="str">
        <f t="shared" ca="1" si="846"/>
        <v>-</v>
      </c>
      <c r="AF417">
        <f t="shared" ca="1" si="846"/>
        <v>6</v>
      </c>
      <c r="AG417">
        <f t="shared" ca="1" si="846"/>
        <v>6</v>
      </c>
      <c r="AH417" t="str">
        <f t="shared" ca="1" si="846"/>
        <v>-</v>
      </c>
      <c r="AI417">
        <f t="shared" ca="1" si="846"/>
        <v>4</v>
      </c>
      <c r="AJ417">
        <f t="shared" ca="1" si="846"/>
        <v>2</v>
      </c>
      <c r="AK417" t="str">
        <f t="shared" ca="1" si="846"/>
        <v>-</v>
      </c>
      <c r="AL417">
        <f t="shared" ca="1" si="846"/>
        <v>3</v>
      </c>
      <c r="AM417">
        <f t="shared" ca="1" si="846"/>
        <v>4</v>
      </c>
      <c r="AN417" t="str">
        <f t="shared" ca="1" si="846"/>
        <v>-</v>
      </c>
      <c r="AO417">
        <f t="shared" ca="1" si="846"/>
        <v>4</v>
      </c>
      <c r="AP417">
        <f t="shared" ca="1" si="846"/>
        <v>4</v>
      </c>
      <c r="AQ417" t="str">
        <f t="shared" ca="1" si="846"/>
        <v>-</v>
      </c>
      <c r="AR417">
        <f t="shared" ca="1" si="846"/>
        <v>5</v>
      </c>
      <c r="AS417">
        <f t="shared" ca="1" si="846"/>
        <v>4</v>
      </c>
      <c r="AT417" t="str">
        <f t="shared" ca="1" si="846"/>
        <v>-</v>
      </c>
      <c r="AU417">
        <f t="shared" ca="1" si="846"/>
        <v>3</v>
      </c>
      <c r="AV417">
        <f t="shared" ca="1" si="846"/>
        <v>4</v>
      </c>
      <c r="AW417" t="str">
        <f t="shared" ca="1" si="846"/>
        <v>-</v>
      </c>
      <c r="AX417">
        <f t="shared" ca="1" si="846"/>
        <v>3</v>
      </c>
      <c r="AY417">
        <f t="shared" ca="1" si="846"/>
        <v>6</v>
      </c>
      <c r="AZ417" t="str">
        <f t="shared" ca="1" si="846"/>
        <v>-</v>
      </c>
      <c r="BA417">
        <f t="shared" ca="1" si="846"/>
        <v>1</v>
      </c>
      <c r="BB417">
        <f t="shared" ca="1" si="846"/>
        <v>1</v>
      </c>
      <c r="BC417" t="str">
        <f t="shared" ca="1" si="846"/>
        <v>-</v>
      </c>
      <c r="BD417">
        <f t="shared" ca="1" si="846"/>
        <v>3</v>
      </c>
      <c r="BE417">
        <f t="shared" ca="1" si="846"/>
        <v>5</v>
      </c>
      <c r="BF417" t="str">
        <f t="shared" ca="1" si="846"/>
        <v>-</v>
      </c>
      <c r="BG417">
        <f t="shared" ca="1" si="846"/>
        <v>6</v>
      </c>
      <c r="BH417">
        <f t="shared" ca="1" si="846"/>
        <v>3</v>
      </c>
      <c r="BI417" t="str">
        <f t="shared" ca="1" si="846"/>
        <v>-</v>
      </c>
      <c r="BJ417">
        <f t="shared" ca="1" si="846"/>
        <v>1</v>
      </c>
      <c r="BK417">
        <f t="shared" ca="1" si="846"/>
        <v>3</v>
      </c>
      <c r="BL417" t="str">
        <f t="shared" ca="1" si="846"/>
        <v>-</v>
      </c>
      <c r="BM417">
        <f t="shared" ca="1" si="846"/>
        <v>1</v>
      </c>
      <c r="BN417">
        <f t="shared" ref="BN417:BU417" ca="1" si="847">IF(BN$1=BO$1,RANDBETWEEN(1,6),"-")</f>
        <v>5</v>
      </c>
      <c r="BO417" t="str">
        <f t="shared" ca="1" si="847"/>
        <v>-</v>
      </c>
      <c r="BP417">
        <f t="shared" ca="1" si="847"/>
        <v>3</v>
      </c>
      <c r="BQ417">
        <f t="shared" ca="1" si="847"/>
        <v>5</v>
      </c>
      <c r="BR417" t="str">
        <f t="shared" ca="1" si="847"/>
        <v>-</v>
      </c>
      <c r="BS417">
        <f t="shared" ca="1" si="847"/>
        <v>5</v>
      </c>
      <c r="BT417">
        <f t="shared" ca="1" si="847"/>
        <v>3</v>
      </c>
      <c r="BU417" t="str">
        <f t="shared" ca="1" si="847"/>
        <v>-</v>
      </c>
      <c r="BW417" t="str">
        <f t="shared" ca="1" si="786"/>
        <v>44-32-64-13-46-53-13-36-42-63-66-42-34-44-54-34-36-11-35-63-13-15-35-53-</v>
      </c>
      <c r="BX417">
        <f t="shared" ca="1" si="787"/>
        <v>1</v>
      </c>
    </row>
    <row r="418" spans="2:76" x14ac:dyDescent="0.2">
      <c r="B418">
        <f t="shared" ref="B418:BM418" ca="1" si="848">IF(B$1=C$1,RANDBETWEEN(1,6),"-")</f>
        <v>2</v>
      </c>
      <c r="C418">
        <f t="shared" ca="1" si="848"/>
        <v>6</v>
      </c>
      <c r="D418" t="str">
        <f t="shared" ca="1" si="848"/>
        <v>-</v>
      </c>
      <c r="E418">
        <f t="shared" ca="1" si="848"/>
        <v>1</v>
      </c>
      <c r="F418">
        <f t="shared" ca="1" si="848"/>
        <v>1</v>
      </c>
      <c r="G418" t="str">
        <f t="shared" ca="1" si="848"/>
        <v>-</v>
      </c>
      <c r="H418">
        <f t="shared" ca="1" si="848"/>
        <v>6</v>
      </c>
      <c r="I418">
        <f t="shared" ca="1" si="848"/>
        <v>4</v>
      </c>
      <c r="J418" t="str">
        <f t="shared" ca="1" si="848"/>
        <v>-</v>
      </c>
      <c r="K418">
        <f t="shared" ca="1" si="848"/>
        <v>5</v>
      </c>
      <c r="L418">
        <f t="shared" ca="1" si="848"/>
        <v>6</v>
      </c>
      <c r="M418" t="str">
        <f t="shared" ca="1" si="848"/>
        <v>-</v>
      </c>
      <c r="N418">
        <f t="shared" ca="1" si="848"/>
        <v>2</v>
      </c>
      <c r="O418">
        <f t="shared" ca="1" si="848"/>
        <v>4</v>
      </c>
      <c r="P418" t="str">
        <f t="shared" ca="1" si="848"/>
        <v>-</v>
      </c>
      <c r="Q418">
        <f t="shared" ca="1" si="848"/>
        <v>3</v>
      </c>
      <c r="R418">
        <f t="shared" ca="1" si="848"/>
        <v>5</v>
      </c>
      <c r="S418" t="str">
        <f t="shared" ca="1" si="848"/>
        <v>-</v>
      </c>
      <c r="T418">
        <f t="shared" ca="1" si="848"/>
        <v>3</v>
      </c>
      <c r="U418">
        <f t="shared" ca="1" si="848"/>
        <v>2</v>
      </c>
      <c r="V418" t="str">
        <f t="shared" ca="1" si="848"/>
        <v>-</v>
      </c>
      <c r="W418">
        <f t="shared" ca="1" si="848"/>
        <v>3</v>
      </c>
      <c r="X418">
        <f t="shared" ca="1" si="848"/>
        <v>5</v>
      </c>
      <c r="Y418" t="str">
        <f t="shared" ca="1" si="848"/>
        <v>-</v>
      </c>
      <c r="Z418">
        <f t="shared" ca="1" si="848"/>
        <v>3</v>
      </c>
      <c r="AA418">
        <f t="shared" ca="1" si="848"/>
        <v>6</v>
      </c>
      <c r="AB418" t="str">
        <f t="shared" ca="1" si="848"/>
        <v>-</v>
      </c>
      <c r="AC418">
        <f t="shared" ca="1" si="848"/>
        <v>4</v>
      </c>
      <c r="AD418">
        <f t="shared" ca="1" si="848"/>
        <v>1</v>
      </c>
      <c r="AE418" t="str">
        <f t="shared" ca="1" si="848"/>
        <v>-</v>
      </c>
      <c r="AF418">
        <f t="shared" ca="1" si="848"/>
        <v>4</v>
      </c>
      <c r="AG418">
        <f t="shared" ca="1" si="848"/>
        <v>3</v>
      </c>
      <c r="AH418" t="str">
        <f t="shared" ca="1" si="848"/>
        <v>-</v>
      </c>
      <c r="AI418">
        <f t="shared" ca="1" si="848"/>
        <v>1</v>
      </c>
      <c r="AJ418">
        <f t="shared" ca="1" si="848"/>
        <v>4</v>
      </c>
      <c r="AK418" t="str">
        <f t="shared" ca="1" si="848"/>
        <v>-</v>
      </c>
      <c r="AL418">
        <f t="shared" ca="1" si="848"/>
        <v>4</v>
      </c>
      <c r="AM418">
        <f t="shared" ca="1" si="848"/>
        <v>4</v>
      </c>
      <c r="AN418" t="str">
        <f t="shared" ca="1" si="848"/>
        <v>-</v>
      </c>
      <c r="AO418">
        <f t="shared" ca="1" si="848"/>
        <v>5</v>
      </c>
      <c r="AP418">
        <f t="shared" ca="1" si="848"/>
        <v>3</v>
      </c>
      <c r="AQ418" t="str">
        <f t="shared" ca="1" si="848"/>
        <v>-</v>
      </c>
      <c r="AR418">
        <f t="shared" ca="1" si="848"/>
        <v>5</v>
      </c>
      <c r="AS418">
        <f t="shared" ca="1" si="848"/>
        <v>2</v>
      </c>
      <c r="AT418" t="str">
        <f t="shared" ca="1" si="848"/>
        <v>-</v>
      </c>
      <c r="AU418">
        <f t="shared" ca="1" si="848"/>
        <v>1</v>
      </c>
      <c r="AV418">
        <f t="shared" ca="1" si="848"/>
        <v>5</v>
      </c>
      <c r="AW418" t="str">
        <f t="shared" ca="1" si="848"/>
        <v>-</v>
      </c>
      <c r="AX418">
        <f t="shared" ca="1" si="848"/>
        <v>3</v>
      </c>
      <c r="AY418">
        <f t="shared" ca="1" si="848"/>
        <v>2</v>
      </c>
      <c r="AZ418" t="str">
        <f t="shared" ca="1" si="848"/>
        <v>-</v>
      </c>
      <c r="BA418">
        <f t="shared" ca="1" si="848"/>
        <v>2</v>
      </c>
      <c r="BB418">
        <f t="shared" ca="1" si="848"/>
        <v>4</v>
      </c>
      <c r="BC418" t="str">
        <f t="shared" ca="1" si="848"/>
        <v>-</v>
      </c>
      <c r="BD418">
        <f t="shared" ca="1" si="848"/>
        <v>6</v>
      </c>
      <c r="BE418">
        <f t="shared" ca="1" si="848"/>
        <v>6</v>
      </c>
      <c r="BF418" t="str">
        <f t="shared" ca="1" si="848"/>
        <v>-</v>
      </c>
      <c r="BG418">
        <f t="shared" ca="1" si="848"/>
        <v>3</v>
      </c>
      <c r="BH418">
        <f t="shared" ca="1" si="848"/>
        <v>6</v>
      </c>
      <c r="BI418" t="str">
        <f t="shared" ca="1" si="848"/>
        <v>-</v>
      </c>
      <c r="BJ418">
        <f t="shared" ca="1" si="848"/>
        <v>2</v>
      </c>
      <c r="BK418">
        <f t="shared" ca="1" si="848"/>
        <v>2</v>
      </c>
      <c r="BL418" t="str">
        <f t="shared" ca="1" si="848"/>
        <v>-</v>
      </c>
      <c r="BM418">
        <f t="shared" ca="1" si="848"/>
        <v>6</v>
      </c>
      <c r="BN418">
        <f t="shared" ref="BN418:BU418" ca="1" si="849">IF(BN$1=BO$1,RANDBETWEEN(1,6),"-")</f>
        <v>1</v>
      </c>
      <c r="BO418" t="str">
        <f t="shared" ca="1" si="849"/>
        <v>-</v>
      </c>
      <c r="BP418">
        <f t="shared" ca="1" si="849"/>
        <v>2</v>
      </c>
      <c r="BQ418">
        <f t="shared" ca="1" si="849"/>
        <v>3</v>
      </c>
      <c r="BR418" t="str">
        <f t="shared" ca="1" si="849"/>
        <v>-</v>
      </c>
      <c r="BS418">
        <f t="shared" ca="1" si="849"/>
        <v>1</v>
      </c>
      <c r="BT418">
        <f t="shared" ca="1" si="849"/>
        <v>5</v>
      </c>
      <c r="BU418" t="str">
        <f t="shared" ca="1" si="849"/>
        <v>-</v>
      </c>
      <c r="BW418" t="str">
        <f t="shared" ca="1" si="786"/>
        <v>26-11-64-56-24-35-32-35-36-41-43-14-44-53-52-15-32-24-66-36-22-61-23-15-</v>
      </c>
      <c r="BX418">
        <f t="shared" ca="1" si="787"/>
        <v>1</v>
      </c>
    </row>
    <row r="419" spans="2:76" x14ac:dyDescent="0.2">
      <c r="B419">
        <f t="shared" ref="B419:BM419" ca="1" si="850">IF(B$1=C$1,RANDBETWEEN(1,6),"-")</f>
        <v>3</v>
      </c>
      <c r="C419">
        <f t="shared" ca="1" si="850"/>
        <v>4</v>
      </c>
      <c r="D419" t="str">
        <f t="shared" ca="1" si="850"/>
        <v>-</v>
      </c>
      <c r="E419">
        <f t="shared" ca="1" si="850"/>
        <v>2</v>
      </c>
      <c r="F419">
        <f t="shared" ca="1" si="850"/>
        <v>1</v>
      </c>
      <c r="G419" t="str">
        <f t="shared" ca="1" si="850"/>
        <v>-</v>
      </c>
      <c r="H419">
        <f t="shared" ca="1" si="850"/>
        <v>6</v>
      </c>
      <c r="I419">
        <f t="shared" ca="1" si="850"/>
        <v>4</v>
      </c>
      <c r="J419" t="str">
        <f t="shared" ca="1" si="850"/>
        <v>-</v>
      </c>
      <c r="K419">
        <f t="shared" ca="1" si="850"/>
        <v>6</v>
      </c>
      <c r="L419">
        <f t="shared" ca="1" si="850"/>
        <v>1</v>
      </c>
      <c r="M419" t="str">
        <f t="shared" ca="1" si="850"/>
        <v>-</v>
      </c>
      <c r="N419">
        <f t="shared" ca="1" si="850"/>
        <v>6</v>
      </c>
      <c r="O419">
        <f t="shared" ca="1" si="850"/>
        <v>6</v>
      </c>
      <c r="P419" t="str">
        <f t="shared" ca="1" si="850"/>
        <v>-</v>
      </c>
      <c r="Q419">
        <f t="shared" ca="1" si="850"/>
        <v>1</v>
      </c>
      <c r="R419">
        <f t="shared" ca="1" si="850"/>
        <v>2</v>
      </c>
      <c r="S419" t="str">
        <f t="shared" ca="1" si="850"/>
        <v>-</v>
      </c>
      <c r="T419">
        <f t="shared" ca="1" si="850"/>
        <v>6</v>
      </c>
      <c r="U419">
        <f t="shared" ca="1" si="850"/>
        <v>3</v>
      </c>
      <c r="V419" t="str">
        <f t="shared" ca="1" si="850"/>
        <v>-</v>
      </c>
      <c r="W419">
        <f t="shared" ca="1" si="850"/>
        <v>5</v>
      </c>
      <c r="X419">
        <f t="shared" ca="1" si="850"/>
        <v>6</v>
      </c>
      <c r="Y419" t="str">
        <f t="shared" ca="1" si="850"/>
        <v>-</v>
      </c>
      <c r="Z419">
        <f t="shared" ca="1" si="850"/>
        <v>3</v>
      </c>
      <c r="AA419">
        <f t="shared" ca="1" si="850"/>
        <v>3</v>
      </c>
      <c r="AB419" t="str">
        <f t="shared" ca="1" si="850"/>
        <v>-</v>
      </c>
      <c r="AC419">
        <f t="shared" ca="1" si="850"/>
        <v>1</v>
      </c>
      <c r="AD419">
        <f t="shared" ca="1" si="850"/>
        <v>1</v>
      </c>
      <c r="AE419" t="str">
        <f t="shared" ca="1" si="850"/>
        <v>-</v>
      </c>
      <c r="AF419">
        <f t="shared" ca="1" si="850"/>
        <v>3</v>
      </c>
      <c r="AG419">
        <f t="shared" ca="1" si="850"/>
        <v>5</v>
      </c>
      <c r="AH419" t="str">
        <f t="shared" ca="1" si="850"/>
        <v>-</v>
      </c>
      <c r="AI419">
        <f t="shared" ca="1" si="850"/>
        <v>3</v>
      </c>
      <c r="AJ419">
        <f t="shared" ca="1" si="850"/>
        <v>2</v>
      </c>
      <c r="AK419" t="str">
        <f t="shared" ca="1" si="850"/>
        <v>-</v>
      </c>
      <c r="AL419">
        <f t="shared" ca="1" si="850"/>
        <v>2</v>
      </c>
      <c r="AM419">
        <f t="shared" ca="1" si="850"/>
        <v>6</v>
      </c>
      <c r="AN419" t="str">
        <f t="shared" ca="1" si="850"/>
        <v>-</v>
      </c>
      <c r="AO419">
        <f t="shared" ca="1" si="850"/>
        <v>2</v>
      </c>
      <c r="AP419">
        <f t="shared" ca="1" si="850"/>
        <v>6</v>
      </c>
      <c r="AQ419" t="str">
        <f t="shared" ca="1" si="850"/>
        <v>-</v>
      </c>
      <c r="AR419">
        <f t="shared" ca="1" si="850"/>
        <v>2</v>
      </c>
      <c r="AS419">
        <f t="shared" ca="1" si="850"/>
        <v>3</v>
      </c>
      <c r="AT419" t="str">
        <f t="shared" ca="1" si="850"/>
        <v>-</v>
      </c>
      <c r="AU419">
        <f t="shared" ca="1" si="850"/>
        <v>6</v>
      </c>
      <c r="AV419">
        <f t="shared" ca="1" si="850"/>
        <v>3</v>
      </c>
      <c r="AW419" t="str">
        <f t="shared" ca="1" si="850"/>
        <v>-</v>
      </c>
      <c r="AX419">
        <f t="shared" ca="1" si="850"/>
        <v>2</v>
      </c>
      <c r="AY419">
        <f t="shared" ca="1" si="850"/>
        <v>5</v>
      </c>
      <c r="AZ419" t="str">
        <f t="shared" ca="1" si="850"/>
        <v>-</v>
      </c>
      <c r="BA419">
        <f t="shared" ca="1" si="850"/>
        <v>1</v>
      </c>
      <c r="BB419">
        <f t="shared" ca="1" si="850"/>
        <v>2</v>
      </c>
      <c r="BC419" t="str">
        <f t="shared" ca="1" si="850"/>
        <v>-</v>
      </c>
      <c r="BD419">
        <f t="shared" ca="1" si="850"/>
        <v>4</v>
      </c>
      <c r="BE419">
        <f t="shared" ca="1" si="850"/>
        <v>5</v>
      </c>
      <c r="BF419" t="str">
        <f t="shared" ca="1" si="850"/>
        <v>-</v>
      </c>
      <c r="BG419">
        <f t="shared" ca="1" si="850"/>
        <v>3</v>
      </c>
      <c r="BH419">
        <f t="shared" ca="1" si="850"/>
        <v>1</v>
      </c>
      <c r="BI419" t="str">
        <f t="shared" ca="1" si="850"/>
        <v>-</v>
      </c>
      <c r="BJ419">
        <f t="shared" ca="1" si="850"/>
        <v>1</v>
      </c>
      <c r="BK419">
        <f t="shared" ca="1" si="850"/>
        <v>4</v>
      </c>
      <c r="BL419" t="str">
        <f t="shared" ca="1" si="850"/>
        <v>-</v>
      </c>
      <c r="BM419">
        <f t="shared" ca="1" si="850"/>
        <v>2</v>
      </c>
      <c r="BN419">
        <f t="shared" ref="BN419:BU419" ca="1" si="851">IF(BN$1=BO$1,RANDBETWEEN(1,6),"-")</f>
        <v>2</v>
      </c>
      <c r="BO419" t="str">
        <f t="shared" ca="1" si="851"/>
        <v>-</v>
      </c>
      <c r="BP419">
        <f t="shared" ca="1" si="851"/>
        <v>6</v>
      </c>
      <c r="BQ419">
        <f t="shared" ca="1" si="851"/>
        <v>2</v>
      </c>
      <c r="BR419" t="str">
        <f t="shared" ca="1" si="851"/>
        <v>-</v>
      </c>
      <c r="BS419">
        <f t="shared" ca="1" si="851"/>
        <v>5</v>
      </c>
      <c r="BT419">
        <f t="shared" ca="1" si="851"/>
        <v>6</v>
      </c>
      <c r="BU419" t="str">
        <f t="shared" ca="1" si="851"/>
        <v>-</v>
      </c>
      <c r="BW419" t="str">
        <f t="shared" ca="1" si="786"/>
        <v>34-21-64-61-66-12-63-56-33-11-35-32-26-26-23-63-25-12-45-31-14-22-62-56-</v>
      </c>
      <c r="BX419">
        <f t="shared" ca="1" si="787"/>
        <v>1</v>
      </c>
    </row>
    <row r="420" spans="2:76" x14ac:dyDescent="0.2">
      <c r="B420">
        <f t="shared" ref="B420:BM420" ca="1" si="852">IF(B$1=C$1,RANDBETWEEN(1,6),"-")</f>
        <v>2</v>
      </c>
      <c r="C420">
        <f t="shared" ca="1" si="852"/>
        <v>2</v>
      </c>
      <c r="D420" t="str">
        <f t="shared" ca="1" si="852"/>
        <v>-</v>
      </c>
      <c r="E420">
        <f t="shared" ca="1" si="852"/>
        <v>3</v>
      </c>
      <c r="F420">
        <f t="shared" ca="1" si="852"/>
        <v>1</v>
      </c>
      <c r="G420" t="str">
        <f t="shared" ca="1" si="852"/>
        <v>-</v>
      </c>
      <c r="H420">
        <f t="shared" ca="1" si="852"/>
        <v>3</v>
      </c>
      <c r="I420">
        <f t="shared" ca="1" si="852"/>
        <v>4</v>
      </c>
      <c r="J420" t="str">
        <f t="shared" ca="1" si="852"/>
        <v>-</v>
      </c>
      <c r="K420">
        <f t="shared" ca="1" si="852"/>
        <v>6</v>
      </c>
      <c r="L420">
        <f t="shared" ca="1" si="852"/>
        <v>6</v>
      </c>
      <c r="M420" t="str">
        <f t="shared" ca="1" si="852"/>
        <v>-</v>
      </c>
      <c r="N420">
        <f t="shared" ca="1" si="852"/>
        <v>4</v>
      </c>
      <c r="O420">
        <f t="shared" ca="1" si="852"/>
        <v>3</v>
      </c>
      <c r="P420" t="str">
        <f t="shared" ca="1" si="852"/>
        <v>-</v>
      </c>
      <c r="Q420">
        <f t="shared" ca="1" si="852"/>
        <v>4</v>
      </c>
      <c r="R420">
        <f t="shared" ca="1" si="852"/>
        <v>1</v>
      </c>
      <c r="S420" t="str">
        <f t="shared" ca="1" si="852"/>
        <v>-</v>
      </c>
      <c r="T420">
        <f t="shared" ca="1" si="852"/>
        <v>6</v>
      </c>
      <c r="U420">
        <f t="shared" ca="1" si="852"/>
        <v>4</v>
      </c>
      <c r="V420" t="str">
        <f t="shared" ca="1" si="852"/>
        <v>-</v>
      </c>
      <c r="W420">
        <f t="shared" ca="1" si="852"/>
        <v>3</v>
      </c>
      <c r="X420">
        <f t="shared" ca="1" si="852"/>
        <v>4</v>
      </c>
      <c r="Y420" t="str">
        <f t="shared" ca="1" si="852"/>
        <v>-</v>
      </c>
      <c r="Z420">
        <f t="shared" ca="1" si="852"/>
        <v>5</v>
      </c>
      <c r="AA420">
        <f t="shared" ca="1" si="852"/>
        <v>2</v>
      </c>
      <c r="AB420" t="str">
        <f t="shared" ca="1" si="852"/>
        <v>-</v>
      </c>
      <c r="AC420">
        <f t="shared" ca="1" si="852"/>
        <v>2</v>
      </c>
      <c r="AD420">
        <f t="shared" ca="1" si="852"/>
        <v>6</v>
      </c>
      <c r="AE420" t="str">
        <f t="shared" ca="1" si="852"/>
        <v>-</v>
      </c>
      <c r="AF420">
        <f t="shared" ca="1" si="852"/>
        <v>6</v>
      </c>
      <c r="AG420">
        <f t="shared" ca="1" si="852"/>
        <v>5</v>
      </c>
      <c r="AH420" t="str">
        <f t="shared" ca="1" si="852"/>
        <v>-</v>
      </c>
      <c r="AI420">
        <f t="shared" ca="1" si="852"/>
        <v>4</v>
      </c>
      <c r="AJ420">
        <f t="shared" ca="1" si="852"/>
        <v>5</v>
      </c>
      <c r="AK420" t="str">
        <f t="shared" ca="1" si="852"/>
        <v>-</v>
      </c>
      <c r="AL420">
        <f t="shared" ca="1" si="852"/>
        <v>6</v>
      </c>
      <c r="AM420">
        <f t="shared" ca="1" si="852"/>
        <v>6</v>
      </c>
      <c r="AN420" t="str">
        <f t="shared" ca="1" si="852"/>
        <v>-</v>
      </c>
      <c r="AO420">
        <f t="shared" ca="1" si="852"/>
        <v>6</v>
      </c>
      <c r="AP420">
        <f t="shared" ca="1" si="852"/>
        <v>4</v>
      </c>
      <c r="AQ420" t="str">
        <f t="shared" ca="1" si="852"/>
        <v>-</v>
      </c>
      <c r="AR420">
        <f t="shared" ca="1" si="852"/>
        <v>6</v>
      </c>
      <c r="AS420">
        <f t="shared" ca="1" si="852"/>
        <v>4</v>
      </c>
      <c r="AT420" t="str">
        <f t="shared" ca="1" si="852"/>
        <v>-</v>
      </c>
      <c r="AU420">
        <f t="shared" ca="1" si="852"/>
        <v>3</v>
      </c>
      <c r="AV420">
        <f t="shared" ca="1" si="852"/>
        <v>1</v>
      </c>
      <c r="AW420" t="str">
        <f t="shared" ca="1" si="852"/>
        <v>-</v>
      </c>
      <c r="AX420">
        <f t="shared" ca="1" si="852"/>
        <v>2</v>
      </c>
      <c r="AY420">
        <f t="shared" ca="1" si="852"/>
        <v>2</v>
      </c>
      <c r="AZ420" t="str">
        <f t="shared" ca="1" si="852"/>
        <v>-</v>
      </c>
      <c r="BA420">
        <f t="shared" ca="1" si="852"/>
        <v>3</v>
      </c>
      <c r="BB420">
        <f t="shared" ca="1" si="852"/>
        <v>3</v>
      </c>
      <c r="BC420" t="str">
        <f t="shared" ca="1" si="852"/>
        <v>-</v>
      </c>
      <c r="BD420">
        <f t="shared" ca="1" si="852"/>
        <v>6</v>
      </c>
      <c r="BE420">
        <f t="shared" ca="1" si="852"/>
        <v>2</v>
      </c>
      <c r="BF420" t="str">
        <f t="shared" ca="1" si="852"/>
        <v>-</v>
      </c>
      <c r="BG420">
        <f t="shared" ca="1" si="852"/>
        <v>5</v>
      </c>
      <c r="BH420">
        <f t="shared" ca="1" si="852"/>
        <v>6</v>
      </c>
      <c r="BI420" t="str">
        <f t="shared" ca="1" si="852"/>
        <v>-</v>
      </c>
      <c r="BJ420">
        <f t="shared" ca="1" si="852"/>
        <v>3</v>
      </c>
      <c r="BK420">
        <f t="shared" ca="1" si="852"/>
        <v>1</v>
      </c>
      <c r="BL420" t="str">
        <f t="shared" ca="1" si="852"/>
        <v>-</v>
      </c>
      <c r="BM420">
        <f t="shared" ca="1" si="852"/>
        <v>4</v>
      </c>
      <c r="BN420">
        <f t="shared" ref="BN420:BU420" ca="1" si="853">IF(BN$1=BO$1,RANDBETWEEN(1,6),"-")</f>
        <v>2</v>
      </c>
      <c r="BO420" t="str">
        <f t="shared" ca="1" si="853"/>
        <v>-</v>
      </c>
      <c r="BP420">
        <f t="shared" ca="1" si="853"/>
        <v>3</v>
      </c>
      <c r="BQ420">
        <f t="shared" ca="1" si="853"/>
        <v>5</v>
      </c>
      <c r="BR420" t="str">
        <f t="shared" ca="1" si="853"/>
        <v>-</v>
      </c>
      <c r="BS420">
        <f t="shared" ca="1" si="853"/>
        <v>2</v>
      </c>
      <c r="BT420">
        <f t="shared" ca="1" si="853"/>
        <v>5</v>
      </c>
      <c r="BU420" t="str">
        <f t="shared" ca="1" si="853"/>
        <v>-</v>
      </c>
      <c r="BW420" t="str">
        <f t="shared" ca="1" si="786"/>
        <v>22-31-34-66-43-41-64-34-52-26-65-45-66-64-64-31-22-33-62-56-31-42-35-25-</v>
      </c>
      <c r="BX420">
        <f t="shared" ca="1" si="787"/>
        <v>1</v>
      </c>
    </row>
    <row r="421" spans="2:76" x14ac:dyDescent="0.2">
      <c r="B421">
        <f t="shared" ref="B421:BM421" ca="1" si="854">IF(B$1=C$1,RANDBETWEEN(1,6),"-")</f>
        <v>4</v>
      </c>
      <c r="C421">
        <f t="shared" ca="1" si="854"/>
        <v>3</v>
      </c>
      <c r="D421" t="str">
        <f t="shared" ca="1" si="854"/>
        <v>-</v>
      </c>
      <c r="E421">
        <f t="shared" ca="1" si="854"/>
        <v>2</v>
      </c>
      <c r="F421">
        <f t="shared" ca="1" si="854"/>
        <v>4</v>
      </c>
      <c r="G421" t="str">
        <f t="shared" ca="1" si="854"/>
        <v>-</v>
      </c>
      <c r="H421">
        <f t="shared" ca="1" si="854"/>
        <v>4</v>
      </c>
      <c r="I421">
        <f t="shared" ca="1" si="854"/>
        <v>1</v>
      </c>
      <c r="J421" t="str">
        <f t="shared" ca="1" si="854"/>
        <v>-</v>
      </c>
      <c r="K421">
        <f t="shared" ca="1" si="854"/>
        <v>2</v>
      </c>
      <c r="L421">
        <f t="shared" ca="1" si="854"/>
        <v>1</v>
      </c>
      <c r="M421" t="str">
        <f t="shared" ca="1" si="854"/>
        <v>-</v>
      </c>
      <c r="N421">
        <f t="shared" ca="1" si="854"/>
        <v>3</v>
      </c>
      <c r="O421">
        <f t="shared" ca="1" si="854"/>
        <v>3</v>
      </c>
      <c r="P421" t="str">
        <f t="shared" ca="1" si="854"/>
        <v>-</v>
      </c>
      <c r="Q421">
        <f t="shared" ca="1" si="854"/>
        <v>2</v>
      </c>
      <c r="R421">
        <f t="shared" ca="1" si="854"/>
        <v>2</v>
      </c>
      <c r="S421" t="str">
        <f t="shared" ca="1" si="854"/>
        <v>-</v>
      </c>
      <c r="T421">
        <f t="shared" ca="1" si="854"/>
        <v>2</v>
      </c>
      <c r="U421">
        <f t="shared" ca="1" si="854"/>
        <v>5</v>
      </c>
      <c r="V421" t="str">
        <f t="shared" ca="1" si="854"/>
        <v>-</v>
      </c>
      <c r="W421">
        <f t="shared" ca="1" si="854"/>
        <v>4</v>
      </c>
      <c r="X421">
        <f t="shared" ca="1" si="854"/>
        <v>6</v>
      </c>
      <c r="Y421" t="str">
        <f t="shared" ca="1" si="854"/>
        <v>-</v>
      </c>
      <c r="Z421">
        <f t="shared" ca="1" si="854"/>
        <v>1</v>
      </c>
      <c r="AA421">
        <f t="shared" ca="1" si="854"/>
        <v>6</v>
      </c>
      <c r="AB421" t="str">
        <f t="shared" ca="1" si="854"/>
        <v>-</v>
      </c>
      <c r="AC421">
        <f t="shared" ca="1" si="854"/>
        <v>2</v>
      </c>
      <c r="AD421">
        <f t="shared" ca="1" si="854"/>
        <v>2</v>
      </c>
      <c r="AE421" t="str">
        <f t="shared" ca="1" si="854"/>
        <v>-</v>
      </c>
      <c r="AF421">
        <f t="shared" ca="1" si="854"/>
        <v>3</v>
      </c>
      <c r="AG421">
        <f t="shared" ca="1" si="854"/>
        <v>2</v>
      </c>
      <c r="AH421" t="str">
        <f t="shared" ca="1" si="854"/>
        <v>-</v>
      </c>
      <c r="AI421">
        <f t="shared" ca="1" si="854"/>
        <v>5</v>
      </c>
      <c r="AJ421">
        <f t="shared" ca="1" si="854"/>
        <v>2</v>
      </c>
      <c r="AK421" t="str">
        <f t="shared" ca="1" si="854"/>
        <v>-</v>
      </c>
      <c r="AL421">
        <f t="shared" ca="1" si="854"/>
        <v>1</v>
      </c>
      <c r="AM421">
        <f t="shared" ca="1" si="854"/>
        <v>5</v>
      </c>
      <c r="AN421" t="str">
        <f t="shared" ca="1" si="854"/>
        <v>-</v>
      </c>
      <c r="AO421">
        <f t="shared" ca="1" si="854"/>
        <v>3</v>
      </c>
      <c r="AP421">
        <f t="shared" ca="1" si="854"/>
        <v>3</v>
      </c>
      <c r="AQ421" t="str">
        <f t="shared" ca="1" si="854"/>
        <v>-</v>
      </c>
      <c r="AR421">
        <f t="shared" ca="1" si="854"/>
        <v>1</v>
      </c>
      <c r="AS421">
        <f t="shared" ca="1" si="854"/>
        <v>3</v>
      </c>
      <c r="AT421" t="str">
        <f t="shared" ca="1" si="854"/>
        <v>-</v>
      </c>
      <c r="AU421">
        <f t="shared" ca="1" si="854"/>
        <v>4</v>
      </c>
      <c r="AV421">
        <f t="shared" ca="1" si="854"/>
        <v>3</v>
      </c>
      <c r="AW421" t="str">
        <f t="shared" ca="1" si="854"/>
        <v>-</v>
      </c>
      <c r="AX421">
        <f t="shared" ca="1" si="854"/>
        <v>4</v>
      </c>
      <c r="AY421">
        <f t="shared" ca="1" si="854"/>
        <v>4</v>
      </c>
      <c r="AZ421" t="str">
        <f t="shared" ca="1" si="854"/>
        <v>-</v>
      </c>
      <c r="BA421">
        <f t="shared" ca="1" si="854"/>
        <v>6</v>
      </c>
      <c r="BB421">
        <f t="shared" ca="1" si="854"/>
        <v>4</v>
      </c>
      <c r="BC421" t="str">
        <f t="shared" ca="1" si="854"/>
        <v>-</v>
      </c>
      <c r="BD421">
        <f t="shared" ca="1" si="854"/>
        <v>3</v>
      </c>
      <c r="BE421">
        <f t="shared" ca="1" si="854"/>
        <v>6</v>
      </c>
      <c r="BF421" t="str">
        <f t="shared" ca="1" si="854"/>
        <v>-</v>
      </c>
      <c r="BG421">
        <f t="shared" ca="1" si="854"/>
        <v>6</v>
      </c>
      <c r="BH421">
        <f t="shared" ca="1" si="854"/>
        <v>2</v>
      </c>
      <c r="BI421" t="str">
        <f t="shared" ca="1" si="854"/>
        <v>-</v>
      </c>
      <c r="BJ421">
        <f t="shared" ca="1" si="854"/>
        <v>2</v>
      </c>
      <c r="BK421">
        <f t="shared" ca="1" si="854"/>
        <v>2</v>
      </c>
      <c r="BL421" t="str">
        <f t="shared" ca="1" si="854"/>
        <v>-</v>
      </c>
      <c r="BM421">
        <f t="shared" ca="1" si="854"/>
        <v>3</v>
      </c>
      <c r="BN421">
        <f t="shared" ref="BN421:BU421" ca="1" si="855">IF(BN$1=BO$1,RANDBETWEEN(1,6),"-")</f>
        <v>5</v>
      </c>
      <c r="BO421" t="str">
        <f t="shared" ca="1" si="855"/>
        <v>-</v>
      </c>
      <c r="BP421">
        <f t="shared" ca="1" si="855"/>
        <v>1</v>
      </c>
      <c r="BQ421">
        <f t="shared" ca="1" si="855"/>
        <v>2</v>
      </c>
      <c r="BR421" t="str">
        <f t="shared" ca="1" si="855"/>
        <v>-</v>
      </c>
      <c r="BS421">
        <f t="shared" ca="1" si="855"/>
        <v>2</v>
      </c>
      <c r="BT421">
        <f t="shared" ca="1" si="855"/>
        <v>6</v>
      </c>
      <c r="BU421" t="str">
        <f t="shared" ca="1" si="855"/>
        <v>-</v>
      </c>
      <c r="BW421" t="str">
        <f t="shared" ca="1" si="786"/>
        <v>43-24-41-21-33-22-25-46-16-22-32-52-15-33-13-43-44-64-36-62-22-35-12-26-</v>
      </c>
      <c r="BX421">
        <f t="shared" ca="1" si="787"/>
        <v>0</v>
      </c>
    </row>
    <row r="422" spans="2:76" x14ac:dyDescent="0.2">
      <c r="B422">
        <f t="shared" ref="B422:BM422" ca="1" si="856">IF(B$1=C$1,RANDBETWEEN(1,6),"-")</f>
        <v>2</v>
      </c>
      <c r="C422">
        <f t="shared" ca="1" si="856"/>
        <v>3</v>
      </c>
      <c r="D422" t="str">
        <f t="shared" ca="1" si="856"/>
        <v>-</v>
      </c>
      <c r="E422">
        <f t="shared" ca="1" si="856"/>
        <v>6</v>
      </c>
      <c r="F422">
        <f t="shared" ca="1" si="856"/>
        <v>6</v>
      </c>
      <c r="G422" t="str">
        <f t="shared" ca="1" si="856"/>
        <v>-</v>
      </c>
      <c r="H422">
        <f t="shared" ca="1" si="856"/>
        <v>6</v>
      </c>
      <c r="I422">
        <f t="shared" ca="1" si="856"/>
        <v>6</v>
      </c>
      <c r="J422" t="str">
        <f t="shared" ca="1" si="856"/>
        <v>-</v>
      </c>
      <c r="K422">
        <f t="shared" ca="1" si="856"/>
        <v>2</v>
      </c>
      <c r="L422">
        <f t="shared" ca="1" si="856"/>
        <v>3</v>
      </c>
      <c r="M422" t="str">
        <f t="shared" ca="1" si="856"/>
        <v>-</v>
      </c>
      <c r="N422">
        <f t="shared" ca="1" si="856"/>
        <v>1</v>
      </c>
      <c r="O422">
        <f t="shared" ca="1" si="856"/>
        <v>3</v>
      </c>
      <c r="P422" t="str">
        <f t="shared" ca="1" si="856"/>
        <v>-</v>
      </c>
      <c r="Q422">
        <f t="shared" ca="1" si="856"/>
        <v>4</v>
      </c>
      <c r="R422">
        <f t="shared" ca="1" si="856"/>
        <v>5</v>
      </c>
      <c r="S422" t="str">
        <f t="shared" ca="1" si="856"/>
        <v>-</v>
      </c>
      <c r="T422">
        <f t="shared" ca="1" si="856"/>
        <v>1</v>
      </c>
      <c r="U422">
        <f t="shared" ca="1" si="856"/>
        <v>5</v>
      </c>
      <c r="V422" t="str">
        <f t="shared" ca="1" si="856"/>
        <v>-</v>
      </c>
      <c r="W422">
        <f t="shared" ca="1" si="856"/>
        <v>4</v>
      </c>
      <c r="X422">
        <f t="shared" ca="1" si="856"/>
        <v>1</v>
      </c>
      <c r="Y422" t="str">
        <f t="shared" ca="1" si="856"/>
        <v>-</v>
      </c>
      <c r="Z422">
        <f t="shared" ca="1" si="856"/>
        <v>1</v>
      </c>
      <c r="AA422">
        <f t="shared" ca="1" si="856"/>
        <v>6</v>
      </c>
      <c r="AB422" t="str">
        <f t="shared" ca="1" si="856"/>
        <v>-</v>
      </c>
      <c r="AC422">
        <f t="shared" ca="1" si="856"/>
        <v>1</v>
      </c>
      <c r="AD422">
        <f t="shared" ca="1" si="856"/>
        <v>6</v>
      </c>
      <c r="AE422" t="str">
        <f t="shared" ca="1" si="856"/>
        <v>-</v>
      </c>
      <c r="AF422">
        <f t="shared" ca="1" si="856"/>
        <v>2</v>
      </c>
      <c r="AG422">
        <f t="shared" ca="1" si="856"/>
        <v>4</v>
      </c>
      <c r="AH422" t="str">
        <f t="shared" ca="1" si="856"/>
        <v>-</v>
      </c>
      <c r="AI422">
        <f t="shared" ca="1" si="856"/>
        <v>2</v>
      </c>
      <c r="AJ422">
        <f t="shared" ca="1" si="856"/>
        <v>6</v>
      </c>
      <c r="AK422" t="str">
        <f t="shared" ca="1" si="856"/>
        <v>-</v>
      </c>
      <c r="AL422">
        <f t="shared" ca="1" si="856"/>
        <v>2</v>
      </c>
      <c r="AM422">
        <f t="shared" ca="1" si="856"/>
        <v>4</v>
      </c>
      <c r="AN422" t="str">
        <f t="shared" ca="1" si="856"/>
        <v>-</v>
      </c>
      <c r="AO422">
        <f t="shared" ca="1" si="856"/>
        <v>1</v>
      </c>
      <c r="AP422">
        <f t="shared" ca="1" si="856"/>
        <v>1</v>
      </c>
      <c r="AQ422" t="str">
        <f t="shared" ca="1" si="856"/>
        <v>-</v>
      </c>
      <c r="AR422">
        <f t="shared" ca="1" si="856"/>
        <v>2</v>
      </c>
      <c r="AS422">
        <f t="shared" ca="1" si="856"/>
        <v>1</v>
      </c>
      <c r="AT422" t="str">
        <f t="shared" ca="1" si="856"/>
        <v>-</v>
      </c>
      <c r="AU422">
        <f t="shared" ca="1" si="856"/>
        <v>1</v>
      </c>
      <c r="AV422">
        <f t="shared" ca="1" si="856"/>
        <v>1</v>
      </c>
      <c r="AW422" t="str">
        <f t="shared" ca="1" si="856"/>
        <v>-</v>
      </c>
      <c r="AX422">
        <f t="shared" ca="1" si="856"/>
        <v>3</v>
      </c>
      <c r="AY422">
        <f t="shared" ca="1" si="856"/>
        <v>3</v>
      </c>
      <c r="AZ422" t="str">
        <f t="shared" ca="1" si="856"/>
        <v>-</v>
      </c>
      <c r="BA422">
        <f t="shared" ca="1" si="856"/>
        <v>3</v>
      </c>
      <c r="BB422">
        <f t="shared" ca="1" si="856"/>
        <v>1</v>
      </c>
      <c r="BC422" t="str">
        <f t="shared" ca="1" si="856"/>
        <v>-</v>
      </c>
      <c r="BD422">
        <f t="shared" ca="1" si="856"/>
        <v>1</v>
      </c>
      <c r="BE422">
        <f t="shared" ca="1" si="856"/>
        <v>1</v>
      </c>
      <c r="BF422" t="str">
        <f t="shared" ca="1" si="856"/>
        <v>-</v>
      </c>
      <c r="BG422">
        <f t="shared" ca="1" si="856"/>
        <v>4</v>
      </c>
      <c r="BH422">
        <f t="shared" ca="1" si="856"/>
        <v>3</v>
      </c>
      <c r="BI422" t="str">
        <f t="shared" ca="1" si="856"/>
        <v>-</v>
      </c>
      <c r="BJ422">
        <f t="shared" ca="1" si="856"/>
        <v>6</v>
      </c>
      <c r="BK422">
        <f t="shared" ca="1" si="856"/>
        <v>6</v>
      </c>
      <c r="BL422" t="str">
        <f t="shared" ca="1" si="856"/>
        <v>-</v>
      </c>
      <c r="BM422">
        <f t="shared" ca="1" si="856"/>
        <v>1</v>
      </c>
      <c r="BN422">
        <f t="shared" ref="BN422:BU422" ca="1" si="857">IF(BN$1=BO$1,RANDBETWEEN(1,6),"-")</f>
        <v>6</v>
      </c>
      <c r="BO422" t="str">
        <f t="shared" ca="1" si="857"/>
        <v>-</v>
      </c>
      <c r="BP422">
        <f t="shared" ca="1" si="857"/>
        <v>4</v>
      </c>
      <c r="BQ422">
        <f t="shared" ca="1" si="857"/>
        <v>2</v>
      </c>
      <c r="BR422" t="str">
        <f t="shared" ca="1" si="857"/>
        <v>-</v>
      </c>
      <c r="BS422">
        <f t="shared" ca="1" si="857"/>
        <v>1</v>
      </c>
      <c r="BT422">
        <f t="shared" ca="1" si="857"/>
        <v>3</v>
      </c>
      <c r="BU422" t="str">
        <f t="shared" ca="1" si="857"/>
        <v>-</v>
      </c>
      <c r="BW422" t="str">
        <f t="shared" ca="1" si="786"/>
        <v>23-66-66-23-13-45-15-41-16-16-24-26-24-11-21-11-33-31-11-43-66-16-42-13-</v>
      </c>
      <c r="BX422">
        <f t="shared" ca="1" si="787"/>
        <v>1</v>
      </c>
    </row>
    <row r="423" spans="2:76" x14ac:dyDescent="0.2">
      <c r="B423">
        <f t="shared" ref="B423:BM423" ca="1" si="858">IF(B$1=C$1,RANDBETWEEN(1,6),"-")</f>
        <v>6</v>
      </c>
      <c r="C423">
        <f t="shared" ca="1" si="858"/>
        <v>5</v>
      </c>
      <c r="D423" t="str">
        <f t="shared" ca="1" si="858"/>
        <v>-</v>
      </c>
      <c r="E423">
        <f t="shared" ca="1" si="858"/>
        <v>6</v>
      </c>
      <c r="F423">
        <f t="shared" ca="1" si="858"/>
        <v>2</v>
      </c>
      <c r="G423" t="str">
        <f t="shared" ca="1" si="858"/>
        <v>-</v>
      </c>
      <c r="H423">
        <f t="shared" ca="1" si="858"/>
        <v>6</v>
      </c>
      <c r="I423">
        <f t="shared" ca="1" si="858"/>
        <v>6</v>
      </c>
      <c r="J423" t="str">
        <f t="shared" ca="1" si="858"/>
        <v>-</v>
      </c>
      <c r="K423">
        <f t="shared" ca="1" si="858"/>
        <v>1</v>
      </c>
      <c r="L423">
        <f t="shared" ca="1" si="858"/>
        <v>2</v>
      </c>
      <c r="M423" t="str">
        <f t="shared" ca="1" si="858"/>
        <v>-</v>
      </c>
      <c r="N423">
        <f t="shared" ca="1" si="858"/>
        <v>4</v>
      </c>
      <c r="O423">
        <f t="shared" ca="1" si="858"/>
        <v>2</v>
      </c>
      <c r="P423" t="str">
        <f t="shared" ca="1" si="858"/>
        <v>-</v>
      </c>
      <c r="Q423">
        <f t="shared" ca="1" si="858"/>
        <v>4</v>
      </c>
      <c r="R423">
        <f t="shared" ca="1" si="858"/>
        <v>4</v>
      </c>
      <c r="S423" t="str">
        <f t="shared" ca="1" si="858"/>
        <v>-</v>
      </c>
      <c r="T423">
        <f t="shared" ca="1" si="858"/>
        <v>2</v>
      </c>
      <c r="U423">
        <f t="shared" ca="1" si="858"/>
        <v>3</v>
      </c>
      <c r="V423" t="str">
        <f t="shared" ca="1" si="858"/>
        <v>-</v>
      </c>
      <c r="W423">
        <f t="shared" ca="1" si="858"/>
        <v>4</v>
      </c>
      <c r="X423">
        <f t="shared" ca="1" si="858"/>
        <v>5</v>
      </c>
      <c r="Y423" t="str">
        <f t="shared" ca="1" si="858"/>
        <v>-</v>
      </c>
      <c r="Z423">
        <f t="shared" ca="1" si="858"/>
        <v>6</v>
      </c>
      <c r="AA423">
        <f t="shared" ca="1" si="858"/>
        <v>1</v>
      </c>
      <c r="AB423" t="str">
        <f t="shared" ca="1" si="858"/>
        <v>-</v>
      </c>
      <c r="AC423">
        <f t="shared" ca="1" si="858"/>
        <v>4</v>
      </c>
      <c r="AD423">
        <f t="shared" ca="1" si="858"/>
        <v>4</v>
      </c>
      <c r="AE423" t="str">
        <f t="shared" ca="1" si="858"/>
        <v>-</v>
      </c>
      <c r="AF423">
        <f t="shared" ca="1" si="858"/>
        <v>4</v>
      </c>
      <c r="AG423">
        <f t="shared" ca="1" si="858"/>
        <v>1</v>
      </c>
      <c r="AH423" t="str">
        <f t="shared" ca="1" si="858"/>
        <v>-</v>
      </c>
      <c r="AI423">
        <f t="shared" ca="1" si="858"/>
        <v>6</v>
      </c>
      <c r="AJ423">
        <f t="shared" ca="1" si="858"/>
        <v>2</v>
      </c>
      <c r="AK423" t="str">
        <f t="shared" ca="1" si="858"/>
        <v>-</v>
      </c>
      <c r="AL423">
        <f t="shared" ca="1" si="858"/>
        <v>5</v>
      </c>
      <c r="AM423">
        <f t="shared" ca="1" si="858"/>
        <v>6</v>
      </c>
      <c r="AN423" t="str">
        <f t="shared" ca="1" si="858"/>
        <v>-</v>
      </c>
      <c r="AO423">
        <f t="shared" ca="1" si="858"/>
        <v>3</v>
      </c>
      <c r="AP423">
        <f t="shared" ca="1" si="858"/>
        <v>4</v>
      </c>
      <c r="AQ423" t="str">
        <f t="shared" ca="1" si="858"/>
        <v>-</v>
      </c>
      <c r="AR423">
        <f t="shared" ca="1" si="858"/>
        <v>6</v>
      </c>
      <c r="AS423">
        <f t="shared" ca="1" si="858"/>
        <v>6</v>
      </c>
      <c r="AT423" t="str">
        <f t="shared" ca="1" si="858"/>
        <v>-</v>
      </c>
      <c r="AU423">
        <f t="shared" ca="1" si="858"/>
        <v>4</v>
      </c>
      <c r="AV423">
        <f t="shared" ca="1" si="858"/>
        <v>4</v>
      </c>
      <c r="AW423" t="str">
        <f t="shared" ca="1" si="858"/>
        <v>-</v>
      </c>
      <c r="AX423">
        <f t="shared" ca="1" si="858"/>
        <v>2</v>
      </c>
      <c r="AY423">
        <f t="shared" ca="1" si="858"/>
        <v>6</v>
      </c>
      <c r="AZ423" t="str">
        <f t="shared" ca="1" si="858"/>
        <v>-</v>
      </c>
      <c r="BA423">
        <f t="shared" ca="1" si="858"/>
        <v>3</v>
      </c>
      <c r="BB423">
        <f t="shared" ca="1" si="858"/>
        <v>4</v>
      </c>
      <c r="BC423" t="str">
        <f t="shared" ca="1" si="858"/>
        <v>-</v>
      </c>
      <c r="BD423">
        <f t="shared" ca="1" si="858"/>
        <v>5</v>
      </c>
      <c r="BE423">
        <f t="shared" ca="1" si="858"/>
        <v>1</v>
      </c>
      <c r="BF423" t="str">
        <f t="shared" ca="1" si="858"/>
        <v>-</v>
      </c>
      <c r="BG423">
        <f t="shared" ca="1" si="858"/>
        <v>1</v>
      </c>
      <c r="BH423">
        <f t="shared" ca="1" si="858"/>
        <v>1</v>
      </c>
      <c r="BI423" t="str">
        <f t="shared" ca="1" si="858"/>
        <v>-</v>
      </c>
      <c r="BJ423">
        <f t="shared" ca="1" si="858"/>
        <v>4</v>
      </c>
      <c r="BK423">
        <f t="shared" ca="1" si="858"/>
        <v>6</v>
      </c>
      <c r="BL423" t="str">
        <f t="shared" ca="1" si="858"/>
        <v>-</v>
      </c>
      <c r="BM423">
        <f t="shared" ca="1" si="858"/>
        <v>1</v>
      </c>
      <c r="BN423">
        <f t="shared" ref="BN423:BU423" ca="1" si="859">IF(BN$1=BO$1,RANDBETWEEN(1,6),"-")</f>
        <v>5</v>
      </c>
      <c r="BO423" t="str">
        <f t="shared" ca="1" si="859"/>
        <v>-</v>
      </c>
      <c r="BP423">
        <f t="shared" ca="1" si="859"/>
        <v>1</v>
      </c>
      <c r="BQ423">
        <f t="shared" ca="1" si="859"/>
        <v>3</v>
      </c>
      <c r="BR423" t="str">
        <f t="shared" ca="1" si="859"/>
        <v>-</v>
      </c>
      <c r="BS423">
        <f t="shared" ca="1" si="859"/>
        <v>4</v>
      </c>
      <c r="BT423">
        <f t="shared" ca="1" si="859"/>
        <v>6</v>
      </c>
      <c r="BU423" t="str">
        <f t="shared" ca="1" si="859"/>
        <v>-</v>
      </c>
      <c r="BW423" t="str">
        <f t="shared" ca="1" si="786"/>
        <v>65-62-66-12-42-44-23-45-61-44-41-62-56-34-66-44-26-34-51-11-46-15-13-46-</v>
      </c>
      <c r="BX423">
        <f t="shared" ca="1" si="787"/>
        <v>1</v>
      </c>
    </row>
    <row r="424" spans="2:76" x14ac:dyDescent="0.2">
      <c r="B424">
        <f t="shared" ref="B424:BM424" ca="1" si="860">IF(B$1=C$1,RANDBETWEEN(1,6),"-")</f>
        <v>5</v>
      </c>
      <c r="C424">
        <f t="shared" ca="1" si="860"/>
        <v>1</v>
      </c>
      <c r="D424" t="str">
        <f t="shared" ca="1" si="860"/>
        <v>-</v>
      </c>
      <c r="E424">
        <f t="shared" ca="1" si="860"/>
        <v>3</v>
      </c>
      <c r="F424">
        <f t="shared" ca="1" si="860"/>
        <v>1</v>
      </c>
      <c r="G424" t="str">
        <f t="shared" ca="1" si="860"/>
        <v>-</v>
      </c>
      <c r="H424">
        <f t="shared" ca="1" si="860"/>
        <v>6</v>
      </c>
      <c r="I424">
        <f t="shared" ca="1" si="860"/>
        <v>2</v>
      </c>
      <c r="J424" t="str">
        <f t="shared" ca="1" si="860"/>
        <v>-</v>
      </c>
      <c r="K424">
        <f t="shared" ca="1" si="860"/>
        <v>6</v>
      </c>
      <c r="L424">
        <f t="shared" ca="1" si="860"/>
        <v>4</v>
      </c>
      <c r="M424" t="str">
        <f t="shared" ca="1" si="860"/>
        <v>-</v>
      </c>
      <c r="N424">
        <f t="shared" ca="1" si="860"/>
        <v>4</v>
      </c>
      <c r="O424">
        <f t="shared" ca="1" si="860"/>
        <v>3</v>
      </c>
      <c r="P424" t="str">
        <f t="shared" ca="1" si="860"/>
        <v>-</v>
      </c>
      <c r="Q424">
        <f t="shared" ca="1" si="860"/>
        <v>1</v>
      </c>
      <c r="R424">
        <f t="shared" ca="1" si="860"/>
        <v>3</v>
      </c>
      <c r="S424" t="str">
        <f t="shared" ca="1" si="860"/>
        <v>-</v>
      </c>
      <c r="T424">
        <f t="shared" ca="1" si="860"/>
        <v>5</v>
      </c>
      <c r="U424">
        <f t="shared" ca="1" si="860"/>
        <v>1</v>
      </c>
      <c r="V424" t="str">
        <f t="shared" ca="1" si="860"/>
        <v>-</v>
      </c>
      <c r="W424">
        <f t="shared" ca="1" si="860"/>
        <v>5</v>
      </c>
      <c r="X424">
        <f t="shared" ca="1" si="860"/>
        <v>1</v>
      </c>
      <c r="Y424" t="str">
        <f t="shared" ca="1" si="860"/>
        <v>-</v>
      </c>
      <c r="Z424">
        <f t="shared" ca="1" si="860"/>
        <v>2</v>
      </c>
      <c r="AA424">
        <f t="shared" ca="1" si="860"/>
        <v>6</v>
      </c>
      <c r="AB424" t="str">
        <f t="shared" ca="1" si="860"/>
        <v>-</v>
      </c>
      <c r="AC424">
        <f t="shared" ca="1" si="860"/>
        <v>3</v>
      </c>
      <c r="AD424">
        <f t="shared" ca="1" si="860"/>
        <v>6</v>
      </c>
      <c r="AE424" t="str">
        <f t="shared" ca="1" si="860"/>
        <v>-</v>
      </c>
      <c r="AF424">
        <f t="shared" ca="1" si="860"/>
        <v>1</v>
      </c>
      <c r="AG424">
        <f t="shared" ca="1" si="860"/>
        <v>2</v>
      </c>
      <c r="AH424" t="str">
        <f t="shared" ca="1" si="860"/>
        <v>-</v>
      </c>
      <c r="AI424">
        <f t="shared" ca="1" si="860"/>
        <v>2</v>
      </c>
      <c r="AJ424">
        <f t="shared" ca="1" si="860"/>
        <v>6</v>
      </c>
      <c r="AK424" t="str">
        <f t="shared" ca="1" si="860"/>
        <v>-</v>
      </c>
      <c r="AL424">
        <f t="shared" ca="1" si="860"/>
        <v>6</v>
      </c>
      <c r="AM424">
        <f t="shared" ca="1" si="860"/>
        <v>1</v>
      </c>
      <c r="AN424" t="str">
        <f t="shared" ca="1" si="860"/>
        <v>-</v>
      </c>
      <c r="AO424">
        <f t="shared" ca="1" si="860"/>
        <v>3</v>
      </c>
      <c r="AP424">
        <f t="shared" ca="1" si="860"/>
        <v>6</v>
      </c>
      <c r="AQ424" t="str">
        <f t="shared" ca="1" si="860"/>
        <v>-</v>
      </c>
      <c r="AR424">
        <f t="shared" ca="1" si="860"/>
        <v>4</v>
      </c>
      <c r="AS424">
        <f t="shared" ca="1" si="860"/>
        <v>2</v>
      </c>
      <c r="AT424" t="str">
        <f t="shared" ca="1" si="860"/>
        <v>-</v>
      </c>
      <c r="AU424">
        <f t="shared" ca="1" si="860"/>
        <v>1</v>
      </c>
      <c r="AV424">
        <f t="shared" ca="1" si="860"/>
        <v>2</v>
      </c>
      <c r="AW424" t="str">
        <f t="shared" ca="1" si="860"/>
        <v>-</v>
      </c>
      <c r="AX424">
        <f t="shared" ca="1" si="860"/>
        <v>6</v>
      </c>
      <c r="AY424">
        <f t="shared" ca="1" si="860"/>
        <v>6</v>
      </c>
      <c r="AZ424" t="str">
        <f t="shared" ca="1" si="860"/>
        <v>-</v>
      </c>
      <c r="BA424">
        <f t="shared" ca="1" si="860"/>
        <v>3</v>
      </c>
      <c r="BB424">
        <f t="shared" ca="1" si="860"/>
        <v>3</v>
      </c>
      <c r="BC424" t="str">
        <f t="shared" ca="1" si="860"/>
        <v>-</v>
      </c>
      <c r="BD424">
        <f t="shared" ca="1" si="860"/>
        <v>3</v>
      </c>
      <c r="BE424">
        <f t="shared" ca="1" si="860"/>
        <v>5</v>
      </c>
      <c r="BF424" t="str">
        <f t="shared" ca="1" si="860"/>
        <v>-</v>
      </c>
      <c r="BG424">
        <f t="shared" ca="1" si="860"/>
        <v>5</v>
      </c>
      <c r="BH424">
        <f t="shared" ca="1" si="860"/>
        <v>1</v>
      </c>
      <c r="BI424" t="str">
        <f t="shared" ca="1" si="860"/>
        <v>-</v>
      </c>
      <c r="BJ424">
        <f t="shared" ca="1" si="860"/>
        <v>2</v>
      </c>
      <c r="BK424">
        <f t="shared" ca="1" si="860"/>
        <v>1</v>
      </c>
      <c r="BL424" t="str">
        <f t="shared" ca="1" si="860"/>
        <v>-</v>
      </c>
      <c r="BM424">
        <f t="shared" ca="1" si="860"/>
        <v>2</v>
      </c>
      <c r="BN424">
        <f t="shared" ref="BN424:BU424" ca="1" si="861">IF(BN$1=BO$1,RANDBETWEEN(1,6),"-")</f>
        <v>3</v>
      </c>
      <c r="BO424" t="str">
        <f t="shared" ca="1" si="861"/>
        <v>-</v>
      </c>
      <c r="BP424">
        <f t="shared" ca="1" si="861"/>
        <v>6</v>
      </c>
      <c r="BQ424">
        <f t="shared" ca="1" si="861"/>
        <v>5</v>
      </c>
      <c r="BR424" t="str">
        <f t="shared" ca="1" si="861"/>
        <v>-</v>
      </c>
      <c r="BS424">
        <f t="shared" ca="1" si="861"/>
        <v>5</v>
      </c>
      <c r="BT424">
        <f t="shared" ca="1" si="861"/>
        <v>5</v>
      </c>
      <c r="BU424" t="str">
        <f t="shared" ca="1" si="861"/>
        <v>-</v>
      </c>
      <c r="BW424" t="str">
        <f t="shared" ca="1" si="786"/>
        <v>51-31-62-64-43-13-51-51-26-36-12-26-61-36-42-12-66-33-35-51-21-23-65-55-</v>
      </c>
      <c r="BX424">
        <f t="shared" ca="1" si="787"/>
        <v>1</v>
      </c>
    </row>
    <row r="425" spans="2:76" x14ac:dyDescent="0.2">
      <c r="B425">
        <f t="shared" ref="B425:BM425" ca="1" si="862">IF(B$1=C$1,RANDBETWEEN(1,6),"-")</f>
        <v>3</v>
      </c>
      <c r="C425">
        <f t="shared" ca="1" si="862"/>
        <v>6</v>
      </c>
      <c r="D425" t="str">
        <f t="shared" ca="1" si="862"/>
        <v>-</v>
      </c>
      <c r="E425">
        <f t="shared" ca="1" si="862"/>
        <v>3</v>
      </c>
      <c r="F425">
        <f t="shared" ca="1" si="862"/>
        <v>3</v>
      </c>
      <c r="G425" t="str">
        <f t="shared" ca="1" si="862"/>
        <v>-</v>
      </c>
      <c r="H425">
        <f t="shared" ca="1" si="862"/>
        <v>2</v>
      </c>
      <c r="I425">
        <f t="shared" ca="1" si="862"/>
        <v>3</v>
      </c>
      <c r="J425" t="str">
        <f t="shared" ca="1" si="862"/>
        <v>-</v>
      </c>
      <c r="K425">
        <f t="shared" ca="1" si="862"/>
        <v>5</v>
      </c>
      <c r="L425">
        <f t="shared" ca="1" si="862"/>
        <v>3</v>
      </c>
      <c r="M425" t="str">
        <f t="shared" ca="1" si="862"/>
        <v>-</v>
      </c>
      <c r="N425">
        <f t="shared" ca="1" si="862"/>
        <v>1</v>
      </c>
      <c r="O425">
        <f t="shared" ca="1" si="862"/>
        <v>3</v>
      </c>
      <c r="P425" t="str">
        <f t="shared" ca="1" si="862"/>
        <v>-</v>
      </c>
      <c r="Q425">
        <f t="shared" ca="1" si="862"/>
        <v>4</v>
      </c>
      <c r="R425">
        <f t="shared" ca="1" si="862"/>
        <v>3</v>
      </c>
      <c r="S425" t="str">
        <f t="shared" ca="1" si="862"/>
        <v>-</v>
      </c>
      <c r="T425">
        <f t="shared" ca="1" si="862"/>
        <v>3</v>
      </c>
      <c r="U425">
        <f t="shared" ca="1" si="862"/>
        <v>6</v>
      </c>
      <c r="V425" t="str">
        <f t="shared" ca="1" si="862"/>
        <v>-</v>
      </c>
      <c r="W425">
        <f t="shared" ca="1" si="862"/>
        <v>1</v>
      </c>
      <c r="X425">
        <f t="shared" ca="1" si="862"/>
        <v>1</v>
      </c>
      <c r="Y425" t="str">
        <f t="shared" ca="1" si="862"/>
        <v>-</v>
      </c>
      <c r="Z425">
        <f t="shared" ca="1" si="862"/>
        <v>1</v>
      </c>
      <c r="AA425">
        <f t="shared" ca="1" si="862"/>
        <v>2</v>
      </c>
      <c r="AB425" t="str">
        <f t="shared" ca="1" si="862"/>
        <v>-</v>
      </c>
      <c r="AC425">
        <f t="shared" ca="1" si="862"/>
        <v>4</v>
      </c>
      <c r="AD425">
        <f t="shared" ca="1" si="862"/>
        <v>2</v>
      </c>
      <c r="AE425" t="str">
        <f t="shared" ca="1" si="862"/>
        <v>-</v>
      </c>
      <c r="AF425">
        <f t="shared" ca="1" si="862"/>
        <v>6</v>
      </c>
      <c r="AG425">
        <f t="shared" ca="1" si="862"/>
        <v>1</v>
      </c>
      <c r="AH425" t="str">
        <f t="shared" ca="1" si="862"/>
        <v>-</v>
      </c>
      <c r="AI425">
        <f t="shared" ca="1" si="862"/>
        <v>5</v>
      </c>
      <c r="AJ425">
        <f t="shared" ca="1" si="862"/>
        <v>5</v>
      </c>
      <c r="AK425" t="str">
        <f t="shared" ca="1" si="862"/>
        <v>-</v>
      </c>
      <c r="AL425">
        <f t="shared" ca="1" si="862"/>
        <v>4</v>
      </c>
      <c r="AM425">
        <f t="shared" ca="1" si="862"/>
        <v>2</v>
      </c>
      <c r="AN425" t="str">
        <f t="shared" ca="1" si="862"/>
        <v>-</v>
      </c>
      <c r="AO425">
        <f t="shared" ca="1" si="862"/>
        <v>5</v>
      </c>
      <c r="AP425">
        <f t="shared" ca="1" si="862"/>
        <v>3</v>
      </c>
      <c r="AQ425" t="str">
        <f t="shared" ca="1" si="862"/>
        <v>-</v>
      </c>
      <c r="AR425">
        <f t="shared" ca="1" si="862"/>
        <v>2</v>
      </c>
      <c r="AS425">
        <f t="shared" ca="1" si="862"/>
        <v>6</v>
      </c>
      <c r="AT425" t="str">
        <f t="shared" ca="1" si="862"/>
        <v>-</v>
      </c>
      <c r="AU425">
        <f t="shared" ca="1" si="862"/>
        <v>2</v>
      </c>
      <c r="AV425">
        <f t="shared" ca="1" si="862"/>
        <v>3</v>
      </c>
      <c r="AW425" t="str">
        <f t="shared" ca="1" si="862"/>
        <v>-</v>
      </c>
      <c r="AX425">
        <f t="shared" ca="1" si="862"/>
        <v>4</v>
      </c>
      <c r="AY425">
        <f t="shared" ca="1" si="862"/>
        <v>6</v>
      </c>
      <c r="AZ425" t="str">
        <f t="shared" ca="1" si="862"/>
        <v>-</v>
      </c>
      <c r="BA425">
        <f t="shared" ca="1" si="862"/>
        <v>1</v>
      </c>
      <c r="BB425">
        <f t="shared" ca="1" si="862"/>
        <v>6</v>
      </c>
      <c r="BC425" t="str">
        <f t="shared" ca="1" si="862"/>
        <v>-</v>
      </c>
      <c r="BD425">
        <f t="shared" ca="1" si="862"/>
        <v>2</v>
      </c>
      <c r="BE425">
        <f t="shared" ca="1" si="862"/>
        <v>5</v>
      </c>
      <c r="BF425" t="str">
        <f t="shared" ca="1" si="862"/>
        <v>-</v>
      </c>
      <c r="BG425">
        <f t="shared" ca="1" si="862"/>
        <v>1</v>
      </c>
      <c r="BH425">
        <f t="shared" ca="1" si="862"/>
        <v>1</v>
      </c>
      <c r="BI425" t="str">
        <f t="shared" ca="1" si="862"/>
        <v>-</v>
      </c>
      <c r="BJ425">
        <f t="shared" ca="1" si="862"/>
        <v>1</v>
      </c>
      <c r="BK425">
        <f t="shared" ca="1" si="862"/>
        <v>2</v>
      </c>
      <c r="BL425" t="str">
        <f t="shared" ca="1" si="862"/>
        <v>-</v>
      </c>
      <c r="BM425">
        <f t="shared" ca="1" si="862"/>
        <v>2</v>
      </c>
      <c r="BN425">
        <f t="shared" ref="BN425:BU425" ca="1" si="863">IF(BN$1=BO$1,RANDBETWEEN(1,6),"-")</f>
        <v>4</v>
      </c>
      <c r="BO425" t="str">
        <f t="shared" ca="1" si="863"/>
        <v>-</v>
      </c>
      <c r="BP425">
        <f t="shared" ca="1" si="863"/>
        <v>6</v>
      </c>
      <c r="BQ425">
        <f t="shared" ca="1" si="863"/>
        <v>1</v>
      </c>
      <c r="BR425" t="str">
        <f t="shared" ca="1" si="863"/>
        <v>-</v>
      </c>
      <c r="BS425">
        <f t="shared" ca="1" si="863"/>
        <v>4</v>
      </c>
      <c r="BT425">
        <f t="shared" ca="1" si="863"/>
        <v>3</v>
      </c>
      <c r="BU425" t="str">
        <f t="shared" ca="1" si="863"/>
        <v>-</v>
      </c>
      <c r="BW425" t="str">
        <f t="shared" ca="1" si="786"/>
        <v>36-33-23-53-13-43-36-11-12-42-61-55-42-53-26-23-46-16-25-11-12-24-61-43-</v>
      </c>
      <c r="BX425">
        <f t="shared" ca="1" si="787"/>
        <v>0</v>
      </c>
    </row>
    <row r="426" spans="2:76" x14ac:dyDescent="0.2">
      <c r="B426">
        <f t="shared" ref="B426:BM426" ca="1" si="864">IF(B$1=C$1,RANDBETWEEN(1,6),"-")</f>
        <v>2</v>
      </c>
      <c r="C426">
        <f t="shared" ca="1" si="864"/>
        <v>2</v>
      </c>
      <c r="D426" t="str">
        <f t="shared" ca="1" si="864"/>
        <v>-</v>
      </c>
      <c r="E426">
        <f t="shared" ca="1" si="864"/>
        <v>5</v>
      </c>
      <c r="F426">
        <f t="shared" ca="1" si="864"/>
        <v>1</v>
      </c>
      <c r="G426" t="str">
        <f t="shared" ca="1" si="864"/>
        <v>-</v>
      </c>
      <c r="H426">
        <f t="shared" ca="1" si="864"/>
        <v>1</v>
      </c>
      <c r="I426">
        <f t="shared" ca="1" si="864"/>
        <v>3</v>
      </c>
      <c r="J426" t="str">
        <f t="shared" ca="1" si="864"/>
        <v>-</v>
      </c>
      <c r="K426">
        <f t="shared" ca="1" si="864"/>
        <v>1</v>
      </c>
      <c r="L426">
        <f t="shared" ca="1" si="864"/>
        <v>2</v>
      </c>
      <c r="M426" t="str">
        <f t="shared" ca="1" si="864"/>
        <v>-</v>
      </c>
      <c r="N426">
        <f t="shared" ca="1" si="864"/>
        <v>2</v>
      </c>
      <c r="O426">
        <f t="shared" ca="1" si="864"/>
        <v>4</v>
      </c>
      <c r="P426" t="str">
        <f t="shared" ca="1" si="864"/>
        <v>-</v>
      </c>
      <c r="Q426">
        <f t="shared" ca="1" si="864"/>
        <v>6</v>
      </c>
      <c r="R426">
        <f t="shared" ca="1" si="864"/>
        <v>4</v>
      </c>
      <c r="S426" t="str">
        <f t="shared" ca="1" si="864"/>
        <v>-</v>
      </c>
      <c r="T426">
        <f t="shared" ca="1" si="864"/>
        <v>5</v>
      </c>
      <c r="U426">
        <f t="shared" ca="1" si="864"/>
        <v>1</v>
      </c>
      <c r="V426" t="str">
        <f t="shared" ca="1" si="864"/>
        <v>-</v>
      </c>
      <c r="W426">
        <f t="shared" ca="1" si="864"/>
        <v>1</v>
      </c>
      <c r="X426">
        <f t="shared" ca="1" si="864"/>
        <v>1</v>
      </c>
      <c r="Y426" t="str">
        <f t="shared" ca="1" si="864"/>
        <v>-</v>
      </c>
      <c r="Z426">
        <f t="shared" ca="1" si="864"/>
        <v>1</v>
      </c>
      <c r="AA426">
        <f t="shared" ca="1" si="864"/>
        <v>5</v>
      </c>
      <c r="AB426" t="str">
        <f t="shared" ca="1" si="864"/>
        <v>-</v>
      </c>
      <c r="AC426">
        <f t="shared" ca="1" si="864"/>
        <v>1</v>
      </c>
      <c r="AD426">
        <f t="shared" ca="1" si="864"/>
        <v>6</v>
      </c>
      <c r="AE426" t="str">
        <f t="shared" ca="1" si="864"/>
        <v>-</v>
      </c>
      <c r="AF426">
        <f t="shared" ca="1" si="864"/>
        <v>5</v>
      </c>
      <c r="AG426">
        <f t="shared" ca="1" si="864"/>
        <v>3</v>
      </c>
      <c r="AH426" t="str">
        <f t="shared" ca="1" si="864"/>
        <v>-</v>
      </c>
      <c r="AI426">
        <f t="shared" ca="1" si="864"/>
        <v>1</v>
      </c>
      <c r="AJ426">
        <f t="shared" ca="1" si="864"/>
        <v>6</v>
      </c>
      <c r="AK426" t="str">
        <f t="shared" ca="1" si="864"/>
        <v>-</v>
      </c>
      <c r="AL426">
        <f t="shared" ca="1" si="864"/>
        <v>1</v>
      </c>
      <c r="AM426">
        <f t="shared" ca="1" si="864"/>
        <v>5</v>
      </c>
      <c r="AN426" t="str">
        <f t="shared" ca="1" si="864"/>
        <v>-</v>
      </c>
      <c r="AO426">
        <f t="shared" ca="1" si="864"/>
        <v>1</v>
      </c>
      <c r="AP426">
        <f t="shared" ca="1" si="864"/>
        <v>5</v>
      </c>
      <c r="AQ426" t="str">
        <f t="shared" ca="1" si="864"/>
        <v>-</v>
      </c>
      <c r="AR426">
        <f t="shared" ca="1" si="864"/>
        <v>3</v>
      </c>
      <c r="AS426">
        <f t="shared" ca="1" si="864"/>
        <v>5</v>
      </c>
      <c r="AT426" t="str">
        <f t="shared" ca="1" si="864"/>
        <v>-</v>
      </c>
      <c r="AU426">
        <f t="shared" ca="1" si="864"/>
        <v>4</v>
      </c>
      <c r="AV426">
        <f t="shared" ca="1" si="864"/>
        <v>2</v>
      </c>
      <c r="AW426" t="str">
        <f t="shared" ca="1" si="864"/>
        <v>-</v>
      </c>
      <c r="AX426">
        <f t="shared" ca="1" si="864"/>
        <v>2</v>
      </c>
      <c r="AY426">
        <f t="shared" ca="1" si="864"/>
        <v>2</v>
      </c>
      <c r="AZ426" t="str">
        <f t="shared" ca="1" si="864"/>
        <v>-</v>
      </c>
      <c r="BA426">
        <f t="shared" ca="1" si="864"/>
        <v>1</v>
      </c>
      <c r="BB426">
        <f t="shared" ca="1" si="864"/>
        <v>5</v>
      </c>
      <c r="BC426" t="str">
        <f t="shared" ca="1" si="864"/>
        <v>-</v>
      </c>
      <c r="BD426">
        <f t="shared" ca="1" si="864"/>
        <v>4</v>
      </c>
      <c r="BE426">
        <f t="shared" ca="1" si="864"/>
        <v>4</v>
      </c>
      <c r="BF426" t="str">
        <f t="shared" ca="1" si="864"/>
        <v>-</v>
      </c>
      <c r="BG426">
        <f t="shared" ca="1" si="864"/>
        <v>2</v>
      </c>
      <c r="BH426">
        <f t="shared" ca="1" si="864"/>
        <v>4</v>
      </c>
      <c r="BI426" t="str">
        <f t="shared" ca="1" si="864"/>
        <v>-</v>
      </c>
      <c r="BJ426">
        <f t="shared" ca="1" si="864"/>
        <v>6</v>
      </c>
      <c r="BK426">
        <f t="shared" ca="1" si="864"/>
        <v>5</v>
      </c>
      <c r="BL426" t="str">
        <f t="shared" ca="1" si="864"/>
        <v>-</v>
      </c>
      <c r="BM426">
        <f t="shared" ca="1" si="864"/>
        <v>6</v>
      </c>
      <c r="BN426">
        <f t="shared" ref="BN426:BU426" ca="1" si="865">IF(BN$1=BO$1,RANDBETWEEN(1,6),"-")</f>
        <v>5</v>
      </c>
      <c r="BO426" t="str">
        <f t="shared" ca="1" si="865"/>
        <v>-</v>
      </c>
      <c r="BP426">
        <f t="shared" ca="1" si="865"/>
        <v>2</v>
      </c>
      <c r="BQ426">
        <f t="shared" ca="1" si="865"/>
        <v>3</v>
      </c>
      <c r="BR426" t="str">
        <f t="shared" ca="1" si="865"/>
        <v>-</v>
      </c>
      <c r="BS426">
        <f t="shared" ca="1" si="865"/>
        <v>4</v>
      </c>
      <c r="BT426">
        <f t="shared" ca="1" si="865"/>
        <v>3</v>
      </c>
      <c r="BU426" t="str">
        <f t="shared" ca="1" si="865"/>
        <v>-</v>
      </c>
      <c r="BW426" t="str">
        <f t="shared" ca="1" si="786"/>
        <v>22-51-13-12-24-64-51-11-15-16-53-16-15-15-35-42-22-15-44-24-65-65-23-43-</v>
      </c>
      <c r="BX426">
        <f t="shared" ca="1" si="787"/>
        <v>0</v>
      </c>
    </row>
    <row r="427" spans="2:76" x14ac:dyDescent="0.2">
      <c r="B427">
        <f t="shared" ref="B427:BM427" ca="1" si="866">IF(B$1=C$1,RANDBETWEEN(1,6),"-")</f>
        <v>3</v>
      </c>
      <c r="C427">
        <f t="shared" ca="1" si="866"/>
        <v>4</v>
      </c>
      <c r="D427" t="str">
        <f t="shared" ca="1" si="866"/>
        <v>-</v>
      </c>
      <c r="E427">
        <f t="shared" ca="1" si="866"/>
        <v>1</v>
      </c>
      <c r="F427">
        <f t="shared" ca="1" si="866"/>
        <v>2</v>
      </c>
      <c r="G427" t="str">
        <f t="shared" ca="1" si="866"/>
        <v>-</v>
      </c>
      <c r="H427">
        <f t="shared" ca="1" si="866"/>
        <v>1</v>
      </c>
      <c r="I427">
        <f t="shared" ca="1" si="866"/>
        <v>2</v>
      </c>
      <c r="J427" t="str">
        <f t="shared" ca="1" si="866"/>
        <v>-</v>
      </c>
      <c r="K427">
        <f t="shared" ca="1" si="866"/>
        <v>6</v>
      </c>
      <c r="L427">
        <f t="shared" ca="1" si="866"/>
        <v>4</v>
      </c>
      <c r="M427" t="str">
        <f t="shared" ca="1" si="866"/>
        <v>-</v>
      </c>
      <c r="N427">
        <f t="shared" ca="1" si="866"/>
        <v>4</v>
      </c>
      <c r="O427">
        <f t="shared" ca="1" si="866"/>
        <v>1</v>
      </c>
      <c r="P427" t="str">
        <f t="shared" ca="1" si="866"/>
        <v>-</v>
      </c>
      <c r="Q427">
        <f t="shared" ca="1" si="866"/>
        <v>4</v>
      </c>
      <c r="R427">
        <f t="shared" ca="1" si="866"/>
        <v>1</v>
      </c>
      <c r="S427" t="str">
        <f t="shared" ca="1" si="866"/>
        <v>-</v>
      </c>
      <c r="T427">
        <f t="shared" ca="1" si="866"/>
        <v>1</v>
      </c>
      <c r="U427">
        <f t="shared" ca="1" si="866"/>
        <v>2</v>
      </c>
      <c r="V427" t="str">
        <f t="shared" ca="1" si="866"/>
        <v>-</v>
      </c>
      <c r="W427">
        <f t="shared" ca="1" si="866"/>
        <v>4</v>
      </c>
      <c r="X427">
        <f t="shared" ca="1" si="866"/>
        <v>3</v>
      </c>
      <c r="Y427" t="str">
        <f t="shared" ca="1" si="866"/>
        <v>-</v>
      </c>
      <c r="Z427">
        <f t="shared" ca="1" si="866"/>
        <v>2</v>
      </c>
      <c r="AA427">
        <f t="shared" ca="1" si="866"/>
        <v>5</v>
      </c>
      <c r="AB427" t="str">
        <f t="shared" ca="1" si="866"/>
        <v>-</v>
      </c>
      <c r="AC427">
        <f t="shared" ca="1" si="866"/>
        <v>2</v>
      </c>
      <c r="AD427">
        <f t="shared" ca="1" si="866"/>
        <v>5</v>
      </c>
      <c r="AE427" t="str">
        <f t="shared" ca="1" si="866"/>
        <v>-</v>
      </c>
      <c r="AF427">
        <f t="shared" ca="1" si="866"/>
        <v>6</v>
      </c>
      <c r="AG427">
        <f t="shared" ca="1" si="866"/>
        <v>5</v>
      </c>
      <c r="AH427" t="str">
        <f t="shared" ca="1" si="866"/>
        <v>-</v>
      </c>
      <c r="AI427">
        <f t="shared" ca="1" si="866"/>
        <v>3</v>
      </c>
      <c r="AJ427">
        <f t="shared" ca="1" si="866"/>
        <v>5</v>
      </c>
      <c r="AK427" t="str">
        <f t="shared" ca="1" si="866"/>
        <v>-</v>
      </c>
      <c r="AL427">
        <f t="shared" ca="1" si="866"/>
        <v>3</v>
      </c>
      <c r="AM427">
        <f t="shared" ca="1" si="866"/>
        <v>6</v>
      </c>
      <c r="AN427" t="str">
        <f t="shared" ca="1" si="866"/>
        <v>-</v>
      </c>
      <c r="AO427">
        <f t="shared" ca="1" si="866"/>
        <v>3</v>
      </c>
      <c r="AP427">
        <f t="shared" ca="1" si="866"/>
        <v>1</v>
      </c>
      <c r="AQ427" t="str">
        <f t="shared" ca="1" si="866"/>
        <v>-</v>
      </c>
      <c r="AR427">
        <f t="shared" ca="1" si="866"/>
        <v>2</v>
      </c>
      <c r="AS427">
        <f t="shared" ca="1" si="866"/>
        <v>3</v>
      </c>
      <c r="AT427" t="str">
        <f t="shared" ca="1" si="866"/>
        <v>-</v>
      </c>
      <c r="AU427">
        <f t="shared" ca="1" si="866"/>
        <v>5</v>
      </c>
      <c r="AV427">
        <f t="shared" ca="1" si="866"/>
        <v>6</v>
      </c>
      <c r="AW427" t="str">
        <f t="shared" ca="1" si="866"/>
        <v>-</v>
      </c>
      <c r="AX427">
        <f t="shared" ca="1" si="866"/>
        <v>1</v>
      </c>
      <c r="AY427">
        <f t="shared" ca="1" si="866"/>
        <v>1</v>
      </c>
      <c r="AZ427" t="str">
        <f t="shared" ca="1" si="866"/>
        <v>-</v>
      </c>
      <c r="BA427">
        <f t="shared" ca="1" si="866"/>
        <v>1</v>
      </c>
      <c r="BB427">
        <f t="shared" ca="1" si="866"/>
        <v>1</v>
      </c>
      <c r="BC427" t="str">
        <f t="shared" ca="1" si="866"/>
        <v>-</v>
      </c>
      <c r="BD427">
        <f t="shared" ca="1" si="866"/>
        <v>5</v>
      </c>
      <c r="BE427">
        <f t="shared" ca="1" si="866"/>
        <v>3</v>
      </c>
      <c r="BF427" t="str">
        <f t="shared" ca="1" si="866"/>
        <v>-</v>
      </c>
      <c r="BG427">
        <f t="shared" ca="1" si="866"/>
        <v>6</v>
      </c>
      <c r="BH427">
        <f t="shared" ca="1" si="866"/>
        <v>5</v>
      </c>
      <c r="BI427" t="str">
        <f t="shared" ca="1" si="866"/>
        <v>-</v>
      </c>
      <c r="BJ427">
        <f t="shared" ca="1" si="866"/>
        <v>2</v>
      </c>
      <c r="BK427">
        <f t="shared" ca="1" si="866"/>
        <v>1</v>
      </c>
      <c r="BL427" t="str">
        <f t="shared" ca="1" si="866"/>
        <v>-</v>
      </c>
      <c r="BM427">
        <f t="shared" ca="1" si="866"/>
        <v>2</v>
      </c>
      <c r="BN427">
        <f t="shared" ref="BN427:BU427" ca="1" si="867">IF(BN$1=BO$1,RANDBETWEEN(1,6),"-")</f>
        <v>5</v>
      </c>
      <c r="BO427" t="str">
        <f t="shared" ca="1" si="867"/>
        <v>-</v>
      </c>
      <c r="BP427">
        <f t="shared" ca="1" si="867"/>
        <v>6</v>
      </c>
      <c r="BQ427">
        <f t="shared" ca="1" si="867"/>
        <v>3</v>
      </c>
      <c r="BR427" t="str">
        <f t="shared" ca="1" si="867"/>
        <v>-</v>
      </c>
      <c r="BS427">
        <f t="shared" ca="1" si="867"/>
        <v>3</v>
      </c>
      <c r="BT427">
        <f t="shared" ca="1" si="867"/>
        <v>5</v>
      </c>
      <c r="BU427" t="str">
        <f t="shared" ca="1" si="867"/>
        <v>-</v>
      </c>
      <c r="BW427" t="str">
        <f t="shared" ca="1" si="786"/>
        <v>34-12-12-64-41-41-12-43-25-25-65-35-36-31-23-56-11-11-53-65-21-25-63-35-</v>
      </c>
      <c r="BX427">
        <f t="shared" ca="1" si="787"/>
        <v>0</v>
      </c>
    </row>
    <row r="428" spans="2:76" x14ac:dyDescent="0.2">
      <c r="B428">
        <f t="shared" ref="B428:BM428" ca="1" si="868">IF(B$1=C$1,RANDBETWEEN(1,6),"-")</f>
        <v>6</v>
      </c>
      <c r="C428">
        <f t="shared" ca="1" si="868"/>
        <v>3</v>
      </c>
      <c r="D428" t="str">
        <f t="shared" ca="1" si="868"/>
        <v>-</v>
      </c>
      <c r="E428">
        <f t="shared" ca="1" si="868"/>
        <v>1</v>
      </c>
      <c r="F428">
        <f t="shared" ca="1" si="868"/>
        <v>3</v>
      </c>
      <c r="G428" t="str">
        <f t="shared" ca="1" si="868"/>
        <v>-</v>
      </c>
      <c r="H428">
        <f t="shared" ca="1" si="868"/>
        <v>3</v>
      </c>
      <c r="I428">
        <f t="shared" ca="1" si="868"/>
        <v>3</v>
      </c>
      <c r="J428" t="str">
        <f t="shared" ca="1" si="868"/>
        <v>-</v>
      </c>
      <c r="K428">
        <f t="shared" ca="1" si="868"/>
        <v>2</v>
      </c>
      <c r="L428">
        <f t="shared" ca="1" si="868"/>
        <v>4</v>
      </c>
      <c r="M428" t="str">
        <f t="shared" ca="1" si="868"/>
        <v>-</v>
      </c>
      <c r="N428">
        <f t="shared" ca="1" si="868"/>
        <v>4</v>
      </c>
      <c r="O428">
        <f t="shared" ca="1" si="868"/>
        <v>1</v>
      </c>
      <c r="P428" t="str">
        <f t="shared" ca="1" si="868"/>
        <v>-</v>
      </c>
      <c r="Q428">
        <f t="shared" ca="1" si="868"/>
        <v>1</v>
      </c>
      <c r="R428">
        <f t="shared" ca="1" si="868"/>
        <v>6</v>
      </c>
      <c r="S428" t="str">
        <f t="shared" ca="1" si="868"/>
        <v>-</v>
      </c>
      <c r="T428">
        <f t="shared" ca="1" si="868"/>
        <v>4</v>
      </c>
      <c r="U428">
        <f t="shared" ca="1" si="868"/>
        <v>5</v>
      </c>
      <c r="V428" t="str">
        <f t="shared" ca="1" si="868"/>
        <v>-</v>
      </c>
      <c r="W428">
        <f t="shared" ca="1" si="868"/>
        <v>3</v>
      </c>
      <c r="X428">
        <f t="shared" ca="1" si="868"/>
        <v>4</v>
      </c>
      <c r="Y428" t="str">
        <f t="shared" ca="1" si="868"/>
        <v>-</v>
      </c>
      <c r="Z428">
        <f t="shared" ca="1" si="868"/>
        <v>1</v>
      </c>
      <c r="AA428">
        <f t="shared" ca="1" si="868"/>
        <v>3</v>
      </c>
      <c r="AB428" t="str">
        <f t="shared" ca="1" si="868"/>
        <v>-</v>
      </c>
      <c r="AC428">
        <f t="shared" ca="1" si="868"/>
        <v>2</v>
      </c>
      <c r="AD428">
        <f t="shared" ca="1" si="868"/>
        <v>4</v>
      </c>
      <c r="AE428" t="str">
        <f t="shared" ca="1" si="868"/>
        <v>-</v>
      </c>
      <c r="AF428">
        <f t="shared" ca="1" si="868"/>
        <v>2</v>
      </c>
      <c r="AG428">
        <f t="shared" ca="1" si="868"/>
        <v>6</v>
      </c>
      <c r="AH428" t="str">
        <f t="shared" ca="1" si="868"/>
        <v>-</v>
      </c>
      <c r="AI428">
        <f t="shared" ca="1" si="868"/>
        <v>6</v>
      </c>
      <c r="AJ428">
        <f t="shared" ca="1" si="868"/>
        <v>2</v>
      </c>
      <c r="AK428" t="str">
        <f t="shared" ca="1" si="868"/>
        <v>-</v>
      </c>
      <c r="AL428">
        <f t="shared" ca="1" si="868"/>
        <v>4</v>
      </c>
      <c r="AM428">
        <f t="shared" ca="1" si="868"/>
        <v>1</v>
      </c>
      <c r="AN428" t="str">
        <f t="shared" ca="1" si="868"/>
        <v>-</v>
      </c>
      <c r="AO428">
        <f t="shared" ca="1" si="868"/>
        <v>2</v>
      </c>
      <c r="AP428">
        <f t="shared" ca="1" si="868"/>
        <v>1</v>
      </c>
      <c r="AQ428" t="str">
        <f t="shared" ca="1" si="868"/>
        <v>-</v>
      </c>
      <c r="AR428">
        <f t="shared" ca="1" si="868"/>
        <v>5</v>
      </c>
      <c r="AS428">
        <f t="shared" ca="1" si="868"/>
        <v>6</v>
      </c>
      <c r="AT428" t="str">
        <f t="shared" ca="1" si="868"/>
        <v>-</v>
      </c>
      <c r="AU428">
        <f t="shared" ca="1" si="868"/>
        <v>4</v>
      </c>
      <c r="AV428">
        <f t="shared" ca="1" si="868"/>
        <v>4</v>
      </c>
      <c r="AW428" t="str">
        <f t="shared" ca="1" si="868"/>
        <v>-</v>
      </c>
      <c r="AX428">
        <f t="shared" ca="1" si="868"/>
        <v>3</v>
      </c>
      <c r="AY428">
        <f t="shared" ca="1" si="868"/>
        <v>1</v>
      </c>
      <c r="AZ428" t="str">
        <f t="shared" ca="1" si="868"/>
        <v>-</v>
      </c>
      <c r="BA428">
        <f t="shared" ca="1" si="868"/>
        <v>2</v>
      </c>
      <c r="BB428">
        <f t="shared" ca="1" si="868"/>
        <v>5</v>
      </c>
      <c r="BC428" t="str">
        <f t="shared" ca="1" si="868"/>
        <v>-</v>
      </c>
      <c r="BD428">
        <f t="shared" ca="1" si="868"/>
        <v>1</v>
      </c>
      <c r="BE428">
        <f t="shared" ca="1" si="868"/>
        <v>2</v>
      </c>
      <c r="BF428" t="str">
        <f t="shared" ca="1" si="868"/>
        <v>-</v>
      </c>
      <c r="BG428">
        <f t="shared" ca="1" si="868"/>
        <v>3</v>
      </c>
      <c r="BH428">
        <f t="shared" ca="1" si="868"/>
        <v>4</v>
      </c>
      <c r="BI428" t="str">
        <f t="shared" ca="1" si="868"/>
        <v>-</v>
      </c>
      <c r="BJ428">
        <f t="shared" ca="1" si="868"/>
        <v>4</v>
      </c>
      <c r="BK428">
        <f t="shared" ca="1" si="868"/>
        <v>3</v>
      </c>
      <c r="BL428" t="str">
        <f t="shared" ca="1" si="868"/>
        <v>-</v>
      </c>
      <c r="BM428">
        <f t="shared" ca="1" si="868"/>
        <v>5</v>
      </c>
      <c r="BN428">
        <f t="shared" ref="BN428:BU428" ca="1" si="869">IF(BN$1=BO$1,RANDBETWEEN(1,6),"-")</f>
        <v>3</v>
      </c>
      <c r="BO428" t="str">
        <f t="shared" ca="1" si="869"/>
        <v>-</v>
      </c>
      <c r="BP428">
        <f t="shared" ca="1" si="869"/>
        <v>4</v>
      </c>
      <c r="BQ428">
        <f t="shared" ca="1" si="869"/>
        <v>3</v>
      </c>
      <c r="BR428" t="str">
        <f t="shared" ca="1" si="869"/>
        <v>-</v>
      </c>
      <c r="BS428">
        <f t="shared" ca="1" si="869"/>
        <v>2</v>
      </c>
      <c r="BT428">
        <f t="shared" ca="1" si="869"/>
        <v>4</v>
      </c>
      <c r="BU428" t="str">
        <f t="shared" ca="1" si="869"/>
        <v>-</v>
      </c>
      <c r="BW428" t="str">
        <f t="shared" ca="1" si="786"/>
        <v>63-13-33-24-41-16-45-34-13-24-26-62-41-21-56-44-31-25-12-34-43-53-43-24-</v>
      </c>
      <c r="BX428">
        <f t="shared" ca="1" si="787"/>
        <v>0</v>
      </c>
    </row>
    <row r="429" spans="2:76" x14ac:dyDescent="0.2">
      <c r="B429">
        <f t="shared" ref="B429:BM429" ca="1" si="870">IF(B$1=C$1,RANDBETWEEN(1,6),"-")</f>
        <v>4</v>
      </c>
      <c r="C429">
        <f t="shared" ca="1" si="870"/>
        <v>2</v>
      </c>
      <c r="D429" t="str">
        <f t="shared" ca="1" si="870"/>
        <v>-</v>
      </c>
      <c r="E429">
        <f t="shared" ca="1" si="870"/>
        <v>1</v>
      </c>
      <c r="F429">
        <f t="shared" ca="1" si="870"/>
        <v>3</v>
      </c>
      <c r="G429" t="str">
        <f t="shared" ca="1" si="870"/>
        <v>-</v>
      </c>
      <c r="H429">
        <f t="shared" ca="1" si="870"/>
        <v>4</v>
      </c>
      <c r="I429">
        <f t="shared" ca="1" si="870"/>
        <v>5</v>
      </c>
      <c r="J429" t="str">
        <f t="shared" ca="1" si="870"/>
        <v>-</v>
      </c>
      <c r="K429">
        <f t="shared" ca="1" si="870"/>
        <v>6</v>
      </c>
      <c r="L429">
        <f t="shared" ca="1" si="870"/>
        <v>4</v>
      </c>
      <c r="M429" t="str">
        <f t="shared" ca="1" si="870"/>
        <v>-</v>
      </c>
      <c r="N429">
        <f t="shared" ca="1" si="870"/>
        <v>6</v>
      </c>
      <c r="O429">
        <f t="shared" ca="1" si="870"/>
        <v>5</v>
      </c>
      <c r="P429" t="str">
        <f t="shared" ca="1" si="870"/>
        <v>-</v>
      </c>
      <c r="Q429">
        <f t="shared" ca="1" si="870"/>
        <v>1</v>
      </c>
      <c r="R429">
        <f t="shared" ca="1" si="870"/>
        <v>2</v>
      </c>
      <c r="S429" t="str">
        <f t="shared" ca="1" si="870"/>
        <v>-</v>
      </c>
      <c r="T429">
        <f t="shared" ca="1" si="870"/>
        <v>4</v>
      </c>
      <c r="U429">
        <f t="shared" ca="1" si="870"/>
        <v>4</v>
      </c>
      <c r="V429" t="str">
        <f t="shared" ca="1" si="870"/>
        <v>-</v>
      </c>
      <c r="W429">
        <f t="shared" ca="1" si="870"/>
        <v>3</v>
      </c>
      <c r="X429">
        <f t="shared" ca="1" si="870"/>
        <v>1</v>
      </c>
      <c r="Y429" t="str">
        <f t="shared" ca="1" si="870"/>
        <v>-</v>
      </c>
      <c r="Z429">
        <f t="shared" ca="1" si="870"/>
        <v>3</v>
      </c>
      <c r="AA429">
        <f t="shared" ca="1" si="870"/>
        <v>2</v>
      </c>
      <c r="AB429" t="str">
        <f t="shared" ca="1" si="870"/>
        <v>-</v>
      </c>
      <c r="AC429">
        <f t="shared" ca="1" si="870"/>
        <v>4</v>
      </c>
      <c r="AD429">
        <f t="shared" ca="1" si="870"/>
        <v>5</v>
      </c>
      <c r="AE429" t="str">
        <f t="shared" ca="1" si="870"/>
        <v>-</v>
      </c>
      <c r="AF429">
        <f t="shared" ca="1" si="870"/>
        <v>6</v>
      </c>
      <c r="AG429">
        <f t="shared" ca="1" si="870"/>
        <v>3</v>
      </c>
      <c r="AH429" t="str">
        <f t="shared" ca="1" si="870"/>
        <v>-</v>
      </c>
      <c r="AI429">
        <f t="shared" ca="1" si="870"/>
        <v>4</v>
      </c>
      <c r="AJ429">
        <f t="shared" ca="1" si="870"/>
        <v>1</v>
      </c>
      <c r="AK429" t="str">
        <f t="shared" ca="1" si="870"/>
        <v>-</v>
      </c>
      <c r="AL429">
        <f t="shared" ca="1" si="870"/>
        <v>3</v>
      </c>
      <c r="AM429">
        <f t="shared" ca="1" si="870"/>
        <v>6</v>
      </c>
      <c r="AN429" t="str">
        <f t="shared" ca="1" si="870"/>
        <v>-</v>
      </c>
      <c r="AO429">
        <f t="shared" ca="1" si="870"/>
        <v>4</v>
      </c>
      <c r="AP429">
        <f t="shared" ca="1" si="870"/>
        <v>1</v>
      </c>
      <c r="AQ429" t="str">
        <f t="shared" ca="1" si="870"/>
        <v>-</v>
      </c>
      <c r="AR429">
        <f t="shared" ca="1" si="870"/>
        <v>3</v>
      </c>
      <c r="AS429">
        <f t="shared" ca="1" si="870"/>
        <v>6</v>
      </c>
      <c r="AT429" t="str">
        <f t="shared" ca="1" si="870"/>
        <v>-</v>
      </c>
      <c r="AU429">
        <f t="shared" ca="1" si="870"/>
        <v>5</v>
      </c>
      <c r="AV429">
        <f t="shared" ca="1" si="870"/>
        <v>5</v>
      </c>
      <c r="AW429" t="str">
        <f t="shared" ca="1" si="870"/>
        <v>-</v>
      </c>
      <c r="AX429">
        <f t="shared" ca="1" si="870"/>
        <v>5</v>
      </c>
      <c r="AY429">
        <f t="shared" ca="1" si="870"/>
        <v>3</v>
      </c>
      <c r="AZ429" t="str">
        <f t="shared" ca="1" si="870"/>
        <v>-</v>
      </c>
      <c r="BA429">
        <f t="shared" ca="1" si="870"/>
        <v>2</v>
      </c>
      <c r="BB429">
        <f t="shared" ca="1" si="870"/>
        <v>4</v>
      </c>
      <c r="BC429" t="str">
        <f t="shared" ca="1" si="870"/>
        <v>-</v>
      </c>
      <c r="BD429">
        <f t="shared" ca="1" si="870"/>
        <v>4</v>
      </c>
      <c r="BE429">
        <f t="shared" ca="1" si="870"/>
        <v>6</v>
      </c>
      <c r="BF429" t="str">
        <f t="shared" ca="1" si="870"/>
        <v>-</v>
      </c>
      <c r="BG429">
        <f t="shared" ca="1" si="870"/>
        <v>1</v>
      </c>
      <c r="BH429">
        <f t="shared" ca="1" si="870"/>
        <v>5</v>
      </c>
      <c r="BI429" t="str">
        <f t="shared" ca="1" si="870"/>
        <v>-</v>
      </c>
      <c r="BJ429">
        <f t="shared" ca="1" si="870"/>
        <v>3</v>
      </c>
      <c r="BK429">
        <f t="shared" ca="1" si="870"/>
        <v>6</v>
      </c>
      <c r="BL429" t="str">
        <f t="shared" ca="1" si="870"/>
        <v>-</v>
      </c>
      <c r="BM429">
        <f t="shared" ca="1" si="870"/>
        <v>4</v>
      </c>
      <c r="BN429">
        <f t="shared" ref="BN429:BU429" ca="1" si="871">IF(BN$1=BO$1,RANDBETWEEN(1,6),"-")</f>
        <v>3</v>
      </c>
      <c r="BO429" t="str">
        <f t="shared" ca="1" si="871"/>
        <v>-</v>
      </c>
      <c r="BP429">
        <f t="shared" ca="1" si="871"/>
        <v>6</v>
      </c>
      <c r="BQ429">
        <f t="shared" ca="1" si="871"/>
        <v>4</v>
      </c>
      <c r="BR429" t="str">
        <f t="shared" ca="1" si="871"/>
        <v>-</v>
      </c>
      <c r="BS429">
        <f t="shared" ca="1" si="871"/>
        <v>4</v>
      </c>
      <c r="BT429">
        <f t="shared" ca="1" si="871"/>
        <v>1</v>
      </c>
      <c r="BU429" t="str">
        <f t="shared" ca="1" si="871"/>
        <v>-</v>
      </c>
      <c r="BW429" t="str">
        <f t="shared" ca="1" si="786"/>
        <v>42-13-45-64-65-12-44-31-32-45-63-41-36-41-36-55-53-24-46-15-36-43-64-41-</v>
      </c>
      <c r="BX429">
        <f t="shared" ca="1" si="787"/>
        <v>0</v>
      </c>
    </row>
    <row r="430" spans="2:76" x14ac:dyDescent="0.2">
      <c r="B430">
        <f t="shared" ref="B430:BM430" ca="1" si="872">IF(B$1=C$1,RANDBETWEEN(1,6),"-")</f>
        <v>6</v>
      </c>
      <c r="C430">
        <f t="shared" ca="1" si="872"/>
        <v>6</v>
      </c>
      <c r="D430" t="str">
        <f t="shared" ca="1" si="872"/>
        <v>-</v>
      </c>
      <c r="E430">
        <f t="shared" ca="1" si="872"/>
        <v>3</v>
      </c>
      <c r="F430">
        <f t="shared" ca="1" si="872"/>
        <v>6</v>
      </c>
      <c r="G430" t="str">
        <f t="shared" ca="1" si="872"/>
        <v>-</v>
      </c>
      <c r="H430">
        <f t="shared" ca="1" si="872"/>
        <v>3</v>
      </c>
      <c r="I430">
        <f t="shared" ca="1" si="872"/>
        <v>3</v>
      </c>
      <c r="J430" t="str">
        <f t="shared" ca="1" si="872"/>
        <v>-</v>
      </c>
      <c r="K430">
        <f t="shared" ca="1" si="872"/>
        <v>3</v>
      </c>
      <c r="L430">
        <f t="shared" ca="1" si="872"/>
        <v>3</v>
      </c>
      <c r="M430" t="str">
        <f t="shared" ca="1" si="872"/>
        <v>-</v>
      </c>
      <c r="N430">
        <f t="shared" ca="1" si="872"/>
        <v>3</v>
      </c>
      <c r="O430">
        <f t="shared" ca="1" si="872"/>
        <v>2</v>
      </c>
      <c r="P430" t="str">
        <f t="shared" ca="1" si="872"/>
        <v>-</v>
      </c>
      <c r="Q430">
        <f t="shared" ca="1" si="872"/>
        <v>4</v>
      </c>
      <c r="R430">
        <f t="shared" ca="1" si="872"/>
        <v>1</v>
      </c>
      <c r="S430" t="str">
        <f t="shared" ca="1" si="872"/>
        <v>-</v>
      </c>
      <c r="T430">
        <f t="shared" ca="1" si="872"/>
        <v>1</v>
      </c>
      <c r="U430">
        <f t="shared" ca="1" si="872"/>
        <v>1</v>
      </c>
      <c r="V430" t="str">
        <f t="shared" ca="1" si="872"/>
        <v>-</v>
      </c>
      <c r="W430">
        <f t="shared" ca="1" si="872"/>
        <v>2</v>
      </c>
      <c r="X430">
        <f t="shared" ca="1" si="872"/>
        <v>1</v>
      </c>
      <c r="Y430" t="str">
        <f t="shared" ca="1" si="872"/>
        <v>-</v>
      </c>
      <c r="Z430">
        <f t="shared" ca="1" si="872"/>
        <v>6</v>
      </c>
      <c r="AA430">
        <f t="shared" ca="1" si="872"/>
        <v>3</v>
      </c>
      <c r="AB430" t="str">
        <f t="shared" ca="1" si="872"/>
        <v>-</v>
      </c>
      <c r="AC430">
        <f t="shared" ca="1" si="872"/>
        <v>3</v>
      </c>
      <c r="AD430">
        <f t="shared" ca="1" si="872"/>
        <v>2</v>
      </c>
      <c r="AE430" t="str">
        <f t="shared" ca="1" si="872"/>
        <v>-</v>
      </c>
      <c r="AF430">
        <f t="shared" ca="1" si="872"/>
        <v>1</v>
      </c>
      <c r="AG430">
        <f t="shared" ca="1" si="872"/>
        <v>3</v>
      </c>
      <c r="AH430" t="str">
        <f t="shared" ca="1" si="872"/>
        <v>-</v>
      </c>
      <c r="AI430">
        <f t="shared" ca="1" si="872"/>
        <v>4</v>
      </c>
      <c r="AJ430">
        <f t="shared" ca="1" si="872"/>
        <v>5</v>
      </c>
      <c r="AK430" t="str">
        <f t="shared" ca="1" si="872"/>
        <v>-</v>
      </c>
      <c r="AL430">
        <f t="shared" ca="1" si="872"/>
        <v>4</v>
      </c>
      <c r="AM430">
        <f t="shared" ca="1" si="872"/>
        <v>6</v>
      </c>
      <c r="AN430" t="str">
        <f t="shared" ca="1" si="872"/>
        <v>-</v>
      </c>
      <c r="AO430">
        <f t="shared" ca="1" si="872"/>
        <v>1</v>
      </c>
      <c r="AP430">
        <f t="shared" ca="1" si="872"/>
        <v>2</v>
      </c>
      <c r="AQ430" t="str">
        <f t="shared" ca="1" si="872"/>
        <v>-</v>
      </c>
      <c r="AR430">
        <f t="shared" ca="1" si="872"/>
        <v>2</v>
      </c>
      <c r="AS430">
        <f t="shared" ca="1" si="872"/>
        <v>4</v>
      </c>
      <c r="AT430" t="str">
        <f t="shared" ca="1" si="872"/>
        <v>-</v>
      </c>
      <c r="AU430">
        <f t="shared" ca="1" si="872"/>
        <v>1</v>
      </c>
      <c r="AV430">
        <f t="shared" ca="1" si="872"/>
        <v>6</v>
      </c>
      <c r="AW430" t="str">
        <f t="shared" ca="1" si="872"/>
        <v>-</v>
      </c>
      <c r="AX430">
        <f t="shared" ca="1" si="872"/>
        <v>2</v>
      </c>
      <c r="AY430">
        <f t="shared" ca="1" si="872"/>
        <v>4</v>
      </c>
      <c r="AZ430" t="str">
        <f t="shared" ca="1" si="872"/>
        <v>-</v>
      </c>
      <c r="BA430">
        <f t="shared" ca="1" si="872"/>
        <v>3</v>
      </c>
      <c r="BB430">
        <f t="shared" ca="1" si="872"/>
        <v>1</v>
      </c>
      <c r="BC430" t="str">
        <f t="shared" ca="1" si="872"/>
        <v>-</v>
      </c>
      <c r="BD430">
        <f t="shared" ca="1" si="872"/>
        <v>4</v>
      </c>
      <c r="BE430">
        <f t="shared" ca="1" si="872"/>
        <v>3</v>
      </c>
      <c r="BF430" t="str">
        <f t="shared" ca="1" si="872"/>
        <v>-</v>
      </c>
      <c r="BG430">
        <f t="shared" ca="1" si="872"/>
        <v>2</v>
      </c>
      <c r="BH430">
        <f t="shared" ca="1" si="872"/>
        <v>4</v>
      </c>
      <c r="BI430" t="str">
        <f t="shared" ca="1" si="872"/>
        <v>-</v>
      </c>
      <c r="BJ430">
        <f t="shared" ca="1" si="872"/>
        <v>1</v>
      </c>
      <c r="BK430">
        <f t="shared" ca="1" si="872"/>
        <v>5</v>
      </c>
      <c r="BL430" t="str">
        <f t="shared" ca="1" si="872"/>
        <v>-</v>
      </c>
      <c r="BM430">
        <f t="shared" ca="1" si="872"/>
        <v>6</v>
      </c>
      <c r="BN430">
        <f t="shared" ref="BN430:BU430" ca="1" si="873">IF(BN$1=BO$1,RANDBETWEEN(1,6),"-")</f>
        <v>3</v>
      </c>
      <c r="BO430" t="str">
        <f t="shared" ca="1" si="873"/>
        <v>-</v>
      </c>
      <c r="BP430">
        <f t="shared" ca="1" si="873"/>
        <v>4</v>
      </c>
      <c r="BQ430">
        <f t="shared" ca="1" si="873"/>
        <v>4</v>
      </c>
      <c r="BR430" t="str">
        <f t="shared" ca="1" si="873"/>
        <v>-</v>
      </c>
      <c r="BS430">
        <f t="shared" ca="1" si="873"/>
        <v>1</v>
      </c>
      <c r="BT430">
        <f t="shared" ca="1" si="873"/>
        <v>5</v>
      </c>
      <c r="BU430" t="str">
        <f t="shared" ca="1" si="873"/>
        <v>-</v>
      </c>
      <c r="BW430" t="str">
        <f t="shared" ca="1" si="786"/>
        <v>66-36-33-33-32-41-11-21-63-32-13-45-46-12-24-16-24-31-43-24-15-63-44-15-</v>
      </c>
      <c r="BX430">
        <f t="shared" ca="1" si="787"/>
        <v>1</v>
      </c>
    </row>
    <row r="431" spans="2:76" x14ac:dyDescent="0.2">
      <c r="B431">
        <f t="shared" ref="B431:BM431" ca="1" si="874">IF(B$1=C$1,RANDBETWEEN(1,6),"-")</f>
        <v>3</v>
      </c>
      <c r="C431">
        <f t="shared" ca="1" si="874"/>
        <v>6</v>
      </c>
      <c r="D431" t="str">
        <f t="shared" ca="1" si="874"/>
        <v>-</v>
      </c>
      <c r="E431">
        <f t="shared" ca="1" si="874"/>
        <v>2</v>
      </c>
      <c r="F431">
        <f t="shared" ca="1" si="874"/>
        <v>4</v>
      </c>
      <c r="G431" t="str">
        <f t="shared" ca="1" si="874"/>
        <v>-</v>
      </c>
      <c r="H431">
        <f t="shared" ca="1" si="874"/>
        <v>4</v>
      </c>
      <c r="I431">
        <f t="shared" ca="1" si="874"/>
        <v>6</v>
      </c>
      <c r="J431" t="str">
        <f t="shared" ca="1" si="874"/>
        <v>-</v>
      </c>
      <c r="K431">
        <f t="shared" ca="1" si="874"/>
        <v>5</v>
      </c>
      <c r="L431">
        <f t="shared" ca="1" si="874"/>
        <v>2</v>
      </c>
      <c r="M431" t="str">
        <f t="shared" ca="1" si="874"/>
        <v>-</v>
      </c>
      <c r="N431">
        <f t="shared" ca="1" si="874"/>
        <v>2</v>
      </c>
      <c r="O431">
        <f t="shared" ca="1" si="874"/>
        <v>6</v>
      </c>
      <c r="P431" t="str">
        <f t="shared" ca="1" si="874"/>
        <v>-</v>
      </c>
      <c r="Q431">
        <f t="shared" ca="1" si="874"/>
        <v>6</v>
      </c>
      <c r="R431">
        <f t="shared" ca="1" si="874"/>
        <v>2</v>
      </c>
      <c r="S431" t="str">
        <f t="shared" ca="1" si="874"/>
        <v>-</v>
      </c>
      <c r="T431">
        <f t="shared" ca="1" si="874"/>
        <v>2</v>
      </c>
      <c r="U431">
        <f t="shared" ca="1" si="874"/>
        <v>5</v>
      </c>
      <c r="V431" t="str">
        <f t="shared" ca="1" si="874"/>
        <v>-</v>
      </c>
      <c r="W431">
        <f t="shared" ca="1" si="874"/>
        <v>1</v>
      </c>
      <c r="X431">
        <f t="shared" ca="1" si="874"/>
        <v>2</v>
      </c>
      <c r="Y431" t="str">
        <f t="shared" ca="1" si="874"/>
        <v>-</v>
      </c>
      <c r="Z431">
        <f t="shared" ca="1" si="874"/>
        <v>6</v>
      </c>
      <c r="AA431">
        <f t="shared" ca="1" si="874"/>
        <v>2</v>
      </c>
      <c r="AB431" t="str">
        <f t="shared" ca="1" si="874"/>
        <v>-</v>
      </c>
      <c r="AC431">
        <f t="shared" ca="1" si="874"/>
        <v>4</v>
      </c>
      <c r="AD431">
        <f t="shared" ca="1" si="874"/>
        <v>4</v>
      </c>
      <c r="AE431" t="str">
        <f t="shared" ca="1" si="874"/>
        <v>-</v>
      </c>
      <c r="AF431">
        <f t="shared" ca="1" si="874"/>
        <v>1</v>
      </c>
      <c r="AG431">
        <f t="shared" ca="1" si="874"/>
        <v>5</v>
      </c>
      <c r="AH431" t="str">
        <f t="shared" ca="1" si="874"/>
        <v>-</v>
      </c>
      <c r="AI431">
        <f t="shared" ca="1" si="874"/>
        <v>6</v>
      </c>
      <c r="AJ431">
        <f t="shared" ca="1" si="874"/>
        <v>2</v>
      </c>
      <c r="AK431" t="str">
        <f t="shared" ca="1" si="874"/>
        <v>-</v>
      </c>
      <c r="AL431">
        <f t="shared" ca="1" si="874"/>
        <v>5</v>
      </c>
      <c r="AM431">
        <f t="shared" ca="1" si="874"/>
        <v>5</v>
      </c>
      <c r="AN431" t="str">
        <f t="shared" ca="1" si="874"/>
        <v>-</v>
      </c>
      <c r="AO431">
        <f t="shared" ca="1" si="874"/>
        <v>6</v>
      </c>
      <c r="AP431">
        <f t="shared" ca="1" si="874"/>
        <v>5</v>
      </c>
      <c r="AQ431" t="str">
        <f t="shared" ca="1" si="874"/>
        <v>-</v>
      </c>
      <c r="AR431">
        <f t="shared" ca="1" si="874"/>
        <v>3</v>
      </c>
      <c r="AS431">
        <f t="shared" ca="1" si="874"/>
        <v>1</v>
      </c>
      <c r="AT431" t="str">
        <f t="shared" ca="1" si="874"/>
        <v>-</v>
      </c>
      <c r="AU431">
        <f t="shared" ca="1" si="874"/>
        <v>5</v>
      </c>
      <c r="AV431">
        <f t="shared" ca="1" si="874"/>
        <v>6</v>
      </c>
      <c r="AW431" t="str">
        <f t="shared" ca="1" si="874"/>
        <v>-</v>
      </c>
      <c r="AX431">
        <f t="shared" ca="1" si="874"/>
        <v>5</v>
      </c>
      <c r="AY431">
        <f t="shared" ca="1" si="874"/>
        <v>4</v>
      </c>
      <c r="AZ431" t="str">
        <f t="shared" ca="1" si="874"/>
        <v>-</v>
      </c>
      <c r="BA431">
        <f t="shared" ca="1" si="874"/>
        <v>1</v>
      </c>
      <c r="BB431">
        <f t="shared" ca="1" si="874"/>
        <v>4</v>
      </c>
      <c r="BC431" t="str">
        <f t="shared" ca="1" si="874"/>
        <v>-</v>
      </c>
      <c r="BD431">
        <f t="shared" ca="1" si="874"/>
        <v>2</v>
      </c>
      <c r="BE431">
        <f t="shared" ca="1" si="874"/>
        <v>6</v>
      </c>
      <c r="BF431" t="str">
        <f t="shared" ca="1" si="874"/>
        <v>-</v>
      </c>
      <c r="BG431">
        <f t="shared" ca="1" si="874"/>
        <v>5</v>
      </c>
      <c r="BH431">
        <f t="shared" ca="1" si="874"/>
        <v>6</v>
      </c>
      <c r="BI431" t="str">
        <f t="shared" ca="1" si="874"/>
        <v>-</v>
      </c>
      <c r="BJ431">
        <f t="shared" ca="1" si="874"/>
        <v>6</v>
      </c>
      <c r="BK431">
        <f t="shared" ca="1" si="874"/>
        <v>4</v>
      </c>
      <c r="BL431" t="str">
        <f t="shared" ca="1" si="874"/>
        <v>-</v>
      </c>
      <c r="BM431">
        <f t="shared" ca="1" si="874"/>
        <v>3</v>
      </c>
      <c r="BN431">
        <f t="shared" ref="BN431:BU431" ca="1" si="875">IF(BN$1=BO$1,RANDBETWEEN(1,6),"-")</f>
        <v>1</v>
      </c>
      <c r="BO431" t="str">
        <f t="shared" ca="1" si="875"/>
        <v>-</v>
      </c>
      <c r="BP431">
        <f t="shared" ca="1" si="875"/>
        <v>5</v>
      </c>
      <c r="BQ431">
        <f t="shared" ca="1" si="875"/>
        <v>6</v>
      </c>
      <c r="BR431" t="str">
        <f t="shared" ca="1" si="875"/>
        <v>-</v>
      </c>
      <c r="BS431">
        <f t="shared" ca="1" si="875"/>
        <v>6</v>
      </c>
      <c r="BT431">
        <f t="shared" ca="1" si="875"/>
        <v>5</v>
      </c>
      <c r="BU431" t="str">
        <f t="shared" ca="1" si="875"/>
        <v>-</v>
      </c>
      <c r="BW431" t="str">
        <f t="shared" ca="1" si="786"/>
        <v>36-24-46-52-26-62-25-12-62-44-15-62-55-65-31-56-54-14-26-56-64-31-56-65-</v>
      </c>
      <c r="BX431">
        <f t="shared" ca="1" si="787"/>
        <v>0</v>
      </c>
    </row>
    <row r="432" spans="2:76" x14ac:dyDescent="0.2">
      <c r="B432">
        <f t="shared" ref="B432:BM432" ca="1" si="876">IF(B$1=C$1,RANDBETWEEN(1,6),"-")</f>
        <v>2</v>
      </c>
      <c r="C432">
        <f t="shared" ca="1" si="876"/>
        <v>6</v>
      </c>
      <c r="D432" t="str">
        <f t="shared" ca="1" si="876"/>
        <v>-</v>
      </c>
      <c r="E432">
        <f t="shared" ca="1" si="876"/>
        <v>1</v>
      </c>
      <c r="F432">
        <f t="shared" ca="1" si="876"/>
        <v>6</v>
      </c>
      <c r="G432" t="str">
        <f t="shared" ca="1" si="876"/>
        <v>-</v>
      </c>
      <c r="H432">
        <f t="shared" ca="1" si="876"/>
        <v>3</v>
      </c>
      <c r="I432">
        <f t="shared" ca="1" si="876"/>
        <v>3</v>
      </c>
      <c r="J432" t="str">
        <f t="shared" ca="1" si="876"/>
        <v>-</v>
      </c>
      <c r="K432">
        <f t="shared" ca="1" si="876"/>
        <v>6</v>
      </c>
      <c r="L432">
        <f t="shared" ca="1" si="876"/>
        <v>1</v>
      </c>
      <c r="M432" t="str">
        <f t="shared" ca="1" si="876"/>
        <v>-</v>
      </c>
      <c r="N432">
        <f t="shared" ca="1" si="876"/>
        <v>4</v>
      </c>
      <c r="O432">
        <f t="shared" ca="1" si="876"/>
        <v>3</v>
      </c>
      <c r="P432" t="str">
        <f t="shared" ca="1" si="876"/>
        <v>-</v>
      </c>
      <c r="Q432">
        <f t="shared" ca="1" si="876"/>
        <v>2</v>
      </c>
      <c r="R432">
        <f t="shared" ca="1" si="876"/>
        <v>3</v>
      </c>
      <c r="S432" t="str">
        <f t="shared" ca="1" si="876"/>
        <v>-</v>
      </c>
      <c r="T432">
        <f t="shared" ca="1" si="876"/>
        <v>6</v>
      </c>
      <c r="U432">
        <f t="shared" ca="1" si="876"/>
        <v>3</v>
      </c>
      <c r="V432" t="str">
        <f t="shared" ca="1" si="876"/>
        <v>-</v>
      </c>
      <c r="W432">
        <f t="shared" ca="1" si="876"/>
        <v>3</v>
      </c>
      <c r="X432">
        <f t="shared" ca="1" si="876"/>
        <v>3</v>
      </c>
      <c r="Y432" t="str">
        <f t="shared" ca="1" si="876"/>
        <v>-</v>
      </c>
      <c r="Z432">
        <f t="shared" ca="1" si="876"/>
        <v>5</v>
      </c>
      <c r="AA432">
        <f t="shared" ca="1" si="876"/>
        <v>1</v>
      </c>
      <c r="AB432" t="str">
        <f t="shared" ca="1" si="876"/>
        <v>-</v>
      </c>
      <c r="AC432">
        <f t="shared" ca="1" si="876"/>
        <v>2</v>
      </c>
      <c r="AD432">
        <f t="shared" ca="1" si="876"/>
        <v>3</v>
      </c>
      <c r="AE432" t="str">
        <f t="shared" ca="1" si="876"/>
        <v>-</v>
      </c>
      <c r="AF432">
        <f t="shared" ca="1" si="876"/>
        <v>4</v>
      </c>
      <c r="AG432">
        <f t="shared" ca="1" si="876"/>
        <v>5</v>
      </c>
      <c r="AH432" t="str">
        <f t="shared" ca="1" si="876"/>
        <v>-</v>
      </c>
      <c r="AI432">
        <f t="shared" ca="1" si="876"/>
        <v>3</v>
      </c>
      <c r="AJ432">
        <f t="shared" ca="1" si="876"/>
        <v>1</v>
      </c>
      <c r="AK432" t="str">
        <f t="shared" ca="1" si="876"/>
        <v>-</v>
      </c>
      <c r="AL432">
        <f t="shared" ca="1" si="876"/>
        <v>5</v>
      </c>
      <c r="AM432">
        <f t="shared" ca="1" si="876"/>
        <v>4</v>
      </c>
      <c r="AN432" t="str">
        <f t="shared" ca="1" si="876"/>
        <v>-</v>
      </c>
      <c r="AO432">
        <f t="shared" ca="1" si="876"/>
        <v>2</v>
      </c>
      <c r="AP432">
        <f t="shared" ca="1" si="876"/>
        <v>1</v>
      </c>
      <c r="AQ432" t="str">
        <f t="shared" ca="1" si="876"/>
        <v>-</v>
      </c>
      <c r="AR432">
        <f t="shared" ca="1" si="876"/>
        <v>6</v>
      </c>
      <c r="AS432">
        <f t="shared" ca="1" si="876"/>
        <v>5</v>
      </c>
      <c r="AT432" t="str">
        <f t="shared" ca="1" si="876"/>
        <v>-</v>
      </c>
      <c r="AU432">
        <f t="shared" ca="1" si="876"/>
        <v>6</v>
      </c>
      <c r="AV432">
        <f t="shared" ca="1" si="876"/>
        <v>6</v>
      </c>
      <c r="AW432" t="str">
        <f t="shared" ca="1" si="876"/>
        <v>-</v>
      </c>
      <c r="AX432">
        <f t="shared" ca="1" si="876"/>
        <v>2</v>
      </c>
      <c r="AY432">
        <f t="shared" ca="1" si="876"/>
        <v>6</v>
      </c>
      <c r="AZ432" t="str">
        <f t="shared" ca="1" si="876"/>
        <v>-</v>
      </c>
      <c r="BA432">
        <f t="shared" ca="1" si="876"/>
        <v>4</v>
      </c>
      <c r="BB432">
        <f t="shared" ca="1" si="876"/>
        <v>6</v>
      </c>
      <c r="BC432" t="str">
        <f t="shared" ca="1" si="876"/>
        <v>-</v>
      </c>
      <c r="BD432">
        <f t="shared" ca="1" si="876"/>
        <v>4</v>
      </c>
      <c r="BE432">
        <f t="shared" ca="1" si="876"/>
        <v>6</v>
      </c>
      <c r="BF432" t="str">
        <f t="shared" ca="1" si="876"/>
        <v>-</v>
      </c>
      <c r="BG432">
        <f t="shared" ca="1" si="876"/>
        <v>4</v>
      </c>
      <c r="BH432">
        <f t="shared" ca="1" si="876"/>
        <v>3</v>
      </c>
      <c r="BI432" t="str">
        <f t="shared" ca="1" si="876"/>
        <v>-</v>
      </c>
      <c r="BJ432">
        <f t="shared" ca="1" si="876"/>
        <v>1</v>
      </c>
      <c r="BK432">
        <f t="shared" ca="1" si="876"/>
        <v>6</v>
      </c>
      <c r="BL432" t="str">
        <f t="shared" ca="1" si="876"/>
        <v>-</v>
      </c>
      <c r="BM432">
        <f t="shared" ca="1" si="876"/>
        <v>6</v>
      </c>
      <c r="BN432">
        <f t="shared" ref="BN432:BU432" ca="1" si="877">IF(BN$1=BO$1,RANDBETWEEN(1,6),"-")</f>
        <v>6</v>
      </c>
      <c r="BO432" t="str">
        <f t="shared" ca="1" si="877"/>
        <v>-</v>
      </c>
      <c r="BP432">
        <f t="shared" ca="1" si="877"/>
        <v>1</v>
      </c>
      <c r="BQ432">
        <f t="shared" ca="1" si="877"/>
        <v>6</v>
      </c>
      <c r="BR432" t="str">
        <f t="shared" ca="1" si="877"/>
        <v>-</v>
      </c>
      <c r="BS432">
        <f t="shared" ca="1" si="877"/>
        <v>4</v>
      </c>
      <c r="BT432">
        <f t="shared" ca="1" si="877"/>
        <v>1</v>
      </c>
      <c r="BU432" t="str">
        <f t="shared" ca="1" si="877"/>
        <v>-</v>
      </c>
      <c r="BW432" t="str">
        <f t="shared" ca="1" si="786"/>
        <v>26-16-33-61-43-23-63-33-51-23-45-31-54-21-65-66-26-46-46-43-16-66-16-41-</v>
      </c>
      <c r="BX432">
        <f t="shared" ca="1" si="787"/>
        <v>1</v>
      </c>
    </row>
    <row r="433" spans="2:76" x14ac:dyDescent="0.2">
      <c r="B433">
        <f t="shared" ref="B433:BM433" ca="1" si="878">IF(B$1=C$1,RANDBETWEEN(1,6),"-")</f>
        <v>2</v>
      </c>
      <c r="C433">
        <f t="shared" ca="1" si="878"/>
        <v>4</v>
      </c>
      <c r="D433" t="str">
        <f t="shared" ca="1" si="878"/>
        <v>-</v>
      </c>
      <c r="E433">
        <f t="shared" ca="1" si="878"/>
        <v>3</v>
      </c>
      <c r="F433">
        <f t="shared" ca="1" si="878"/>
        <v>3</v>
      </c>
      <c r="G433" t="str">
        <f t="shared" ca="1" si="878"/>
        <v>-</v>
      </c>
      <c r="H433">
        <f t="shared" ca="1" si="878"/>
        <v>5</v>
      </c>
      <c r="I433">
        <f t="shared" ca="1" si="878"/>
        <v>6</v>
      </c>
      <c r="J433" t="str">
        <f t="shared" ca="1" si="878"/>
        <v>-</v>
      </c>
      <c r="K433">
        <f t="shared" ca="1" si="878"/>
        <v>5</v>
      </c>
      <c r="L433">
        <f t="shared" ca="1" si="878"/>
        <v>2</v>
      </c>
      <c r="M433" t="str">
        <f t="shared" ca="1" si="878"/>
        <v>-</v>
      </c>
      <c r="N433">
        <f t="shared" ca="1" si="878"/>
        <v>5</v>
      </c>
      <c r="O433">
        <f t="shared" ca="1" si="878"/>
        <v>3</v>
      </c>
      <c r="P433" t="str">
        <f t="shared" ca="1" si="878"/>
        <v>-</v>
      </c>
      <c r="Q433">
        <f t="shared" ca="1" si="878"/>
        <v>5</v>
      </c>
      <c r="R433">
        <f t="shared" ca="1" si="878"/>
        <v>3</v>
      </c>
      <c r="S433" t="str">
        <f t="shared" ca="1" si="878"/>
        <v>-</v>
      </c>
      <c r="T433">
        <f t="shared" ca="1" si="878"/>
        <v>4</v>
      </c>
      <c r="U433">
        <f t="shared" ca="1" si="878"/>
        <v>4</v>
      </c>
      <c r="V433" t="str">
        <f t="shared" ca="1" si="878"/>
        <v>-</v>
      </c>
      <c r="W433">
        <f t="shared" ca="1" si="878"/>
        <v>5</v>
      </c>
      <c r="X433">
        <f t="shared" ca="1" si="878"/>
        <v>1</v>
      </c>
      <c r="Y433" t="str">
        <f t="shared" ca="1" si="878"/>
        <v>-</v>
      </c>
      <c r="Z433">
        <f t="shared" ca="1" si="878"/>
        <v>2</v>
      </c>
      <c r="AA433">
        <f t="shared" ca="1" si="878"/>
        <v>5</v>
      </c>
      <c r="AB433" t="str">
        <f t="shared" ca="1" si="878"/>
        <v>-</v>
      </c>
      <c r="AC433">
        <f t="shared" ca="1" si="878"/>
        <v>5</v>
      </c>
      <c r="AD433">
        <f t="shared" ca="1" si="878"/>
        <v>6</v>
      </c>
      <c r="AE433" t="str">
        <f t="shared" ca="1" si="878"/>
        <v>-</v>
      </c>
      <c r="AF433">
        <f t="shared" ca="1" si="878"/>
        <v>3</v>
      </c>
      <c r="AG433">
        <f t="shared" ca="1" si="878"/>
        <v>6</v>
      </c>
      <c r="AH433" t="str">
        <f t="shared" ca="1" si="878"/>
        <v>-</v>
      </c>
      <c r="AI433">
        <f t="shared" ca="1" si="878"/>
        <v>4</v>
      </c>
      <c r="AJ433">
        <f t="shared" ca="1" si="878"/>
        <v>1</v>
      </c>
      <c r="AK433" t="str">
        <f t="shared" ca="1" si="878"/>
        <v>-</v>
      </c>
      <c r="AL433">
        <f t="shared" ca="1" si="878"/>
        <v>1</v>
      </c>
      <c r="AM433">
        <f t="shared" ca="1" si="878"/>
        <v>6</v>
      </c>
      <c r="AN433" t="str">
        <f t="shared" ca="1" si="878"/>
        <v>-</v>
      </c>
      <c r="AO433">
        <f t="shared" ca="1" si="878"/>
        <v>6</v>
      </c>
      <c r="AP433">
        <f t="shared" ca="1" si="878"/>
        <v>2</v>
      </c>
      <c r="AQ433" t="str">
        <f t="shared" ca="1" si="878"/>
        <v>-</v>
      </c>
      <c r="AR433">
        <f t="shared" ca="1" si="878"/>
        <v>1</v>
      </c>
      <c r="AS433">
        <f t="shared" ca="1" si="878"/>
        <v>6</v>
      </c>
      <c r="AT433" t="str">
        <f t="shared" ca="1" si="878"/>
        <v>-</v>
      </c>
      <c r="AU433">
        <f t="shared" ca="1" si="878"/>
        <v>4</v>
      </c>
      <c r="AV433">
        <f t="shared" ca="1" si="878"/>
        <v>1</v>
      </c>
      <c r="AW433" t="str">
        <f t="shared" ca="1" si="878"/>
        <v>-</v>
      </c>
      <c r="AX433">
        <f t="shared" ca="1" si="878"/>
        <v>2</v>
      </c>
      <c r="AY433">
        <f t="shared" ca="1" si="878"/>
        <v>3</v>
      </c>
      <c r="AZ433" t="str">
        <f t="shared" ca="1" si="878"/>
        <v>-</v>
      </c>
      <c r="BA433">
        <f t="shared" ca="1" si="878"/>
        <v>6</v>
      </c>
      <c r="BB433">
        <f t="shared" ca="1" si="878"/>
        <v>2</v>
      </c>
      <c r="BC433" t="str">
        <f t="shared" ca="1" si="878"/>
        <v>-</v>
      </c>
      <c r="BD433">
        <f t="shared" ca="1" si="878"/>
        <v>6</v>
      </c>
      <c r="BE433">
        <f t="shared" ca="1" si="878"/>
        <v>6</v>
      </c>
      <c r="BF433" t="str">
        <f t="shared" ca="1" si="878"/>
        <v>-</v>
      </c>
      <c r="BG433">
        <f t="shared" ca="1" si="878"/>
        <v>2</v>
      </c>
      <c r="BH433">
        <f t="shared" ca="1" si="878"/>
        <v>6</v>
      </c>
      <c r="BI433" t="str">
        <f t="shared" ca="1" si="878"/>
        <v>-</v>
      </c>
      <c r="BJ433">
        <f t="shared" ca="1" si="878"/>
        <v>2</v>
      </c>
      <c r="BK433">
        <f t="shared" ca="1" si="878"/>
        <v>2</v>
      </c>
      <c r="BL433" t="str">
        <f t="shared" ca="1" si="878"/>
        <v>-</v>
      </c>
      <c r="BM433">
        <f t="shared" ca="1" si="878"/>
        <v>6</v>
      </c>
      <c r="BN433">
        <f t="shared" ref="BN433:BU433" ca="1" si="879">IF(BN$1=BO$1,RANDBETWEEN(1,6),"-")</f>
        <v>4</v>
      </c>
      <c r="BO433" t="str">
        <f t="shared" ca="1" si="879"/>
        <v>-</v>
      </c>
      <c r="BP433">
        <f t="shared" ca="1" si="879"/>
        <v>4</v>
      </c>
      <c r="BQ433">
        <f t="shared" ca="1" si="879"/>
        <v>3</v>
      </c>
      <c r="BR433" t="str">
        <f t="shared" ca="1" si="879"/>
        <v>-</v>
      </c>
      <c r="BS433">
        <f t="shared" ca="1" si="879"/>
        <v>5</v>
      </c>
      <c r="BT433">
        <f t="shared" ca="1" si="879"/>
        <v>4</v>
      </c>
      <c r="BU433" t="str">
        <f t="shared" ca="1" si="879"/>
        <v>-</v>
      </c>
      <c r="BW433" t="str">
        <f t="shared" ca="1" si="786"/>
        <v>24-33-56-52-53-53-44-51-25-56-36-41-16-62-16-41-23-62-66-26-22-64-43-54-</v>
      </c>
      <c r="BX433">
        <f t="shared" ca="1" si="787"/>
        <v>1</v>
      </c>
    </row>
    <row r="434" spans="2:76" x14ac:dyDescent="0.2">
      <c r="B434">
        <f t="shared" ref="B434:BM434" ca="1" si="880">IF(B$1=C$1,RANDBETWEEN(1,6),"-")</f>
        <v>1</v>
      </c>
      <c r="C434">
        <f t="shared" ca="1" si="880"/>
        <v>6</v>
      </c>
      <c r="D434" t="str">
        <f t="shared" ca="1" si="880"/>
        <v>-</v>
      </c>
      <c r="E434">
        <f t="shared" ca="1" si="880"/>
        <v>5</v>
      </c>
      <c r="F434">
        <f t="shared" ca="1" si="880"/>
        <v>5</v>
      </c>
      <c r="G434" t="str">
        <f t="shared" ca="1" si="880"/>
        <v>-</v>
      </c>
      <c r="H434">
        <f t="shared" ca="1" si="880"/>
        <v>5</v>
      </c>
      <c r="I434">
        <f t="shared" ca="1" si="880"/>
        <v>1</v>
      </c>
      <c r="J434" t="str">
        <f t="shared" ca="1" si="880"/>
        <v>-</v>
      </c>
      <c r="K434">
        <f t="shared" ca="1" si="880"/>
        <v>5</v>
      </c>
      <c r="L434">
        <f t="shared" ca="1" si="880"/>
        <v>2</v>
      </c>
      <c r="M434" t="str">
        <f t="shared" ca="1" si="880"/>
        <v>-</v>
      </c>
      <c r="N434">
        <f t="shared" ca="1" si="880"/>
        <v>6</v>
      </c>
      <c r="O434">
        <f t="shared" ca="1" si="880"/>
        <v>2</v>
      </c>
      <c r="P434" t="str">
        <f t="shared" ca="1" si="880"/>
        <v>-</v>
      </c>
      <c r="Q434">
        <f t="shared" ca="1" si="880"/>
        <v>2</v>
      </c>
      <c r="R434">
        <f t="shared" ca="1" si="880"/>
        <v>3</v>
      </c>
      <c r="S434" t="str">
        <f t="shared" ca="1" si="880"/>
        <v>-</v>
      </c>
      <c r="T434">
        <f t="shared" ca="1" si="880"/>
        <v>6</v>
      </c>
      <c r="U434">
        <f t="shared" ca="1" si="880"/>
        <v>4</v>
      </c>
      <c r="V434" t="str">
        <f t="shared" ca="1" si="880"/>
        <v>-</v>
      </c>
      <c r="W434">
        <f t="shared" ca="1" si="880"/>
        <v>4</v>
      </c>
      <c r="X434">
        <f t="shared" ca="1" si="880"/>
        <v>3</v>
      </c>
      <c r="Y434" t="str">
        <f t="shared" ca="1" si="880"/>
        <v>-</v>
      </c>
      <c r="Z434">
        <f t="shared" ca="1" si="880"/>
        <v>6</v>
      </c>
      <c r="AA434">
        <f t="shared" ca="1" si="880"/>
        <v>6</v>
      </c>
      <c r="AB434" t="str">
        <f t="shared" ca="1" si="880"/>
        <v>-</v>
      </c>
      <c r="AC434">
        <f t="shared" ca="1" si="880"/>
        <v>4</v>
      </c>
      <c r="AD434">
        <f t="shared" ca="1" si="880"/>
        <v>1</v>
      </c>
      <c r="AE434" t="str">
        <f t="shared" ca="1" si="880"/>
        <v>-</v>
      </c>
      <c r="AF434">
        <f t="shared" ca="1" si="880"/>
        <v>5</v>
      </c>
      <c r="AG434">
        <f t="shared" ca="1" si="880"/>
        <v>4</v>
      </c>
      <c r="AH434" t="str">
        <f t="shared" ca="1" si="880"/>
        <v>-</v>
      </c>
      <c r="AI434">
        <f t="shared" ca="1" si="880"/>
        <v>2</v>
      </c>
      <c r="AJ434">
        <f t="shared" ca="1" si="880"/>
        <v>6</v>
      </c>
      <c r="AK434" t="str">
        <f t="shared" ca="1" si="880"/>
        <v>-</v>
      </c>
      <c r="AL434">
        <f t="shared" ca="1" si="880"/>
        <v>1</v>
      </c>
      <c r="AM434">
        <f t="shared" ca="1" si="880"/>
        <v>1</v>
      </c>
      <c r="AN434" t="str">
        <f t="shared" ca="1" si="880"/>
        <v>-</v>
      </c>
      <c r="AO434">
        <f t="shared" ca="1" si="880"/>
        <v>1</v>
      </c>
      <c r="AP434">
        <f t="shared" ca="1" si="880"/>
        <v>1</v>
      </c>
      <c r="AQ434" t="str">
        <f t="shared" ca="1" si="880"/>
        <v>-</v>
      </c>
      <c r="AR434">
        <f t="shared" ca="1" si="880"/>
        <v>4</v>
      </c>
      <c r="AS434">
        <f t="shared" ca="1" si="880"/>
        <v>2</v>
      </c>
      <c r="AT434" t="str">
        <f t="shared" ca="1" si="880"/>
        <v>-</v>
      </c>
      <c r="AU434">
        <f t="shared" ca="1" si="880"/>
        <v>2</v>
      </c>
      <c r="AV434">
        <f t="shared" ca="1" si="880"/>
        <v>3</v>
      </c>
      <c r="AW434" t="str">
        <f t="shared" ca="1" si="880"/>
        <v>-</v>
      </c>
      <c r="AX434">
        <f t="shared" ca="1" si="880"/>
        <v>3</v>
      </c>
      <c r="AY434">
        <f t="shared" ca="1" si="880"/>
        <v>1</v>
      </c>
      <c r="AZ434" t="str">
        <f t="shared" ca="1" si="880"/>
        <v>-</v>
      </c>
      <c r="BA434">
        <f t="shared" ca="1" si="880"/>
        <v>4</v>
      </c>
      <c r="BB434">
        <f t="shared" ca="1" si="880"/>
        <v>3</v>
      </c>
      <c r="BC434" t="str">
        <f t="shared" ca="1" si="880"/>
        <v>-</v>
      </c>
      <c r="BD434">
        <f t="shared" ca="1" si="880"/>
        <v>3</v>
      </c>
      <c r="BE434">
        <f t="shared" ca="1" si="880"/>
        <v>5</v>
      </c>
      <c r="BF434" t="str">
        <f t="shared" ca="1" si="880"/>
        <v>-</v>
      </c>
      <c r="BG434">
        <f t="shared" ca="1" si="880"/>
        <v>6</v>
      </c>
      <c r="BH434">
        <f t="shared" ca="1" si="880"/>
        <v>1</v>
      </c>
      <c r="BI434" t="str">
        <f t="shared" ca="1" si="880"/>
        <v>-</v>
      </c>
      <c r="BJ434">
        <f t="shared" ca="1" si="880"/>
        <v>6</v>
      </c>
      <c r="BK434">
        <f t="shared" ca="1" si="880"/>
        <v>5</v>
      </c>
      <c r="BL434" t="str">
        <f t="shared" ca="1" si="880"/>
        <v>-</v>
      </c>
      <c r="BM434">
        <f t="shared" ca="1" si="880"/>
        <v>2</v>
      </c>
      <c r="BN434">
        <f t="shared" ref="BN434:BU434" ca="1" si="881">IF(BN$1=BO$1,RANDBETWEEN(1,6),"-")</f>
        <v>3</v>
      </c>
      <c r="BO434" t="str">
        <f t="shared" ca="1" si="881"/>
        <v>-</v>
      </c>
      <c r="BP434">
        <f t="shared" ca="1" si="881"/>
        <v>2</v>
      </c>
      <c r="BQ434">
        <f t="shared" ca="1" si="881"/>
        <v>2</v>
      </c>
      <c r="BR434" t="str">
        <f t="shared" ca="1" si="881"/>
        <v>-</v>
      </c>
      <c r="BS434">
        <f t="shared" ca="1" si="881"/>
        <v>3</v>
      </c>
      <c r="BT434">
        <f t="shared" ca="1" si="881"/>
        <v>2</v>
      </c>
      <c r="BU434" t="str">
        <f t="shared" ca="1" si="881"/>
        <v>-</v>
      </c>
      <c r="BW434" t="str">
        <f t="shared" ca="1" si="786"/>
        <v>16-55-51-52-62-23-64-43-66-41-54-26-11-11-42-23-31-43-35-61-65-23-22-32-</v>
      </c>
      <c r="BX434">
        <f t="shared" ca="1" si="787"/>
        <v>1</v>
      </c>
    </row>
    <row r="435" spans="2:76" x14ac:dyDescent="0.2">
      <c r="B435">
        <f t="shared" ref="B435:BM435" ca="1" si="882">IF(B$1=C$1,RANDBETWEEN(1,6),"-")</f>
        <v>6</v>
      </c>
      <c r="C435">
        <f t="shared" ca="1" si="882"/>
        <v>2</v>
      </c>
      <c r="D435" t="str">
        <f t="shared" ca="1" si="882"/>
        <v>-</v>
      </c>
      <c r="E435">
        <f t="shared" ca="1" si="882"/>
        <v>5</v>
      </c>
      <c r="F435">
        <f t="shared" ca="1" si="882"/>
        <v>2</v>
      </c>
      <c r="G435" t="str">
        <f t="shared" ca="1" si="882"/>
        <v>-</v>
      </c>
      <c r="H435">
        <f t="shared" ca="1" si="882"/>
        <v>3</v>
      </c>
      <c r="I435">
        <f t="shared" ca="1" si="882"/>
        <v>1</v>
      </c>
      <c r="J435" t="str">
        <f t="shared" ca="1" si="882"/>
        <v>-</v>
      </c>
      <c r="K435">
        <f t="shared" ca="1" si="882"/>
        <v>2</v>
      </c>
      <c r="L435">
        <f t="shared" ca="1" si="882"/>
        <v>2</v>
      </c>
      <c r="M435" t="str">
        <f t="shared" ca="1" si="882"/>
        <v>-</v>
      </c>
      <c r="N435">
        <f t="shared" ca="1" si="882"/>
        <v>6</v>
      </c>
      <c r="O435">
        <f t="shared" ca="1" si="882"/>
        <v>4</v>
      </c>
      <c r="P435" t="str">
        <f t="shared" ca="1" si="882"/>
        <v>-</v>
      </c>
      <c r="Q435">
        <f t="shared" ca="1" si="882"/>
        <v>6</v>
      </c>
      <c r="R435">
        <f t="shared" ca="1" si="882"/>
        <v>6</v>
      </c>
      <c r="S435" t="str">
        <f t="shared" ca="1" si="882"/>
        <v>-</v>
      </c>
      <c r="T435">
        <f t="shared" ca="1" si="882"/>
        <v>6</v>
      </c>
      <c r="U435">
        <f t="shared" ca="1" si="882"/>
        <v>4</v>
      </c>
      <c r="V435" t="str">
        <f t="shared" ca="1" si="882"/>
        <v>-</v>
      </c>
      <c r="W435">
        <f t="shared" ca="1" si="882"/>
        <v>2</v>
      </c>
      <c r="X435">
        <f t="shared" ca="1" si="882"/>
        <v>2</v>
      </c>
      <c r="Y435" t="str">
        <f t="shared" ca="1" si="882"/>
        <v>-</v>
      </c>
      <c r="Z435">
        <f t="shared" ca="1" si="882"/>
        <v>5</v>
      </c>
      <c r="AA435">
        <f t="shared" ca="1" si="882"/>
        <v>6</v>
      </c>
      <c r="AB435" t="str">
        <f t="shared" ca="1" si="882"/>
        <v>-</v>
      </c>
      <c r="AC435">
        <f t="shared" ca="1" si="882"/>
        <v>6</v>
      </c>
      <c r="AD435">
        <f t="shared" ca="1" si="882"/>
        <v>5</v>
      </c>
      <c r="AE435" t="str">
        <f t="shared" ca="1" si="882"/>
        <v>-</v>
      </c>
      <c r="AF435">
        <f t="shared" ca="1" si="882"/>
        <v>4</v>
      </c>
      <c r="AG435">
        <f t="shared" ca="1" si="882"/>
        <v>2</v>
      </c>
      <c r="AH435" t="str">
        <f t="shared" ca="1" si="882"/>
        <v>-</v>
      </c>
      <c r="AI435">
        <f t="shared" ca="1" si="882"/>
        <v>6</v>
      </c>
      <c r="AJ435">
        <f t="shared" ca="1" si="882"/>
        <v>2</v>
      </c>
      <c r="AK435" t="str">
        <f t="shared" ca="1" si="882"/>
        <v>-</v>
      </c>
      <c r="AL435">
        <f t="shared" ca="1" si="882"/>
        <v>2</v>
      </c>
      <c r="AM435">
        <f t="shared" ca="1" si="882"/>
        <v>3</v>
      </c>
      <c r="AN435" t="str">
        <f t="shared" ca="1" si="882"/>
        <v>-</v>
      </c>
      <c r="AO435">
        <f t="shared" ca="1" si="882"/>
        <v>2</v>
      </c>
      <c r="AP435">
        <f t="shared" ca="1" si="882"/>
        <v>3</v>
      </c>
      <c r="AQ435" t="str">
        <f t="shared" ca="1" si="882"/>
        <v>-</v>
      </c>
      <c r="AR435">
        <f t="shared" ca="1" si="882"/>
        <v>2</v>
      </c>
      <c r="AS435">
        <f t="shared" ca="1" si="882"/>
        <v>5</v>
      </c>
      <c r="AT435" t="str">
        <f t="shared" ca="1" si="882"/>
        <v>-</v>
      </c>
      <c r="AU435">
        <f t="shared" ca="1" si="882"/>
        <v>4</v>
      </c>
      <c r="AV435">
        <f t="shared" ca="1" si="882"/>
        <v>2</v>
      </c>
      <c r="AW435" t="str">
        <f t="shared" ca="1" si="882"/>
        <v>-</v>
      </c>
      <c r="AX435">
        <f t="shared" ca="1" si="882"/>
        <v>2</v>
      </c>
      <c r="AY435">
        <f t="shared" ca="1" si="882"/>
        <v>4</v>
      </c>
      <c r="AZ435" t="str">
        <f t="shared" ca="1" si="882"/>
        <v>-</v>
      </c>
      <c r="BA435">
        <f t="shared" ca="1" si="882"/>
        <v>3</v>
      </c>
      <c r="BB435">
        <f t="shared" ca="1" si="882"/>
        <v>4</v>
      </c>
      <c r="BC435" t="str">
        <f t="shared" ca="1" si="882"/>
        <v>-</v>
      </c>
      <c r="BD435">
        <f t="shared" ca="1" si="882"/>
        <v>3</v>
      </c>
      <c r="BE435">
        <f t="shared" ca="1" si="882"/>
        <v>4</v>
      </c>
      <c r="BF435" t="str">
        <f t="shared" ca="1" si="882"/>
        <v>-</v>
      </c>
      <c r="BG435">
        <f t="shared" ca="1" si="882"/>
        <v>6</v>
      </c>
      <c r="BH435">
        <f t="shared" ca="1" si="882"/>
        <v>3</v>
      </c>
      <c r="BI435" t="str">
        <f t="shared" ca="1" si="882"/>
        <v>-</v>
      </c>
      <c r="BJ435">
        <f t="shared" ca="1" si="882"/>
        <v>3</v>
      </c>
      <c r="BK435">
        <f t="shared" ca="1" si="882"/>
        <v>2</v>
      </c>
      <c r="BL435" t="str">
        <f t="shared" ca="1" si="882"/>
        <v>-</v>
      </c>
      <c r="BM435">
        <f t="shared" ca="1" si="882"/>
        <v>4</v>
      </c>
      <c r="BN435">
        <f t="shared" ref="BN435:BU435" ca="1" si="883">IF(BN$1=BO$1,RANDBETWEEN(1,6),"-")</f>
        <v>4</v>
      </c>
      <c r="BO435" t="str">
        <f t="shared" ca="1" si="883"/>
        <v>-</v>
      </c>
      <c r="BP435">
        <f t="shared" ca="1" si="883"/>
        <v>6</v>
      </c>
      <c r="BQ435">
        <f t="shared" ca="1" si="883"/>
        <v>5</v>
      </c>
      <c r="BR435" t="str">
        <f t="shared" ca="1" si="883"/>
        <v>-</v>
      </c>
      <c r="BS435">
        <f t="shared" ca="1" si="883"/>
        <v>4</v>
      </c>
      <c r="BT435">
        <f t="shared" ca="1" si="883"/>
        <v>2</v>
      </c>
      <c r="BU435" t="str">
        <f t="shared" ca="1" si="883"/>
        <v>-</v>
      </c>
      <c r="BW435" t="str">
        <f t="shared" ca="1" si="786"/>
        <v>62-52-31-22-64-66-64-22-56-65-42-62-23-23-25-42-24-34-34-63-32-44-65-42-</v>
      </c>
      <c r="BX435">
        <f t="shared" ca="1" si="787"/>
        <v>1</v>
      </c>
    </row>
    <row r="436" spans="2:76" x14ac:dyDescent="0.2">
      <c r="B436">
        <f t="shared" ref="B436:BM436" ca="1" si="884">IF(B$1=C$1,RANDBETWEEN(1,6),"-")</f>
        <v>3</v>
      </c>
      <c r="C436">
        <f t="shared" ca="1" si="884"/>
        <v>5</v>
      </c>
      <c r="D436" t="str">
        <f t="shared" ca="1" si="884"/>
        <v>-</v>
      </c>
      <c r="E436">
        <f t="shared" ca="1" si="884"/>
        <v>4</v>
      </c>
      <c r="F436">
        <f t="shared" ca="1" si="884"/>
        <v>3</v>
      </c>
      <c r="G436" t="str">
        <f t="shared" ca="1" si="884"/>
        <v>-</v>
      </c>
      <c r="H436">
        <f t="shared" ca="1" si="884"/>
        <v>6</v>
      </c>
      <c r="I436">
        <f t="shared" ca="1" si="884"/>
        <v>2</v>
      </c>
      <c r="J436" t="str">
        <f t="shared" ca="1" si="884"/>
        <v>-</v>
      </c>
      <c r="K436">
        <f t="shared" ca="1" si="884"/>
        <v>1</v>
      </c>
      <c r="L436">
        <f t="shared" ca="1" si="884"/>
        <v>4</v>
      </c>
      <c r="M436" t="str">
        <f t="shared" ca="1" si="884"/>
        <v>-</v>
      </c>
      <c r="N436">
        <f t="shared" ca="1" si="884"/>
        <v>1</v>
      </c>
      <c r="O436">
        <f t="shared" ca="1" si="884"/>
        <v>2</v>
      </c>
      <c r="P436" t="str">
        <f t="shared" ca="1" si="884"/>
        <v>-</v>
      </c>
      <c r="Q436">
        <f t="shared" ca="1" si="884"/>
        <v>1</v>
      </c>
      <c r="R436">
        <f t="shared" ca="1" si="884"/>
        <v>3</v>
      </c>
      <c r="S436" t="str">
        <f t="shared" ca="1" si="884"/>
        <v>-</v>
      </c>
      <c r="T436">
        <f t="shared" ca="1" si="884"/>
        <v>1</v>
      </c>
      <c r="U436">
        <f t="shared" ca="1" si="884"/>
        <v>3</v>
      </c>
      <c r="V436" t="str">
        <f t="shared" ca="1" si="884"/>
        <v>-</v>
      </c>
      <c r="W436">
        <f t="shared" ca="1" si="884"/>
        <v>1</v>
      </c>
      <c r="X436">
        <f t="shared" ca="1" si="884"/>
        <v>5</v>
      </c>
      <c r="Y436" t="str">
        <f t="shared" ca="1" si="884"/>
        <v>-</v>
      </c>
      <c r="Z436">
        <f t="shared" ca="1" si="884"/>
        <v>1</v>
      </c>
      <c r="AA436">
        <f t="shared" ca="1" si="884"/>
        <v>2</v>
      </c>
      <c r="AB436" t="str">
        <f t="shared" ca="1" si="884"/>
        <v>-</v>
      </c>
      <c r="AC436">
        <f t="shared" ca="1" si="884"/>
        <v>6</v>
      </c>
      <c r="AD436">
        <f t="shared" ca="1" si="884"/>
        <v>3</v>
      </c>
      <c r="AE436" t="str">
        <f t="shared" ca="1" si="884"/>
        <v>-</v>
      </c>
      <c r="AF436">
        <f t="shared" ca="1" si="884"/>
        <v>5</v>
      </c>
      <c r="AG436">
        <f t="shared" ca="1" si="884"/>
        <v>3</v>
      </c>
      <c r="AH436" t="str">
        <f t="shared" ca="1" si="884"/>
        <v>-</v>
      </c>
      <c r="AI436">
        <f t="shared" ca="1" si="884"/>
        <v>5</v>
      </c>
      <c r="AJ436">
        <f t="shared" ca="1" si="884"/>
        <v>5</v>
      </c>
      <c r="AK436" t="str">
        <f t="shared" ca="1" si="884"/>
        <v>-</v>
      </c>
      <c r="AL436">
        <f t="shared" ca="1" si="884"/>
        <v>1</v>
      </c>
      <c r="AM436">
        <f t="shared" ca="1" si="884"/>
        <v>1</v>
      </c>
      <c r="AN436" t="str">
        <f t="shared" ca="1" si="884"/>
        <v>-</v>
      </c>
      <c r="AO436">
        <f t="shared" ca="1" si="884"/>
        <v>4</v>
      </c>
      <c r="AP436">
        <f t="shared" ca="1" si="884"/>
        <v>5</v>
      </c>
      <c r="AQ436" t="str">
        <f t="shared" ca="1" si="884"/>
        <v>-</v>
      </c>
      <c r="AR436">
        <f t="shared" ca="1" si="884"/>
        <v>6</v>
      </c>
      <c r="AS436">
        <f t="shared" ca="1" si="884"/>
        <v>6</v>
      </c>
      <c r="AT436" t="str">
        <f t="shared" ca="1" si="884"/>
        <v>-</v>
      </c>
      <c r="AU436">
        <f t="shared" ca="1" si="884"/>
        <v>3</v>
      </c>
      <c r="AV436">
        <f t="shared" ca="1" si="884"/>
        <v>6</v>
      </c>
      <c r="AW436" t="str">
        <f t="shared" ca="1" si="884"/>
        <v>-</v>
      </c>
      <c r="AX436">
        <f t="shared" ca="1" si="884"/>
        <v>5</v>
      </c>
      <c r="AY436">
        <f t="shared" ca="1" si="884"/>
        <v>6</v>
      </c>
      <c r="AZ436" t="str">
        <f t="shared" ca="1" si="884"/>
        <v>-</v>
      </c>
      <c r="BA436">
        <f t="shared" ca="1" si="884"/>
        <v>2</v>
      </c>
      <c r="BB436">
        <f t="shared" ca="1" si="884"/>
        <v>6</v>
      </c>
      <c r="BC436" t="str">
        <f t="shared" ca="1" si="884"/>
        <v>-</v>
      </c>
      <c r="BD436">
        <f t="shared" ca="1" si="884"/>
        <v>5</v>
      </c>
      <c r="BE436">
        <f t="shared" ca="1" si="884"/>
        <v>2</v>
      </c>
      <c r="BF436" t="str">
        <f t="shared" ca="1" si="884"/>
        <v>-</v>
      </c>
      <c r="BG436">
        <f t="shared" ca="1" si="884"/>
        <v>3</v>
      </c>
      <c r="BH436">
        <f t="shared" ca="1" si="884"/>
        <v>6</v>
      </c>
      <c r="BI436" t="str">
        <f t="shared" ca="1" si="884"/>
        <v>-</v>
      </c>
      <c r="BJ436">
        <f t="shared" ca="1" si="884"/>
        <v>3</v>
      </c>
      <c r="BK436">
        <f t="shared" ca="1" si="884"/>
        <v>2</v>
      </c>
      <c r="BL436" t="str">
        <f t="shared" ca="1" si="884"/>
        <v>-</v>
      </c>
      <c r="BM436">
        <f t="shared" ca="1" si="884"/>
        <v>5</v>
      </c>
      <c r="BN436">
        <f t="shared" ref="BN436:BU436" ca="1" si="885">IF(BN$1=BO$1,RANDBETWEEN(1,6),"-")</f>
        <v>5</v>
      </c>
      <c r="BO436" t="str">
        <f t="shared" ca="1" si="885"/>
        <v>-</v>
      </c>
      <c r="BP436">
        <f t="shared" ca="1" si="885"/>
        <v>2</v>
      </c>
      <c r="BQ436">
        <f t="shared" ca="1" si="885"/>
        <v>4</v>
      </c>
      <c r="BR436" t="str">
        <f t="shared" ca="1" si="885"/>
        <v>-</v>
      </c>
      <c r="BS436">
        <f t="shared" ca="1" si="885"/>
        <v>2</v>
      </c>
      <c r="BT436">
        <f t="shared" ca="1" si="885"/>
        <v>1</v>
      </c>
      <c r="BU436" t="str">
        <f t="shared" ca="1" si="885"/>
        <v>-</v>
      </c>
      <c r="BW436" t="str">
        <f t="shared" ca="1" si="786"/>
        <v>35-43-62-14-12-13-13-15-12-63-53-55-11-45-66-36-56-26-52-36-32-55-24-21-</v>
      </c>
      <c r="BX436">
        <f t="shared" ca="1" si="787"/>
        <v>1</v>
      </c>
    </row>
    <row r="437" spans="2:76" x14ac:dyDescent="0.2">
      <c r="B437">
        <f t="shared" ref="B437:BM437" ca="1" si="886">IF(B$1=C$1,RANDBETWEEN(1,6),"-")</f>
        <v>1</v>
      </c>
      <c r="C437">
        <f t="shared" ca="1" si="886"/>
        <v>1</v>
      </c>
      <c r="D437" t="str">
        <f t="shared" ca="1" si="886"/>
        <v>-</v>
      </c>
      <c r="E437">
        <f t="shared" ca="1" si="886"/>
        <v>5</v>
      </c>
      <c r="F437">
        <f t="shared" ca="1" si="886"/>
        <v>2</v>
      </c>
      <c r="G437" t="str">
        <f t="shared" ca="1" si="886"/>
        <v>-</v>
      </c>
      <c r="H437">
        <f t="shared" ca="1" si="886"/>
        <v>6</v>
      </c>
      <c r="I437">
        <f t="shared" ca="1" si="886"/>
        <v>2</v>
      </c>
      <c r="J437" t="str">
        <f t="shared" ca="1" si="886"/>
        <v>-</v>
      </c>
      <c r="K437">
        <f t="shared" ca="1" si="886"/>
        <v>5</v>
      </c>
      <c r="L437">
        <f t="shared" ca="1" si="886"/>
        <v>5</v>
      </c>
      <c r="M437" t="str">
        <f t="shared" ca="1" si="886"/>
        <v>-</v>
      </c>
      <c r="N437">
        <f t="shared" ca="1" si="886"/>
        <v>2</v>
      </c>
      <c r="O437">
        <f t="shared" ca="1" si="886"/>
        <v>6</v>
      </c>
      <c r="P437" t="str">
        <f t="shared" ca="1" si="886"/>
        <v>-</v>
      </c>
      <c r="Q437">
        <f t="shared" ca="1" si="886"/>
        <v>3</v>
      </c>
      <c r="R437">
        <f t="shared" ca="1" si="886"/>
        <v>1</v>
      </c>
      <c r="S437" t="str">
        <f t="shared" ca="1" si="886"/>
        <v>-</v>
      </c>
      <c r="T437">
        <f t="shared" ca="1" si="886"/>
        <v>5</v>
      </c>
      <c r="U437">
        <f t="shared" ca="1" si="886"/>
        <v>2</v>
      </c>
      <c r="V437" t="str">
        <f t="shared" ca="1" si="886"/>
        <v>-</v>
      </c>
      <c r="W437">
        <f t="shared" ca="1" si="886"/>
        <v>2</v>
      </c>
      <c r="X437">
        <f t="shared" ca="1" si="886"/>
        <v>5</v>
      </c>
      <c r="Y437" t="str">
        <f t="shared" ca="1" si="886"/>
        <v>-</v>
      </c>
      <c r="Z437">
        <f t="shared" ca="1" si="886"/>
        <v>5</v>
      </c>
      <c r="AA437">
        <f t="shared" ca="1" si="886"/>
        <v>5</v>
      </c>
      <c r="AB437" t="str">
        <f t="shared" ca="1" si="886"/>
        <v>-</v>
      </c>
      <c r="AC437">
        <f t="shared" ca="1" si="886"/>
        <v>6</v>
      </c>
      <c r="AD437">
        <f t="shared" ca="1" si="886"/>
        <v>3</v>
      </c>
      <c r="AE437" t="str">
        <f t="shared" ca="1" si="886"/>
        <v>-</v>
      </c>
      <c r="AF437">
        <f t="shared" ca="1" si="886"/>
        <v>4</v>
      </c>
      <c r="AG437">
        <f t="shared" ca="1" si="886"/>
        <v>3</v>
      </c>
      <c r="AH437" t="str">
        <f t="shared" ca="1" si="886"/>
        <v>-</v>
      </c>
      <c r="AI437">
        <f t="shared" ca="1" si="886"/>
        <v>5</v>
      </c>
      <c r="AJ437">
        <f t="shared" ca="1" si="886"/>
        <v>6</v>
      </c>
      <c r="AK437" t="str">
        <f t="shared" ca="1" si="886"/>
        <v>-</v>
      </c>
      <c r="AL437">
        <f t="shared" ca="1" si="886"/>
        <v>6</v>
      </c>
      <c r="AM437">
        <f t="shared" ca="1" si="886"/>
        <v>5</v>
      </c>
      <c r="AN437" t="str">
        <f t="shared" ca="1" si="886"/>
        <v>-</v>
      </c>
      <c r="AO437">
        <f t="shared" ca="1" si="886"/>
        <v>5</v>
      </c>
      <c r="AP437">
        <f t="shared" ca="1" si="886"/>
        <v>2</v>
      </c>
      <c r="AQ437" t="str">
        <f t="shared" ca="1" si="886"/>
        <v>-</v>
      </c>
      <c r="AR437">
        <f t="shared" ca="1" si="886"/>
        <v>5</v>
      </c>
      <c r="AS437">
        <f t="shared" ca="1" si="886"/>
        <v>5</v>
      </c>
      <c r="AT437" t="str">
        <f t="shared" ca="1" si="886"/>
        <v>-</v>
      </c>
      <c r="AU437">
        <f t="shared" ca="1" si="886"/>
        <v>2</v>
      </c>
      <c r="AV437">
        <f t="shared" ca="1" si="886"/>
        <v>6</v>
      </c>
      <c r="AW437" t="str">
        <f t="shared" ca="1" si="886"/>
        <v>-</v>
      </c>
      <c r="AX437">
        <f t="shared" ca="1" si="886"/>
        <v>1</v>
      </c>
      <c r="AY437">
        <f t="shared" ca="1" si="886"/>
        <v>4</v>
      </c>
      <c r="AZ437" t="str">
        <f t="shared" ca="1" si="886"/>
        <v>-</v>
      </c>
      <c r="BA437">
        <f t="shared" ca="1" si="886"/>
        <v>5</v>
      </c>
      <c r="BB437">
        <f t="shared" ca="1" si="886"/>
        <v>2</v>
      </c>
      <c r="BC437" t="str">
        <f t="shared" ca="1" si="886"/>
        <v>-</v>
      </c>
      <c r="BD437">
        <f t="shared" ca="1" si="886"/>
        <v>5</v>
      </c>
      <c r="BE437">
        <f t="shared" ca="1" si="886"/>
        <v>1</v>
      </c>
      <c r="BF437" t="str">
        <f t="shared" ca="1" si="886"/>
        <v>-</v>
      </c>
      <c r="BG437">
        <f t="shared" ca="1" si="886"/>
        <v>3</v>
      </c>
      <c r="BH437">
        <f t="shared" ca="1" si="886"/>
        <v>6</v>
      </c>
      <c r="BI437" t="str">
        <f t="shared" ca="1" si="886"/>
        <v>-</v>
      </c>
      <c r="BJ437">
        <f t="shared" ca="1" si="886"/>
        <v>2</v>
      </c>
      <c r="BK437">
        <f t="shared" ca="1" si="886"/>
        <v>5</v>
      </c>
      <c r="BL437" t="str">
        <f t="shared" ca="1" si="886"/>
        <v>-</v>
      </c>
      <c r="BM437">
        <f t="shared" ca="1" si="886"/>
        <v>4</v>
      </c>
      <c r="BN437">
        <f t="shared" ref="BN437:BU437" ca="1" si="887">IF(BN$1=BO$1,RANDBETWEEN(1,6),"-")</f>
        <v>4</v>
      </c>
      <c r="BO437" t="str">
        <f t="shared" ca="1" si="887"/>
        <v>-</v>
      </c>
      <c r="BP437">
        <f t="shared" ca="1" si="887"/>
        <v>3</v>
      </c>
      <c r="BQ437">
        <f t="shared" ca="1" si="887"/>
        <v>4</v>
      </c>
      <c r="BR437" t="str">
        <f t="shared" ca="1" si="887"/>
        <v>-</v>
      </c>
      <c r="BS437">
        <f t="shared" ca="1" si="887"/>
        <v>1</v>
      </c>
      <c r="BT437">
        <f t="shared" ca="1" si="887"/>
        <v>3</v>
      </c>
      <c r="BU437" t="str">
        <f t="shared" ca="1" si="887"/>
        <v>-</v>
      </c>
      <c r="BW437" t="str">
        <f t="shared" ca="1" si="786"/>
        <v>11-52-62-55-26-31-52-25-55-63-43-56-65-52-55-26-14-52-51-36-25-44-34-13-</v>
      </c>
      <c r="BX437">
        <f t="shared" ca="1" si="787"/>
        <v>0</v>
      </c>
    </row>
    <row r="438" spans="2:76" x14ac:dyDescent="0.2">
      <c r="B438">
        <f t="shared" ref="B438:BM438" ca="1" si="888">IF(B$1=C$1,RANDBETWEEN(1,6),"-")</f>
        <v>1</v>
      </c>
      <c r="C438">
        <f t="shared" ca="1" si="888"/>
        <v>5</v>
      </c>
      <c r="D438" t="str">
        <f t="shared" ca="1" si="888"/>
        <v>-</v>
      </c>
      <c r="E438">
        <f t="shared" ca="1" si="888"/>
        <v>6</v>
      </c>
      <c r="F438">
        <f t="shared" ca="1" si="888"/>
        <v>5</v>
      </c>
      <c r="G438" t="str">
        <f t="shared" ca="1" si="888"/>
        <v>-</v>
      </c>
      <c r="H438">
        <f t="shared" ca="1" si="888"/>
        <v>4</v>
      </c>
      <c r="I438">
        <f t="shared" ca="1" si="888"/>
        <v>2</v>
      </c>
      <c r="J438" t="str">
        <f t="shared" ca="1" si="888"/>
        <v>-</v>
      </c>
      <c r="K438">
        <f t="shared" ca="1" si="888"/>
        <v>4</v>
      </c>
      <c r="L438">
        <f t="shared" ca="1" si="888"/>
        <v>5</v>
      </c>
      <c r="M438" t="str">
        <f t="shared" ca="1" si="888"/>
        <v>-</v>
      </c>
      <c r="N438">
        <f t="shared" ca="1" si="888"/>
        <v>4</v>
      </c>
      <c r="O438">
        <f t="shared" ca="1" si="888"/>
        <v>3</v>
      </c>
      <c r="P438" t="str">
        <f t="shared" ca="1" si="888"/>
        <v>-</v>
      </c>
      <c r="Q438">
        <f t="shared" ca="1" si="888"/>
        <v>4</v>
      </c>
      <c r="R438">
        <f t="shared" ca="1" si="888"/>
        <v>5</v>
      </c>
      <c r="S438" t="str">
        <f t="shared" ca="1" si="888"/>
        <v>-</v>
      </c>
      <c r="T438">
        <f t="shared" ca="1" si="888"/>
        <v>4</v>
      </c>
      <c r="U438">
        <f t="shared" ca="1" si="888"/>
        <v>5</v>
      </c>
      <c r="V438" t="str">
        <f t="shared" ca="1" si="888"/>
        <v>-</v>
      </c>
      <c r="W438">
        <f t="shared" ca="1" si="888"/>
        <v>2</v>
      </c>
      <c r="X438">
        <f t="shared" ca="1" si="888"/>
        <v>3</v>
      </c>
      <c r="Y438" t="str">
        <f t="shared" ca="1" si="888"/>
        <v>-</v>
      </c>
      <c r="Z438">
        <f t="shared" ca="1" si="888"/>
        <v>1</v>
      </c>
      <c r="AA438">
        <f t="shared" ca="1" si="888"/>
        <v>1</v>
      </c>
      <c r="AB438" t="str">
        <f t="shared" ca="1" si="888"/>
        <v>-</v>
      </c>
      <c r="AC438">
        <f t="shared" ca="1" si="888"/>
        <v>1</v>
      </c>
      <c r="AD438">
        <f t="shared" ca="1" si="888"/>
        <v>5</v>
      </c>
      <c r="AE438" t="str">
        <f t="shared" ca="1" si="888"/>
        <v>-</v>
      </c>
      <c r="AF438">
        <f t="shared" ca="1" si="888"/>
        <v>6</v>
      </c>
      <c r="AG438">
        <f t="shared" ca="1" si="888"/>
        <v>5</v>
      </c>
      <c r="AH438" t="str">
        <f t="shared" ca="1" si="888"/>
        <v>-</v>
      </c>
      <c r="AI438">
        <f t="shared" ca="1" si="888"/>
        <v>2</v>
      </c>
      <c r="AJ438">
        <f t="shared" ca="1" si="888"/>
        <v>2</v>
      </c>
      <c r="AK438" t="str">
        <f t="shared" ca="1" si="888"/>
        <v>-</v>
      </c>
      <c r="AL438">
        <f t="shared" ca="1" si="888"/>
        <v>1</v>
      </c>
      <c r="AM438">
        <f t="shared" ca="1" si="888"/>
        <v>5</v>
      </c>
      <c r="AN438" t="str">
        <f t="shared" ca="1" si="888"/>
        <v>-</v>
      </c>
      <c r="AO438">
        <f t="shared" ca="1" si="888"/>
        <v>6</v>
      </c>
      <c r="AP438">
        <f t="shared" ca="1" si="888"/>
        <v>4</v>
      </c>
      <c r="AQ438" t="str">
        <f t="shared" ca="1" si="888"/>
        <v>-</v>
      </c>
      <c r="AR438">
        <f t="shared" ca="1" si="888"/>
        <v>1</v>
      </c>
      <c r="AS438">
        <f t="shared" ca="1" si="888"/>
        <v>2</v>
      </c>
      <c r="AT438" t="str">
        <f t="shared" ca="1" si="888"/>
        <v>-</v>
      </c>
      <c r="AU438">
        <f t="shared" ca="1" si="888"/>
        <v>2</v>
      </c>
      <c r="AV438">
        <f t="shared" ca="1" si="888"/>
        <v>5</v>
      </c>
      <c r="AW438" t="str">
        <f t="shared" ca="1" si="888"/>
        <v>-</v>
      </c>
      <c r="AX438">
        <f t="shared" ca="1" si="888"/>
        <v>1</v>
      </c>
      <c r="AY438">
        <f t="shared" ca="1" si="888"/>
        <v>2</v>
      </c>
      <c r="AZ438" t="str">
        <f t="shared" ca="1" si="888"/>
        <v>-</v>
      </c>
      <c r="BA438">
        <f t="shared" ca="1" si="888"/>
        <v>5</v>
      </c>
      <c r="BB438">
        <f t="shared" ca="1" si="888"/>
        <v>2</v>
      </c>
      <c r="BC438" t="str">
        <f t="shared" ca="1" si="888"/>
        <v>-</v>
      </c>
      <c r="BD438">
        <f t="shared" ca="1" si="888"/>
        <v>1</v>
      </c>
      <c r="BE438">
        <f t="shared" ca="1" si="888"/>
        <v>3</v>
      </c>
      <c r="BF438" t="str">
        <f t="shared" ca="1" si="888"/>
        <v>-</v>
      </c>
      <c r="BG438">
        <f t="shared" ca="1" si="888"/>
        <v>3</v>
      </c>
      <c r="BH438">
        <f t="shared" ca="1" si="888"/>
        <v>6</v>
      </c>
      <c r="BI438" t="str">
        <f t="shared" ca="1" si="888"/>
        <v>-</v>
      </c>
      <c r="BJ438">
        <f t="shared" ca="1" si="888"/>
        <v>2</v>
      </c>
      <c r="BK438">
        <f t="shared" ca="1" si="888"/>
        <v>4</v>
      </c>
      <c r="BL438" t="str">
        <f t="shared" ca="1" si="888"/>
        <v>-</v>
      </c>
      <c r="BM438">
        <f t="shared" ca="1" si="888"/>
        <v>2</v>
      </c>
      <c r="BN438">
        <f t="shared" ref="BN438:BU438" ca="1" si="889">IF(BN$1=BO$1,RANDBETWEEN(1,6),"-")</f>
        <v>1</v>
      </c>
      <c r="BO438" t="str">
        <f t="shared" ca="1" si="889"/>
        <v>-</v>
      </c>
      <c r="BP438">
        <f t="shared" ca="1" si="889"/>
        <v>2</v>
      </c>
      <c r="BQ438">
        <f t="shared" ca="1" si="889"/>
        <v>5</v>
      </c>
      <c r="BR438" t="str">
        <f t="shared" ca="1" si="889"/>
        <v>-</v>
      </c>
      <c r="BS438">
        <f t="shared" ca="1" si="889"/>
        <v>4</v>
      </c>
      <c r="BT438">
        <f t="shared" ca="1" si="889"/>
        <v>3</v>
      </c>
      <c r="BU438" t="str">
        <f t="shared" ca="1" si="889"/>
        <v>-</v>
      </c>
      <c r="BW438" t="str">
        <f t="shared" ca="1" si="786"/>
        <v>15-65-42-45-43-45-45-23-11-15-65-22-15-64-12-25-12-52-13-36-24-21-25-43-</v>
      </c>
      <c r="BX438">
        <f t="shared" ca="1" si="787"/>
        <v>0</v>
      </c>
    </row>
    <row r="439" spans="2:76" x14ac:dyDescent="0.2">
      <c r="B439">
        <f t="shared" ref="B439:BM439" ca="1" si="890">IF(B$1=C$1,RANDBETWEEN(1,6),"-")</f>
        <v>6</v>
      </c>
      <c r="C439">
        <f t="shared" ca="1" si="890"/>
        <v>1</v>
      </c>
      <c r="D439" t="str">
        <f t="shared" ca="1" si="890"/>
        <v>-</v>
      </c>
      <c r="E439">
        <f t="shared" ca="1" si="890"/>
        <v>5</v>
      </c>
      <c r="F439">
        <f t="shared" ca="1" si="890"/>
        <v>3</v>
      </c>
      <c r="G439" t="str">
        <f t="shared" ca="1" si="890"/>
        <v>-</v>
      </c>
      <c r="H439">
        <f t="shared" ca="1" si="890"/>
        <v>2</v>
      </c>
      <c r="I439">
        <f t="shared" ca="1" si="890"/>
        <v>1</v>
      </c>
      <c r="J439" t="str">
        <f t="shared" ca="1" si="890"/>
        <v>-</v>
      </c>
      <c r="K439">
        <f t="shared" ca="1" si="890"/>
        <v>2</v>
      </c>
      <c r="L439">
        <f t="shared" ca="1" si="890"/>
        <v>6</v>
      </c>
      <c r="M439" t="str">
        <f t="shared" ca="1" si="890"/>
        <v>-</v>
      </c>
      <c r="N439">
        <f t="shared" ca="1" si="890"/>
        <v>4</v>
      </c>
      <c r="O439">
        <f t="shared" ca="1" si="890"/>
        <v>3</v>
      </c>
      <c r="P439" t="str">
        <f t="shared" ca="1" si="890"/>
        <v>-</v>
      </c>
      <c r="Q439">
        <f t="shared" ca="1" si="890"/>
        <v>2</v>
      </c>
      <c r="R439">
        <f t="shared" ca="1" si="890"/>
        <v>2</v>
      </c>
      <c r="S439" t="str">
        <f t="shared" ca="1" si="890"/>
        <v>-</v>
      </c>
      <c r="T439">
        <f t="shared" ca="1" si="890"/>
        <v>3</v>
      </c>
      <c r="U439">
        <f t="shared" ca="1" si="890"/>
        <v>4</v>
      </c>
      <c r="V439" t="str">
        <f t="shared" ca="1" si="890"/>
        <v>-</v>
      </c>
      <c r="W439">
        <f t="shared" ca="1" si="890"/>
        <v>2</v>
      </c>
      <c r="X439">
        <f t="shared" ca="1" si="890"/>
        <v>6</v>
      </c>
      <c r="Y439" t="str">
        <f t="shared" ca="1" si="890"/>
        <v>-</v>
      </c>
      <c r="Z439">
        <f t="shared" ca="1" si="890"/>
        <v>2</v>
      </c>
      <c r="AA439">
        <f t="shared" ca="1" si="890"/>
        <v>1</v>
      </c>
      <c r="AB439" t="str">
        <f t="shared" ca="1" si="890"/>
        <v>-</v>
      </c>
      <c r="AC439">
        <f t="shared" ca="1" si="890"/>
        <v>2</v>
      </c>
      <c r="AD439">
        <f t="shared" ca="1" si="890"/>
        <v>1</v>
      </c>
      <c r="AE439" t="str">
        <f t="shared" ca="1" si="890"/>
        <v>-</v>
      </c>
      <c r="AF439">
        <f t="shared" ca="1" si="890"/>
        <v>5</v>
      </c>
      <c r="AG439">
        <f t="shared" ca="1" si="890"/>
        <v>5</v>
      </c>
      <c r="AH439" t="str">
        <f t="shared" ca="1" si="890"/>
        <v>-</v>
      </c>
      <c r="AI439">
        <f t="shared" ca="1" si="890"/>
        <v>4</v>
      </c>
      <c r="AJ439">
        <f t="shared" ca="1" si="890"/>
        <v>3</v>
      </c>
      <c r="AK439" t="str">
        <f t="shared" ca="1" si="890"/>
        <v>-</v>
      </c>
      <c r="AL439">
        <f t="shared" ca="1" si="890"/>
        <v>6</v>
      </c>
      <c r="AM439">
        <f t="shared" ca="1" si="890"/>
        <v>3</v>
      </c>
      <c r="AN439" t="str">
        <f t="shared" ca="1" si="890"/>
        <v>-</v>
      </c>
      <c r="AO439">
        <f t="shared" ca="1" si="890"/>
        <v>6</v>
      </c>
      <c r="AP439">
        <f t="shared" ca="1" si="890"/>
        <v>6</v>
      </c>
      <c r="AQ439" t="str">
        <f t="shared" ca="1" si="890"/>
        <v>-</v>
      </c>
      <c r="AR439">
        <f t="shared" ca="1" si="890"/>
        <v>5</v>
      </c>
      <c r="AS439">
        <f t="shared" ca="1" si="890"/>
        <v>4</v>
      </c>
      <c r="AT439" t="str">
        <f t="shared" ca="1" si="890"/>
        <v>-</v>
      </c>
      <c r="AU439">
        <f t="shared" ca="1" si="890"/>
        <v>1</v>
      </c>
      <c r="AV439">
        <f t="shared" ca="1" si="890"/>
        <v>4</v>
      </c>
      <c r="AW439" t="str">
        <f t="shared" ca="1" si="890"/>
        <v>-</v>
      </c>
      <c r="AX439">
        <f t="shared" ca="1" si="890"/>
        <v>5</v>
      </c>
      <c r="AY439">
        <f t="shared" ca="1" si="890"/>
        <v>6</v>
      </c>
      <c r="AZ439" t="str">
        <f t="shared" ca="1" si="890"/>
        <v>-</v>
      </c>
      <c r="BA439">
        <f t="shared" ca="1" si="890"/>
        <v>3</v>
      </c>
      <c r="BB439">
        <f t="shared" ca="1" si="890"/>
        <v>2</v>
      </c>
      <c r="BC439" t="str">
        <f t="shared" ca="1" si="890"/>
        <v>-</v>
      </c>
      <c r="BD439">
        <f t="shared" ca="1" si="890"/>
        <v>5</v>
      </c>
      <c r="BE439">
        <f t="shared" ca="1" si="890"/>
        <v>2</v>
      </c>
      <c r="BF439" t="str">
        <f t="shared" ca="1" si="890"/>
        <v>-</v>
      </c>
      <c r="BG439">
        <f t="shared" ca="1" si="890"/>
        <v>2</v>
      </c>
      <c r="BH439">
        <f t="shared" ca="1" si="890"/>
        <v>2</v>
      </c>
      <c r="BI439" t="str">
        <f t="shared" ca="1" si="890"/>
        <v>-</v>
      </c>
      <c r="BJ439">
        <f t="shared" ca="1" si="890"/>
        <v>6</v>
      </c>
      <c r="BK439">
        <f t="shared" ca="1" si="890"/>
        <v>5</v>
      </c>
      <c r="BL439" t="str">
        <f t="shared" ca="1" si="890"/>
        <v>-</v>
      </c>
      <c r="BM439">
        <f t="shared" ca="1" si="890"/>
        <v>3</v>
      </c>
      <c r="BN439">
        <f t="shared" ref="BN439:BU439" ca="1" si="891">IF(BN$1=BO$1,RANDBETWEEN(1,6),"-")</f>
        <v>1</v>
      </c>
      <c r="BO439" t="str">
        <f t="shared" ca="1" si="891"/>
        <v>-</v>
      </c>
      <c r="BP439">
        <f t="shared" ca="1" si="891"/>
        <v>6</v>
      </c>
      <c r="BQ439">
        <f t="shared" ca="1" si="891"/>
        <v>6</v>
      </c>
      <c r="BR439" t="str">
        <f t="shared" ca="1" si="891"/>
        <v>-</v>
      </c>
      <c r="BS439">
        <f t="shared" ca="1" si="891"/>
        <v>6</v>
      </c>
      <c r="BT439">
        <f t="shared" ca="1" si="891"/>
        <v>3</v>
      </c>
      <c r="BU439" t="str">
        <f t="shared" ca="1" si="891"/>
        <v>-</v>
      </c>
      <c r="BW439" t="str">
        <f t="shared" ca="1" si="786"/>
        <v>61-53-21-26-43-22-34-26-21-21-55-43-63-66-54-14-56-32-52-22-65-31-66-63-</v>
      </c>
      <c r="BX439">
        <f t="shared" ca="1" si="787"/>
        <v>1</v>
      </c>
    </row>
    <row r="440" spans="2:76" x14ac:dyDescent="0.2">
      <c r="B440">
        <f t="shared" ref="B440:BM440" ca="1" si="892">IF(B$1=C$1,RANDBETWEEN(1,6),"-")</f>
        <v>3</v>
      </c>
      <c r="C440">
        <f t="shared" ca="1" si="892"/>
        <v>1</v>
      </c>
      <c r="D440" t="str">
        <f t="shared" ca="1" si="892"/>
        <v>-</v>
      </c>
      <c r="E440">
        <f t="shared" ca="1" si="892"/>
        <v>3</v>
      </c>
      <c r="F440">
        <f t="shared" ca="1" si="892"/>
        <v>2</v>
      </c>
      <c r="G440" t="str">
        <f t="shared" ca="1" si="892"/>
        <v>-</v>
      </c>
      <c r="H440">
        <f t="shared" ca="1" si="892"/>
        <v>4</v>
      </c>
      <c r="I440">
        <f t="shared" ca="1" si="892"/>
        <v>5</v>
      </c>
      <c r="J440" t="str">
        <f t="shared" ca="1" si="892"/>
        <v>-</v>
      </c>
      <c r="K440">
        <f t="shared" ca="1" si="892"/>
        <v>5</v>
      </c>
      <c r="L440">
        <f t="shared" ca="1" si="892"/>
        <v>5</v>
      </c>
      <c r="M440" t="str">
        <f t="shared" ca="1" si="892"/>
        <v>-</v>
      </c>
      <c r="N440">
        <f t="shared" ca="1" si="892"/>
        <v>3</v>
      </c>
      <c r="O440">
        <f t="shared" ca="1" si="892"/>
        <v>2</v>
      </c>
      <c r="P440" t="str">
        <f t="shared" ca="1" si="892"/>
        <v>-</v>
      </c>
      <c r="Q440">
        <f t="shared" ca="1" si="892"/>
        <v>3</v>
      </c>
      <c r="R440">
        <f t="shared" ca="1" si="892"/>
        <v>5</v>
      </c>
      <c r="S440" t="str">
        <f t="shared" ca="1" si="892"/>
        <v>-</v>
      </c>
      <c r="T440">
        <f t="shared" ca="1" si="892"/>
        <v>4</v>
      </c>
      <c r="U440">
        <f t="shared" ca="1" si="892"/>
        <v>6</v>
      </c>
      <c r="V440" t="str">
        <f t="shared" ca="1" si="892"/>
        <v>-</v>
      </c>
      <c r="W440">
        <f t="shared" ca="1" si="892"/>
        <v>1</v>
      </c>
      <c r="X440">
        <f t="shared" ca="1" si="892"/>
        <v>3</v>
      </c>
      <c r="Y440" t="str">
        <f t="shared" ca="1" si="892"/>
        <v>-</v>
      </c>
      <c r="Z440">
        <f t="shared" ca="1" si="892"/>
        <v>4</v>
      </c>
      <c r="AA440">
        <f t="shared" ca="1" si="892"/>
        <v>2</v>
      </c>
      <c r="AB440" t="str">
        <f t="shared" ca="1" si="892"/>
        <v>-</v>
      </c>
      <c r="AC440">
        <f t="shared" ca="1" si="892"/>
        <v>5</v>
      </c>
      <c r="AD440">
        <f t="shared" ca="1" si="892"/>
        <v>2</v>
      </c>
      <c r="AE440" t="str">
        <f t="shared" ca="1" si="892"/>
        <v>-</v>
      </c>
      <c r="AF440">
        <f t="shared" ca="1" si="892"/>
        <v>6</v>
      </c>
      <c r="AG440">
        <f t="shared" ca="1" si="892"/>
        <v>5</v>
      </c>
      <c r="AH440" t="str">
        <f t="shared" ca="1" si="892"/>
        <v>-</v>
      </c>
      <c r="AI440">
        <f t="shared" ca="1" si="892"/>
        <v>4</v>
      </c>
      <c r="AJ440">
        <f t="shared" ca="1" si="892"/>
        <v>5</v>
      </c>
      <c r="AK440" t="str">
        <f t="shared" ca="1" si="892"/>
        <v>-</v>
      </c>
      <c r="AL440">
        <f t="shared" ca="1" si="892"/>
        <v>3</v>
      </c>
      <c r="AM440">
        <f t="shared" ca="1" si="892"/>
        <v>4</v>
      </c>
      <c r="AN440" t="str">
        <f t="shared" ca="1" si="892"/>
        <v>-</v>
      </c>
      <c r="AO440">
        <f t="shared" ca="1" si="892"/>
        <v>1</v>
      </c>
      <c r="AP440">
        <f t="shared" ca="1" si="892"/>
        <v>4</v>
      </c>
      <c r="AQ440" t="str">
        <f t="shared" ca="1" si="892"/>
        <v>-</v>
      </c>
      <c r="AR440">
        <f t="shared" ca="1" si="892"/>
        <v>1</v>
      </c>
      <c r="AS440">
        <f t="shared" ca="1" si="892"/>
        <v>1</v>
      </c>
      <c r="AT440" t="str">
        <f t="shared" ca="1" si="892"/>
        <v>-</v>
      </c>
      <c r="AU440">
        <f t="shared" ca="1" si="892"/>
        <v>3</v>
      </c>
      <c r="AV440">
        <f t="shared" ca="1" si="892"/>
        <v>4</v>
      </c>
      <c r="AW440" t="str">
        <f t="shared" ca="1" si="892"/>
        <v>-</v>
      </c>
      <c r="AX440">
        <f t="shared" ca="1" si="892"/>
        <v>4</v>
      </c>
      <c r="AY440">
        <f t="shared" ca="1" si="892"/>
        <v>1</v>
      </c>
      <c r="AZ440" t="str">
        <f t="shared" ca="1" si="892"/>
        <v>-</v>
      </c>
      <c r="BA440">
        <f t="shared" ca="1" si="892"/>
        <v>3</v>
      </c>
      <c r="BB440">
        <f t="shared" ca="1" si="892"/>
        <v>5</v>
      </c>
      <c r="BC440" t="str">
        <f t="shared" ca="1" si="892"/>
        <v>-</v>
      </c>
      <c r="BD440">
        <f t="shared" ca="1" si="892"/>
        <v>4</v>
      </c>
      <c r="BE440">
        <f t="shared" ca="1" si="892"/>
        <v>2</v>
      </c>
      <c r="BF440" t="str">
        <f t="shared" ca="1" si="892"/>
        <v>-</v>
      </c>
      <c r="BG440">
        <f t="shared" ca="1" si="892"/>
        <v>2</v>
      </c>
      <c r="BH440">
        <f t="shared" ca="1" si="892"/>
        <v>5</v>
      </c>
      <c r="BI440" t="str">
        <f t="shared" ca="1" si="892"/>
        <v>-</v>
      </c>
      <c r="BJ440">
        <f t="shared" ca="1" si="892"/>
        <v>6</v>
      </c>
      <c r="BK440">
        <f t="shared" ca="1" si="892"/>
        <v>3</v>
      </c>
      <c r="BL440" t="str">
        <f t="shared" ca="1" si="892"/>
        <v>-</v>
      </c>
      <c r="BM440">
        <f t="shared" ca="1" si="892"/>
        <v>1</v>
      </c>
      <c r="BN440">
        <f t="shared" ref="BN440:BU440" ca="1" si="893">IF(BN$1=BO$1,RANDBETWEEN(1,6),"-")</f>
        <v>4</v>
      </c>
      <c r="BO440" t="str">
        <f t="shared" ca="1" si="893"/>
        <v>-</v>
      </c>
      <c r="BP440">
        <f t="shared" ca="1" si="893"/>
        <v>3</v>
      </c>
      <c r="BQ440">
        <f t="shared" ca="1" si="893"/>
        <v>1</v>
      </c>
      <c r="BR440" t="str">
        <f t="shared" ca="1" si="893"/>
        <v>-</v>
      </c>
      <c r="BS440">
        <f t="shared" ca="1" si="893"/>
        <v>3</v>
      </c>
      <c r="BT440">
        <f t="shared" ca="1" si="893"/>
        <v>6</v>
      </c>
      <c r="BU440" t="str">
        <f t="shared" ca="1" si="893"/>
        <v>-</v>
      </c>
      <c r="BW440" t="str">
        <f t="shared" ca="1" si="786"/>
        <v>31-32-45-55-32-35-46-13-42-52-65-45-34-14-11-34-41-35-42-25-63-14-31-36-</v>
      </c>
      <c r="BX440">
        <f t="shared" ca="1" si="787"/>
        <v>0</v>
      </c>
    </row>
    <row r="441" spans="2:76" x14ac:dyDescent="0.2">
      <c r="B441">
        <f t="shared" ref="B441:BM441" ca="1" si="894">IF(B$1=C$1,RANDBETWEEN(1,6),"-")</f>
        <v>5</v>
      </c>
      <c r="C441">
        <f t="shared" ca="1" si="894"/>
        <v>1</v>
      </c>
      <c r="D441" t="str">
        <f t="shared" ca="1" si="894"/>
        <v>-</v>
      </c>
      <c r="E441">
        <f t="shared" ca="1" si="894"/>
        <v>6</v>
      </c>
      <c r="F441">
        <f t="shared" ca="1" si="894"/>
        <v>4</v>
      </c>
      <c r="G441" t="str">
        <f t="shared" ca="1" si="894"/>
        <v>-</v>
      </c>
      <c r="H441">
        <f t="shared" ca="1" si="894"/>
        <v>4</v>
      </c>
      <c r="I441">
        <f t="shared" ca="1" si="894"/>
        <v>2</v>
      </c>
      <c r="J441" t="str">
        <f t="shared" ca="1" si="894"/>
        <v>-</v>
      </c>
      <c r="K441">
        <f t="shared" ca="1" si="894"/>
        <v>4</v>
      </c>
      <c r="L441">
        <f t="shared" ca="1" si="894"/>
        <v>2</v>
      </c>
      <c r="M441" t="str">
        <f t="shared" ca="1" si="894"/>
        <v>-</v>
      </c>
      <c r="N441">
        <f t="shared" ca="1" si="894"/>
        <v>4</v>
      </c>
      <c r="O441">
        <f t="shared" ca="1" si="894"/>
        <v>4</v>
      </c>
      <c r="P441" t="str">
        <f t="shared" ca="1" si="894"/>
        <v>-</v>
      </c>
      <c r="Q441">
        <f t="shared" ca="1" si="894"/>
        <v>6</v>
      </c>
      <c r="R441">
        <f t="shared" ca="1" si="894"/>
        <v>3</v>
      </c>
      <c r="S441" t="str">
        <f t="shared" ca="1" si="894"/>
        <v>-</v>
      </c>
      <c r="T441">
        <f t="shared" ca="1" si="894"/>
        <v>1</v>
      </c>
      <c r="U441">
        <f t="shared" ca="1" si="894"/>
        <v>6</v>
      </c>
      <c r="V441" t="str">
        <f t="shared" ca="1" si="894"/>
        <v>-</v>
      </c>
      <c r="W441">
        <f t="shared" ca="1" si="894"/>
        <v>5</v>
      </c>
      <c r="X441">
        <f t="shared" ca="1" si="894"/>
        <v>4</v>
      </c>
      <c r="Y441" t="str">
        <f t="shared" ca="1" si="894"/>
        <v>-</v>
      </c>
      <c r="Z441">
        <f t="shared" ca="1" si="894"/>
        <v>1</v>
      </c>
      <c r="AA441">
        <f t="shared" ca="1" si="894"/>
        <v>2</v>
      </c>
      <c r="AB441" t="str">
        <f t="shared" ca="1" si="894"/>
        <v>-</v>
      </c>
      <c r="AC441">
        <f t="shared" ca="1" si="894"/>
        <v>2</v>
      </c>
      <c r="AD441">
        <f t="shared" ca="1" si="894"/>
        <v>4</v>
      </c>
      <c r="AE441" t="str">
        <f t="shared" ca="1" si="894"/>
        <v>-</v>
      </c>
      <c r="AF441">
        <f t="shared" ca="1" si="894"/>
        <v>3</v>
      </c>
      <c r="AG441">
        <f t="shared" ca="1" si="894"/>
        <v>4</v>
      </c>
      <c r="AH441" t="str">
        <f t="shared" ca="1" si="894"/>
        <v>-</v>
      </c>
      <c r="AI441">
        <f t="shared" ca="1" si="894"/>
        <v>6</v>
      </c>
      <c r="AJ441">
        <f t="shared" ca="1" si="894"/>
        <v>6</v>
      </c>
      <c r="AK441" t="str">
        <f t="shared" ca="1" si="894"/>
        <v>-</v>
      </c>
      <c r="AL441">
        <f t="shared" ca="1" si="894"/>
        <v>6</v>
      </c>
      <c r="AM441">
        <f t="shared" ca="1" si="894"/>
        <v>6</v>
      </c>
      <c r="AN441" t="str">
        <f t="shared" ca="1" si="894"/>
        <v>-</v>
      </c>
      <c r="AO441">
        <f t="shared" ca="1" si="894"/>
        <v>3</v>
      </c>
      <c r="AP441">
        <f t="shared" ca="1" si="894"/>
        <v>2</v>
      </c>
      <c r="AQ441" t="str">
        <f t="shared" ca="1" si="894"/>
        <v>-</v>
      </c>
      <c r="AR441">
        <f t="shared" ca="1" si="894"/>
        <v>4</v>
      </c>
      <c r="AS441">
        <f t="shared" ca="1" si="894"/>
        <v>3</v>
      </c>
      <c r="AT441" t="str">
        <f t="shared" ca="1" si="894"/>
        <v>-</v>
      </c>
      <c r="AU441">
        <f t="shared" ca="1" si="894"/>
        <v>3</v>
      </c>
      <c r="AV441">
        <f t="shared" ca="1" si="894"/>
        <v>1</v>
      </c>
      <c r="AW441" t="str">
        <f t="shared" ca="1" si="894"/>
        <v>-</v>
      </c>
      <c r="AX441">
        <f t="shared" ca="1" si="894"/>
        <v>5</v>
      </c>
      <c r="AY441">
        <f t="shared" ca="1" si="894"/>
        <v>3</v>
      </c>
      <c r="AZ441" t="str">
        <f t="shared" ca="1" si="894"/>
        <v>-</v>
      </c>
      <c r="BA441">
        <f t="shared" ca="1" si="894"/>
        <v>5</v>
      </c>
      <c r="BB441">
        <f t="shared" ca="1" si="894"/>
        <v>5</v>
      </c>
      <c r="BC441" t="str">
        <f t="shared" ca="1" si="894"/>
        <v>-</v>
      </c>
      <c r="BD441">
        <f t="shared" ca="1" si="894"/>
        <v>4</v>
      </c>
      <c r="BE441">
        <f t="shared" ca="1" si="894"/>
        <v>5</v>
      </c>
      <c r="BF441" t="str">
        <f t="shared" ca="1" si="894"/>
        <v>-</v>
      </c>
      <c r="BG441">
        <f t="shared" ca="1" si="894"/>
        <v>1</v>
      </c>
      <c r="BH441">
        <f t="shared" ca="1" si="894"/>
        <v>3</v>
      </c>
      <c r="BI441" t="str">
        <f t="shared" ca="1" si="894"/>
        <v>-</v>
      </c>
      <c r="BJ441">
        <f t="shared" ca="1" si="894"/>
        <v>6</v>
      </c>
      <c r="BK441">
        <f t="shared" ca="1" si="894"/>
        <v>5</v>
      </c>
      <c r="BL441" t="str">
        <f t="shared" ca="1" si="894"/>
        <v>-</v>
      </c>
      <c r="BM441">
        <f t="shared" ca="1" si="894"/>
        <v>3</v>
      </c>
      <c r="BN441">
        <f t="shared" ref="BN441:BU441" ca="1" si="895">IF(BN$1=BO$1,RANDBETWEEN(1,6),"-")</f>
        <v>5</v>
      </c>
      <c r="BO441" t="str">
        <f t="shared" ca="1" si="895"/>
        <v>-</v>
      </c>
      <c r="BP441">
        <f t="shared" ca="1" si="895"/>
        <v>3</v>
      </c>
      <c r="BQ441">
        <f t="shared" ca="1" si="895"/>
        <v>2</v>
      </c>
      <c r="BR441" t="str">
        <f t="shared" ca="1" si="895"/>
        <v>-</v>
      </c>
      <c r="BS441">
        <f t="shared" ca="1" si="895"/>
        <v>3</v>
      </c>
      <c r="BT441">
        <f t="shared" ca="1" si="895"/>
        <v>1</v>
      </c>
      <c r="BU441" t="str">
        <f t="shared" ca="1" si="895"/>
        <v>-</v>
      </c>
      <c r="BW441" t="str">
        <f t="shared" ca="1" si="786"/>
        <v>51-64-42-42-44-63-16-54-12-24-34-66-66-32-43-31-53-55-45-13-65-35-32-31-</v>
      </c>
      <c r="BX441">
        <f t="shared" ca="1" si="787"/>
        <v>1</v>
      </c>
    </row>
    <row r="442" spans="2:76" x14ac:dyDescent="0.2">
      <c r="B442">
        <f t="shared" ref="B442:BM442" ca="1" si="896">IF(B$1=C$1,RANDBETWEEN(1,6),"-")</f>
        <v>3</v>
      </c>
      <c r="C442">
        <f t="shared" ca="1" si="896"/>
        <v>5</v>
      </c>
      <c r="D442" t="str">
        <f t="shared" ca="1" si="896"/>
        <v>-</v>
      </c>
      <c r="E442">
        <f t="shared" ca="1" si="896"/>
        <v>1</v>
      </c>
      <c r="F442">
        <f t="shared" ca="1" si="896"/>
        <v>3</v>
      </c>
      <c r="G442" t="str">
        <f t="shared" ca="1" si="896"/>
        <v>-</v>
      </c>
      <c r="H442">
        <f t="shared" ca="1" si="896"/>
        <v>5</v>
      </c>
      <c r="I442">
        <f t="shared" ca="1" si="896"/>
        <v>4</v>
      </c>
      <c r="J442" t="str">
        <f t="shared" ca="1" si="896"/>
        <v>-</v>
      </c>
      <c r="K442">
        <f t="shared" ca="1" si="896"/>
        <v>3</v>
      </c>
      <c r="L442">
        <f t="shared" ca="1" si="896"/>
        <v>6</v>
      </c>
      <c r="M442" t="str">
        <f t="shared" ca="1" si="896"/>
        <v>-</v>
      </c>
      <c r="N442">
        <f t="shared" ca="1" si="896"/>
        <v>4</v>
      </c>
      <c r="O442">
        <f t="shared" ca="1" si="896"/>
        <v>1</v>
      </c>
      <c r="P442" t="str">
        <f t="shared" ca="1" si="896"/>
        <v>-</v>
      </c>
      <c r="Q442">
        <f t="shared" ca="1" si="896"/>
        <v>1</v>
      </c>
      <c r="R442">
        <f t="shared" ca="1" si="896"/>
        <v>2</v>
      </c>
      <c r="S442" t="str">
        <f t="shared" ca="1" si="896"/>
        <v>-</v>
      </c>
      <c r="T442">
        <f t="shared" ca="1" si="896"/>
        <v>5</v>
      </c>
      <c r="U442">
        <f t="shared" ca="1" si="896"/>
        <v>6</v>
      </c>
      <c r="V442" t="str">
        <f t="shared" ca="1" si="896"/>
        <v>-</v>
      </c>
      <c r="W442">
        <f t="shared" ca="1" si="896"/>
        <v>2</v>
      </c>
      <c r="X442">
        <f t="shared" ca="1" si="896"/>
        <v>2</v>
      </c>
      <c r="Y442" t="str">
        <f t="shared" ca="1" si="896"/>
        <v>-</v>
      </c>
      <c r="Z442">
        <f t="shared" ca="1" si="896"/>
        <v>2</v>
      </c>
      <c r="AA442">
        <f t="shared" ca="1" si="896"/>
        <v>3</v>
      </c>
      <c r="AB442" t="str">
        <f t="shared" ca="1" si="896"/>
        <v>-</v>
      </c>
      <c r="AC442">
        <f t="shared" ca="1" si="896"/>
        <v>6</v>
      </c>
      <c r="AD442">
        <f t="shared" ca="1" si="896"/>
        <v>2</v>
      </c>
      <c r="AE442" t="str">
        <f t="shared" ca="1" si="896"/>
        <v>-</v>
      </c>
      <c r="AF442">
        <f t="shared" ca="1" si="896"/>
        <v>5</v>
      </c>
      <c r="AG442">
        <f t="shared" ca="1" si="896"/>
        <v>3</v>
      </c>
      <c r="AH442" t="str">
        <f t="shared" ca="1" si="896"/>
        <v>-</v>
      </c>
      <c r="AI442">
        <f t="shared" ca="1" si="896"/>
        <v>6</v>
      </c>
      <c r="AJ442">
        <f t="shared" ca="1" si="896"/>
        <v>6</v>
      </c>
      <c r="AK442" t="str">
        <f t="shared" ca="1" si="896"/>
        <v>-</v>
      </c>
      <c r="AL442">
        <f t="shared" ca="1" si="896"/>
        <v>1</v>
      </c>
      <c r="AM442">
        <f t="shared" ca="1" si="896"/>
        <v>4</v>
      </c>
      <c r="AN442" t="str">
        <f t="shared" ca="1" si="896"/>
        <v>-</v>
      </c>
      <c r="AO442">
        <f t="shared" ca="1" si="896"/>
        <v>5</v>
      </c>
      <c r="AP442">
        <f t="shared" ca="1" si="896"/>
        <v>4</v>
      </c>
      <c r="AQ442" t="str">
        <f t="shared" ca="1" si="896"/>
        <v>-</v>
      </c>
      <c r="AR442">
        <f t="shared" ca="1" si="896"/>
        <v>1</v>
      </c>
      <c r="AS442">
        <f t="shared" ca="1" si="896"/>
        <v>4</v>
      </c>
      <c r="AT442" t="str">
        <f t="shared" ca="1" si="896"/>
        <v>-</v>
      </c>
      <c r="AU442">
        <f t="shared" ca="1" si="896"/>
        <v>5</v>
      </c>
      <c r="AV442">
        <f t="shared" ca="1" si="896"/>
        <v>6</v>
      </c>
      <c r="AW442" t="str">
        <f t="shared" ca="1" si="896"/>
        <v>-</v>
      </c>
      <c r="AX442">
        <f t="shared" ca="1" si="896"/>
        <v>6</v>
      </c>
      <c r="AY442">
        <f t="shared" ca="1" si="896"/>
        <v>1</v>
      </c>
      <c r="AZ442" t="str">
        <f t="shared" ca="1" si="896"/>
        <v>-</v>
      </c>
      <c r="BA442">
        <f t="shared" ca="1" si="896"/>
        <v>2</v>
      </c>
      <c r="BB442">
        <f t="shared" ca="1" si="896"/>
        <v>2</v>
      </c>
      <c r="BC442" t="str">
        <f t="shared" ca="1" si="896"/>
        <v>-</v>
      </c>
      <c r="BD442">
        <f t="shared" ca="1" si="896"/>
        <v>6</v>
      </c>
      <c r="BE442">
        <f t="shared" ca="1" si="896"/>
        <v>3</v>
      </c>
      <c r="BF442" t="str">
        <f t="shared" ca="1" si="896"/>
        <v>-</v>
      </c>
      <c r="BG442">
        <f t="shared" ca="1" si="896"/>
        <v>3</v>
      </c>
      <c r="BH442">
        <f t="shared" ca="1" si="896"/>
        <v>5</v>
      </c>
      <c r="BI442" t="str">
        <f t="shared" ca="1" si="896"/>
        <v>-</v>
      </c>
      <c r="BJ442">
        <f t="shared" ca="1" si="896"/>
        <v>6</v>
      </c>
      <c r="BK442">
        <f t="shared" ca="1" si="896"/>
        <v>2</v>
      </c>
      <c r="BL442" t="str">
        <f t="shared" ca="1" si="896"/>
        <v>-</v>
      </c>
      <c r="BM442">
        <f t="shared" ca="1" si="896"/>
        <v>4</v>
      </c>
      <c r="BN442">
        <f t="shared" ref="BN442:BU442" ca="1" si="897">IF(BN$1=BO$1,RANDBETWEEN(1,6),"-")</f>
        <v>6</v>
      </c>
      <c r="BO442" t="str">
        <f t="shared" ca="1" si="897"/>
        <v>-</v>
      </c>
      <c r="BP442">
        <f t="shared" ca="1" si="897"/>
        <v>4</v>
      </c>
      <c r="BQ442">
        <f t="shared" ca="1" si="897"/>
        <v>4</v>
      </c>
      <c r="BR442" t="str">
        <f t="shared" ca="1" si="897"/>
        <v>-</v>
      </c>
      <c r="BS442">
        <f t="shared" ca="1" si="897"/>
        <v>1</v>
      </c>
      <c r="BT442">
        <f t="shared" ca="1" si="897"/>
        <v>3</v>
      </c>
      <c r="BU442" t="str">
        <f t="shared" ca="1" si="897"/>
        <v>-</v>
      </c>
      <c r="BW442" t="str">
        <f t="shared" ca="1" si="786"/>
        <v>35-13-54-36-41-12-56-22-23-62-53-66-14-54-14-56-61-22-63-35-62-46-44-13-</v>
      </c>
      <c r="BX442">
        <f t="shared" ca="1" si="787"/>
        <v>1</v>
      </c>
    </row>
    <row r="443" spans="2:76" x14ac:dyDescent="0.2">
      <c r="B443">
        <f t="shared" ref="B443:BM443" ca="1" si="898">IF(B$1=C$1,RANDBETWEEN(1,6),"-")</f>
        <v>3</v>
      </c>
      <c r="C443">
        <f t="shared" ca="1" si="898"/>
        <v>1</v>
      </c>
      <c r="D443" t="str">
        <f t="shared" ca="1" si="898"/>
        <v>-</v>
      </c>
      <c r="E443">
        <f t="shared" ca="1" si="898"/>
        <v>2</v>
      </c>
      <c r="F443">
        <f t="shared" ca="1" si="898"/>
        <v>5</v>
      </c>
      <c r="G443" t="str">
        <f t="shared" ca="1" si="898"/>
        <v>-</v>
      </c>
      <c r="H443">
        <f t="shared" ca="1" si="898"/>
        <v>1</v>
      </c>
      <c r="I443">
        <f t="shared" ca="1" si="898"/>
        <v>4</v>
      </c>
      <c r="J443" t="str">
        <f t="shared" ca="1" si="898"/>
        <v>-</v>
      </c>
      <c r="K443">
        <f t="shared" ca="1" si="898"/>
        <v>4</v>
      </c>
      <c r="L443">
        <f t="shared" ca="1" si="898"/>
        <v>1</v>
      </c>
      <c r="M443" t="str">
        <f t="shared" ca="1" si="898"/>
        <v>-</v>
      </c>
      <c r="N443">
        <f t="shared" ca="1" si="898"/>
        <v>1</v>
      </c>
      <c r="O443">
        <f t="shared" ca="1" si="898"/>
        <v>1</v>
      </c>
      <c r="P443" t="str">
        <f t="shared" ca="1" si="898"/>
        <v>-</v>
      </c>
      <c r="Q443">
        <f t="shared" ca="1" si="898"/>
        <v>4</v>
      </c>
      <c r="R443">
        <f t="shared" ca="1" si="898"/>
        <v>2</v>
      </c>
      <c r="S443" t="str">
        <f t="shared" ca="1" si="898"/>
        <v>-</v>
      </c>
      <c r="T443">
        <f t="shared" ca="1" si="898"/>
        <v>4</v>
      </c>
      <c r="U443">
        <f t="shared" ca="1" si="898"/>
        <v>5</v>
      </c>
      <c r="V443" t="str">
        <f t="shared" ca="1" si="898"/>
        <v>-</v>
      </c>
      <c r="W443">
        <f t="shared" ca="1" si="898"/>
        <v>6</v>
      </c>
      <c r="X443">
        <f t="shared" ca="1" si="898"/>
        <v>6</v>
      </c>
      <c r="Y443" t="str">
        <f t="shared" ca="1" si="898"/>
        <v>-</v>
      </c>
      <c r="Z443">
        <f t="shared" ca="1" si="898"/>
        <v>6</v>
      </c>
      <c r="AA443">
        <f t="shared" ca="1" si="898"/>
        <v>4</v>
      </c>
      <c r="AB443" t="str">
        <f t="shared" ca="1" si="898"/>
        <v>-</v>
      </c>
      <c r="AC443">
        <f t="shared" ca="1" si="898"/>
        <v>2</v>
      </c>
      <c r="AD443">
        <f t="shared" ca="1" si="898"/>
        <v>4</v>
      </c>
      <c r="AE443" t="str">
        <f t="shared" ca="1" si="898"/>
        <v>-</v>
      </c>
      <c r="AF443">
        <f t="shared" ca="1" si="898"/>
        <v>2</v>
      </c>
      <c r="AG443">
        <f t="shared" ca="1" si="898"/>
        <v>1</v>
      </c>
      <c r="AH443" t="str">
        <f t="shared" ca="1" si="898"/>
        <v>-</v>
      </c>
      <c r="AI443">
        <f t="shared" ca="1" si="898"/>
        <v>2</v>
      </c>
      <c r="AJ443">
        <f t="shared" ca="1" si="898"/>
        <v>5</v>
      </c>
      <c r="AK443" t="str">
        <f t="shared" ca="1" si="898"/>
        <v>-</v>
      </c>
      <c r="AL443">
        <f t="shared" ca="1" si="898"/>
        <v>4</v>
      </c>
      <c r="AM443">
        <f t="shared" ca="1" si="898"/>
        <v>3</v>
      </c>
      <c r="AN443" t="str">
        <f t="shared" ca="1" si="898"/>
        <v>-</v>
      </c>
      <c r="AO443">
        <f t="shared" ca="1" si="898"/>
        <v>6</v>
      </c>
      <c r="AP443">
        <f t="shared" ca="1" si="898"/>
        <v>4</v>
      </c>
      <c r="AQ443" t="str">
        <f t="shared" ca="1" si="898"/>
        <v>-</v>
      </c>
      <c r="AR443">
        <f t="shared" ca="1" si="898"/>
        <v>3</v>
      </c>
      <c r="AS443">
        <f t="shared" ca="1" si="898"/>
        <v>5</v>
      </c>
      <c r="AT443" t="str">
        <f t="shared" ca="1" si="898"/>
        <v>-</v>
      </c>
      <c r="AU443">
        <f t="shared" ca="1" si="898"/>
        <v>4</v>
      </c>
      <c r="AV443">
        <f t="shared" ca="1" si="898"/>
        <v>3</v>
      </c>
      <c r="AW443" t="str">
        <f t="shared" ca="1" si="898"/>
        <v>-</v>
      </c>
      <c r="AX443">
        <f t="shared" ca="1" si="898"/>
        <v>6</v>
      </c>
      <c r="AY443">
        <f t="shared" ca="1" si="898"/>
        <v>3</v>
      </c>
      <c r="AZ443" t="str">
        <f t="shared" ca="1" si="898"/>
        <v>-</v>
      </c>
      <c r="BA443">
        <f t="shared" ca="1" si="898"/>
        <v>2</v>
      </c>
      <c r="BB443">
        <f t="shared" ca="1" si="898"/>
        <v>6</v>
      </c>
      <c r="BC443" t="str">
        <f t="shared" ca="1" si="898"/>
        <v>-</v>
      </c>
      <c r="BD443">
        <f t="shared" ca="1" si="898"/>
        <v>4</v>
      </c>
      <c r="BE443">
        <f t="shared" ca="1" si="898"/>
        <v>5</v>
      </c>
      <c r="BF443" t="str">
        <f t="shared" ca="1" si="898"/>
        <v>-</v>
      </c>
      <c r="BG443">
        <f t="shared" ca="1" si="898"/>
        <v>2</v>
      </c>
      <c r="BH443">
        <f t="shared" ca="1" si="898"/>
        <v>1</v>
      </c>
      <c r="BI443" t="str">
        <f t="shared" ca="1" si="898"/>
        <v>-</v>
      </c>
      <c r="BJ443">
        <f t="shared" ca="1" si="898"/>
        <v>4</v>
      </c>
      <c r="BK443">
        <f t="shared" ca="1" si="898"/>
        <v>2</v>
      </c>
      <c r="BL443" t="str">
        <f t="shared" ca="1" si="898"/>
        <v>-</v>
      </c>
      <c r="BM443">
        <f t="shared" ca="1" si="898"/>
        <v>5</v>
      </c>
      <c r="BN443">
        <f t="shared" ref="BN443:BU443" ca="1" si="899">IF(BN$1=BO$1,RANDBETWEEN(1,6),"-")</f>
        <v>3</v>
      </c>
      <c r="BO443" t="str">
        <f t="shared" ca="1" si="899"/>
        <v>-</v>
      </c>
      <c r="BP443">
        <f t="shared" ca="1" si="899"/>
        <v>1</v>
      </c>
      <c r="BQ443">
        <f t="shared" ca="1" si="899"/>
        <v>4</v>
      </c>
      <c r="BR443" t="str">
        <f t="shared" ca="1" si="899"/>
        <v>-</v>
      </c>
      <c r="BS443">
        <f t="shared" ca="1" si="899"/>
        <v>1</v>
      </c>
      <c r="BT443">
        <f t="shared" ca="1" si="899"/>
        <v>6</v>
      </c>
      <c r="BU443" t="str">
        <f t="shared" ca="1" si="899"/>
        <v>-</v>
      </c>
      <c r="BW443" t="str">
        <f t="shared" ca="1" si="786"/>
        <v>31-25-14-41-11-42-45-66-64-24-21-25-43-64-35-43-63-26-45-21-42-53-14-16-</v>
      </c>
      <c r="BX443">
        <f t="shared" ca="1" si="787"/>
        <v>1</v>
      </c>
    </row>
    <row r="444" spans="2:76" x14ac:dyDescent="0.2">
      <c r="B444">
        <f t="shared" ref="B444:BM444" ca="1" si="900">IF(B$1=C$1,RANDBETWEEN(1,6),"-")</f>
        <v>6</v>
      </c>
      <c r="C444">
        <f t="shared" ca="1" si="900"/>
        <v>4</v>
      </c>
      <c r="D444" t="str">
        <f t="shared" ca="1" si="900"/>
        <v>-</v>
      </c>
      <c r="E444">
        <f t="shared" ca="1" si="900"/>
        <v>2</v>
      </c>
      <c r="F444">
        <f t="shared" ca="1" si="900"/>
        <v>1</v>
      </c>
      <c r="G444" t="str">
        <f t="shared" ca="1" si="900"/>
        <v>-</v>
      </c>
      <c r="H444">
        <f t="shared" ca="1" si="900"/>
        <v>4</v>
      </c>
      <c r="I444">
        <f t="shared" ca="1" si="900"/>
        <v>5</v>
      </c>
      <c r="J444" t="str">
        <f t="shared" ca="1" si="900"/>
        <v>-</v>
      </c>
      <c r="K444">
        <f t="shared" ca="1" si="900"/>
        <v>5</v>
      </c>
      <c r="L444">
        <f t="shared" ca="1" si="900"/>
        <v>6</v>
      </c>
      <c r="M444" t="str">
        <f t="shared" ca="1" si="900"/>
        <v>-</v>
      </c>
      <c r="N444">
        <f t="shared" ca="1" si="900"/>
        <v>2</v>
      </c>
      <c r="O444">
        <f t="shared" ca="1" si="900"/>
        <v>6</v>
      </c>
      <c r="P444" t="str">
        <f t="shared" ca="1" si="900"/>
        <v>-</v>
      </c>
      <c r="Q444">
        <f t="shared" ca="1" si="900"/>
        <v>1</v>
      </c>
      <c r="R444">
        <f t="shared" ca="1" si="900"/>
        <v>1</v>
      </c>
      <c r="S444" t="str">
        <f t="shared" ca="1" si="900"/>
        <v>-</v>
      </c>
      <c r="T444">
        <f t="shared" ca="1" si="900"/>
        <v>6</v>
      </c>
      <c r="U444">
        <f t="shared" ca="1" si="900"/>
        <v>1</v>
      </c>
      <c r="V444" t="str">
        <f t="shared" ca="1" si="900"/>
        <v>-</v>
      </c>
      <c r="W444">
        <f t="shared" ca="1" si="900"/>
        <v>3</v>
      </c>
      <c r="X444">
        <f t="shared" ca="1" si="900"/>
        <v>5</v>
      </c>
      <c r="Y444" t="str">
        <f t="shared" ca="1" si="900"/>
        <v>-</v>
      </c>
      <c r="Z444">
        <f t="shared" ca="1" si="900"/>
        <v>3</v>
      </c>
      <c r="AA444">
        <f t="shared" ca="1" si="900"/>
        <v>2</v>
      </c>
      <c r="AB444" t="str">
        <f t="shared" ca="1" si="900"/>
        <v>-</v>
      </c>
      <c r="AC444">
        <f t="shared" ca="1" si="900"/>
        <v>4</v>
      </c>
      <c r="AD444">
        <f t="shared" ca="1" si="900"/>
        <v>1</v>
      </c>
      <c r="AE444" t="str">
        <f t="shared" ca="1" si="900"/>
        <v>-</v>
      </c>
      <c r="AF444">
        <f t="shared" ca="1" si="900"/>
        <v>6</v>
      </c>
      <c r="AG444">
        <f t="shared" ca="1" si="900"/>
        <v>3</v>
      </c>
      <c r="AH444" t="str">
        <f t="shared" ca="1" si="900"/>
        <v>-</v>
      </c>
      <c r="AI444">
        <f t="shared" ca="1" si="900"/>
        <v>2</v>
      </c>
      <c r="AJ444">
        <f t="shared" ca="1" si="900"/>
        <v>2</v>
      </c>
      <c r="AK444" t="str">
        <f t="shared" ca="1" si="900"/>
        <v>-</v>
      </c>
      <c r="AL444">
        <f t="shared" ca="1" si="900"/>
        <v>3</v>
      </c>
      <c r="AM444">
        <f t="shared" ca="1" si="900"/>
        <v>4</v>
      </c>
      <c r="AN444" t="str">
        <f t="shared" ca="1" si="900"/>
        <v>-</v>
      </c>
      <c r="AO444">
        <f t="shared" ca="1" si="900"/>
        <v>1</v>
      </c>
      <c r="AP444">
        <f t="shared" ca="1" si="900"/>
        <v>4</v>
      </c>
      <c r="AQ444" t="str">
        <f t="shared" ca="1" si="900"/>
        <v>-</v>
      </c>
      <c r="AR444">
        <f t="shared" ca="1" si="900"/>
        <v>2</v>
      </c>
      <c r="AS444">
        <f t="shared" ca="1" si="900"/>
        <v>1</v>
      </c>
      <c r="AT444" t="str">
        <f t="shared" ca="1" si="900"/>
        <v>-</v>
      </c>
      <c r="AU444">
        <f t="shared" ca="1" si="900"/>
        <v>6</v>
      </c>
      <c r="AV444">
        <f t="shared" ca="1" si="900"/>
        <v>5</v>
      </c>
      <c r="AW444" t="str">
        <f t="shared" ca="1" si="900"/>
        <v>-</v>
      </c>
      <c r="AX444">
        <f t="shared" ca="1" si="900"/>
        <v>1</v>
      </c>
      <c r="AY444">
        <f t="shared" ca="1" si="900"/>
        <v>1</v>
      </c>
      <c r="AZ444" t="str">
        <f t="shared" ca="1" si="900"/>
        <v>-</v>
      </c>
      <c r="BA444">
        <f t="shared" ca="1" si="900"/>
        <v>2</v>
      </c>
      <c r="BB444">
        <f t="shared" ca="1" si="900"/>
        <v>5</v>
      </c>
      <c r="BC444" t="str">
        <f t="shared" ca="1" si="900"/>
        <v>-</v>
      </c>
      <c r="BD444">
        <f t="shared" ca="1" si="900"/>
        <v>4</v>
      </c>
      <c r="BE444">
        <f t="shared" ca="1" si="900"/>
        <v>1</v>
      </c>
      <c r="BF444" t="str">
        <f t="shared" ca="1" si="900"/>
        <v>-</v>
      </c>
      <c r="BG444">
        <f t="shared" ca="1" si="900"/>
        <v>5</v>
      </c>
      <c r="BH444">
        <f t="shared" ca="1" si="900"/>
        <v>5</v>
      </c>
      <c r="BI444" t="str">
        <f t="shared" ca="1" si="900"/>
        <v>-</v>
      </c>
      <c r="BJ444">
        <f t="shared" ca="1" si="900"/>
        <v>5</v>
      </c>
      <c r="BK444">
        <f t="shared" ca="1" si="900"/>
        <v>6</v>
      </c>
      <c r="BL444" t="str">
        <f t="shared" ca="1" si="900"/>
        <v>-</v>
      </c>
      <c r="BM444">
        <f t="shared" ca="1" si="900"/>
        <v>5</v>
      </c>
      <c r="BN444">
        <f t="shared" ref="BN444:BU444" ca="1" si="901">IF(BN$1=BO$1,RANDBETWEEN(1,6),"-")</f>
        <v>6</v>
      </c>
      <c r="BO444" t="str">
        <f t="shared" ca="1" si="901"/>
        <v>-</v>
      </c>
      <c r="BP444">
        <f t="shared" ca="1" si="901"/>
        <v>4</v>
      </c>
      <c r="BQ444">
        <f t="shared" ca="1" si="901"/>
        <v>1</v>
      </c>
      <c r="BR444" t="str">
        <f t="shared" ca="1" si="901"/>
        <v>-</v>
      </c>
      <c r="BS444">
        <f t="shared" ca="1" si="901"/>
        <v>6</v>
      </c>
      <c r="BT444">
        <f t="shared" ca="1" si="901"/>
        <v>3</v>
      </c>
      <c r="BU444" t="str">
        <f t="shared" ca="1" si="901"/>
        <v>-</v>
      </c>
      <c r="BW444" t="str">
        <f t="shared" ca="1" si="786"/>
        <v>64-21-45-56-26-11-61-35-32-41-63-22-34-14-21-65-11-25-41-55-56-56-41-63-</v>
      </c>
      <c r="BX444">
        <f t="shared" ca="1" si="787"/>
        <v>0</v>
      </c>
    </row>
    <row r="445" spans="2:76" x14ac:dyDescent="0.2">
      <c r="B445">
        <f t="shared" ref="B445:BM445" ca="1" si="902">IF(B$1=C$1,RANDBETWEEN(1,6),"-")</f>
        <v>2</v>
      </c>
      <c r="C445">
        <f t="shared" ca="1" si="902"/>
        <v>6</v>
      </c>
      <c r="D445" t="str">
        <f t="shared" ca="1" si="902"/>
        <v>-</v>
      </c>
      <c r="E445">
        <f t="shared" ca="1" si="902"/>
        <v>5</v>
      </c>
      <c r="F445">
        <f t="shared" ca="1" si="902"/>
        <v>4</v>
      </c>
      <c r="G445" t="str">
        <f t="shared" ca="1" si="902"/>
        <v>-</v>
      </c>
      <c r="H445">
        <f t="shared" ca="1" si="902"/>
        <v>1</v>
      </c>
      <c r="I445">
        <f t="shared" ca="1" si="902"/>
        <v>6</v>
      </c>
      <c r="J445" t="str">
        <f t="shared" ca="1" si="902"/>
        <v>-</v>
      </c>
      <c r="K445">
        <f t="shared" ca="1" si="902"/>
        <v>6</v>
      </c>
      <c r="L445">
        <f t="shared" ca="1" si="902"/>
        <v>1</v>
      </c>
      <c r="M445" t="str">
        <f t="shared" ca="1" si="902"/>
        <v>-</v>
      </c>
      <c r="N445">
        <f t="shared" ca="1" si="902"/>
        <v>4</v>
      </c>
      <c r="O445">
        <f t="shared" ca="1" si="902"/>
        <v>3</v>
      </c>
      <c r="P445" t="str">
        <f t="shared" ca="1" si="902"/>
        <v>-</v>
      </c>
      <c r="Q445">
        <f t="shared" ca="1" si="902"/>
        <v>4</v>
      </c>
      <c r="R445">
        <f t="shared" ca="1" si="902"/>
        <v>4</v>
      </c>
      <c r="S445" t="str">
        <f t="shared" ca="1" si="902"/>
        <v>-</v>
      </c>
      <c r="T445">
        <f t="shared" ca="1" si="902"/>
        <v>3</v>
      </c>
      <c r="U445">
        <f t="shared" ca="1" si="902"/>
        <v>6</v>
      </c>
      <c r="V445" t="str">
        <f t="shared" ca="1" si="902"/>
        <v>-</v>
      </c>
      <c r="W445">
        <f t="shared" ca="1" si="902"/>
        <v>4</v>
      </c>
      <c r="X445">
        <f t="shared" ca="1" si="902"/>
        <v>4</v>
      </c>
      <c r="Y445" t="str">
        <f t="shared" ca="1" si="902"/>
        <v>-</v>
      </c>
      <c r="Z445">
        <f t="shared" ca="1" si="902"/>
        <v>6</v>
      </c>
      <c r="AA445">
        <f t="shared" ca="1" si="902"/>
        <v>1</v>
      </c>
      <c r="AB445" t="str">
        <f t="shared" ca="1" si="902"/>
        <v>-</v>
      </c>
      <c r="AC445">
        <f t="shared" ca="1" si="902"/>
        <v>1</v>
      </c>
      <c r="AD445">
        <f t="shared" ca="1" si="902"/>
        <v>4</v>
      </c>
      <c r="AE445" t="str">
        <f t="shared" ca="1" si="902"/>
        <v>-</v>
      </c>
      <c r="AF445">
        <f t="shared" ca="1" si="902"/>
        <v>3</v>
      </c>
      <c r="AG445">
        <f t="shared" ca="1" si="902"/>
        <v>6</v>
      </c>
      <c r="AH445" t="str">
        <f t="shared" ca="1" si="902"/>
        <v>-</v>
      </c>
      <c r="AI445">
        <f t="shared" ca="1" si="902"/>
        <v>6</v>
      </c>
      <c r="AJ445">
        <f t="shared" ca="1" si="902"/>
        <v>2</v>
      </c>
      <c r="AK445" t="str">
        <f t="shared" ca="1" si="902"/>
        <v>-</v>
      </c>
      <c r="AL445">
        <f t="shared" ca="1" si="902"/>
        <v>3</v>
      </c>
      <c r="AM445">
        <f t="shared" ca="1" si="902"/>
        <v>4</v>
      </c>
      <c r="AN445" t="str">
        <f t="shared" ca="1" si="902"/>
        <v>-</v>
      </c>
      <c r="AO445">
        <f t="shared" ca="1" si="902"/>
        <v>3</v>
      </c>
      <c r="AP445">
        <f t="shared" ca="1" si="902"/>
        <v>6</v>
      </c>
      <c r="AQ445" t="str">
        <f t="shared" ca="1" si="902"/>
        <v>-</v>
      </c>
      <c r="AR445">
        <f t="shared" ca="1" si="902"/>
        <v>4</v>
      </c>
      <c r="AS445">
        <f t="shared" ca="1" si="902"/>
        <v>1</v>
      </c>
      <c r="AT445" t="str">
        <f t="shared" ca="1" si="902"/>
        <v>-</v>
      </c>
      <c r="AU445">
        <f t="shared" ca="1" si="902"/>
        <v>6</v>
      </c>
      <c r="AV445">
        <f t="shared" ca="1" si="902"/>
        <v>2</v>
      </c>
      <c r="AW445" t="str">
        <f t="shared" ca="1" si="902"/>
        <v>-</v>
      </c>
      <c r="AX445">
        <f t="shared" ca="1" si="902"/>
        <v>4</v>
      </c>
      <c r="AY445">
        <f t="shared" ca="1" si="902"/>
        <v>4</v>
      </c>
      <c r="AZ445" t="str">
        <f t="shared" ca="1" si="902"/>
        <v>-</v>
      </c>
      <c r="BA445">
        <f t="shared" ca="1" si="902"/>
        <v>3</v>
      </c>
      <c r="BB445">
        <f t="shared" ca="1" si="902"/>
        <v>1</v>
      </c>
      <c r="BC445" t="str">
        <f t="shared" ca="1" si="902"/>
        <v>-</v>
      </c>
      <c r="BD445">
        <f t="shared" ca="1" si="902"/>
        <v>2</v>
      </c>
      <c r="BE445">
        <f t="shared" ca="1" si="902"/>
        <v>4</v>
      </c>
      <c r="BF445" t="str">
        <f t="shared" ca="1" si="902"/>
        <v>-</v>
      </c>
      <c r="BG445">
        <f t="shared" ca="1" si="902"/>
        <v>3</v>
      </c>
      <c r="BH445">
        <f t="shared" ca="1" si="902"/>
        <v>3</v>
      </c>
      <c r="BI445" t="str">
        <f t="shared" ca="1" si="902"/>
        <v>-</v>
      </c>
      <c r="BJ445">
        <f t="shared" ca="1" si="902"/>
        <v>5</v>
      </c>
      <c r="BK445">
        <f t="shared" ca="1" si="902"/>
        <v>1</v>
      </c>
      <c r="BL445" t="str">
        <f t="shared" ca="1" si="902"/>
        <v>-</v>
      </c>
      <c r="BM445">
        <f t="shared" ca="1" si="902"/>
        <v>6</v>
      </c>
      <c r="BN445">
        <f t="shared" ref="BN445:BU445" ca="1" si="903">IF(BN$1=BO$1,RANDBETWEEN(1,6),"-")</f>
        <v>3</v>
      </c>
      <c r="BO445" t="str">
        <f t="shared" ca="1" si="903"/>
        <v>-</v>
      </c>
      <c r="BP445">
        <f t="shared" ca="1" si="903"/>
        <v>4</v>
      </c>
      <c r="BQ445">
        <f t="shared" ca="1" si="903"/>
        <v>2</v>
      </c>
      <c r="BR445" t="str">
        <f t="shared" ca="1" si="903"/>
        <v>-</v>
      </c>
      <c r="BS445">
        <f t="shared" ca="1" si="903"/>
        <v>6</v>
      </c>
      <c r="BT445">
        <f t="shared" ca="1" si="903"/>
        <v>4</v>
      </c>
      <c r="BU445" t="str">
        <f t="shared" ca="1" si="903"/>
        <v>-</v>
      </c>
      <c r="BW445" t="str">
        <f t="shared" ca="1" si="786"/>
        <v>26-54-16-61-43-44-36-44-61-14-36-62-34-36-41-62-44-31-24-33-51-63-42-64-</v>
      </c>
      <c r="BX445">
        <f t="shared" ca="1" si="787"/>
        <v>0</v>
      </c>
    </row>
    <row r="446" spans="2:76" x14ac:dyDescent="0.2">
      <c r="B446">
        <f t="shared" ref="B446:BM446" ca="1" si="904">IF(B$1=C$1,RANDBETWEEN(1,6),"-")</f>
        <v>4</v>
      </c>
      <c r="C446">
        <f t="shared" ca="1" si="904"/>
        <v>5</v>
      </c>
      <c r="D446" t="str">
        <f t="shared" ca="1" si="904"/>
        <v>-</v>
      </c>
      <c r="E446">
        <f t="shared" ca="1" si="904"/>
        <v>3</v>
      </c>
      <c r="F446">
        <f t="shared" ca="1" si="904"/>
        <v>4</v>
      </c>
      <c r="G446" t="str">
        <f t="shared" ca="1" si="904"/>
        <v>-</v>
      </c>
      <c r="H446">
        <f t="shared" ca="1" si="904"/>
        <v>5</v>
      </c>
      <c r="I446">
        <f t="shared" ca="1" si="904"/>
        <v>2</v>
      </c>
      <c r="J446" t="str">
        <f t="shared" ca="1" si="904"/>
        <v>-</v>
      </c>
      <c r="K446">
        <f t="shared" ca="1" si="904"/>
        <v>6</v>
      </c>
      <c r="L446">
        <f t="shared" ca="1" si="904"/>
        <v>5</v>
      </c>
      <c r="M446" t="str">
        <f t="shared" ca="1" si="904"/>
        <v>-</v>
      </c>
      <c r="N446">
        <f t="shared" ca="1" si="904"/>
        <v>5</v>
      </c>
      <c r="O446">
        <f t="shared" ca="1" si="904"/>
        <v>3</v>
      </c>
      <c r="P446" t="str">
        <f t="shared" ca="1" si="904"/>
        <v>-</v>
      </c>
      <c r="Q446">
        <f t="shared" ca="1" si="904"/>
        <v>1</v>
      </c>
      <c r="R446">
        <f t="shared" ca="1" si="904"/>
        <v>1</v>
      </c>
      <c r="S446" t="str">
        <f t="shared" ca="1" si="904"/>
        <v>-</v>
      </c>
      <c r="T446">
        <f t="shared" ca="1" si="904"/>
        <v>4</v>
      </c>
      <c r="U446">
        <f t="shared" ca="1" si="904"/>
        <v>1</v>
      </c>
      <c r="V446" t="str">
        <f t="shared" ca="1" si="904"/>
        <v>-</v>
      </c>
      <c r="W446">
        <f t="shared" ca="1" si="904"/>
        <v>5</v>
      </c>
      <c r="X446">
        <f t="shared" ca="1" si="904"/>
        <v>6</v>
      </c>
      <c r="Y446" t="str">
        <f t="shared" ca="1" si="904"/>
        <v>-</v>
      </c>
      <c r="Z446">
        <f t="shared" ca="1" si="904"/>
        <v>5</v>
      </c>
      <c r="AA446">
        <f t="shared" ca="1" si="904"/>
        <v>5</v>
      </c>
      <c r="AB446" t="str">
        <f t="shared" ca="1" si="904"/>
        <v>-</v>
      </c>
      <c r="AC446">
        <f t="shared" ca="1" si="904"/>
        <v>5</v>
      </c>
      <c r="AD446">
        <f t="shared" ca="1" si="904"/>
        <v>2</v>
      </c>
      <c r="AE446" t="str">
        <f t="shared" ca="1" si="904"/>
        <v>-</v>
      </c>
      <c r="AF446">
        <f t="shared" ca="1" si="904"/>
        <v>5</v>
      </c>
      <c r="AG446">
        <f t="shared" ca="1" si="904"/>
        <v>3</v>
      </c>
      <c r="AH446" t="str">
        <f t="shared" ca="1" si="904"/>
        <v>-</v>
      </c>
      <c r="AI446">
        <f t="shared" ca="1" si="904"/>
        <v>5</v>
      </c>
      <c r="AJ446">
        <f t="shared" ca="1" si="904"/>
        <v>2</v>
      </c>
      <c r="AK446" t="str">
        <f t="shared" ca="1" si="904"/>
        <v>-</v>
      </c>
      <c r="AL446">
        <f t="shared" ca="1" si="904"/>
        <v>6</v>
      </c>
      <c r="AM446">
        <f t="shared" ca="1" si="904"/>
        <v>1</v>
      </c>
      <c r="AN446" t="str">
        <f t="shared" ca="1" si="904"/>
        <v>-</v>
      </c>
      <c r="AO446">
        <f t="shared" ca="1" si="904"/>
        <v>6</v>
      </c>
      <c r="AP446">
        <f t="shared" ca="1" si="904"/>
        <v>5</v>
      </c>
      <c r="AQ446" t="str">
        <f t="shared" ca="1" si="904"/>
        <v>-</v>
      </c>
      <c r="AR446">
        <f t="shared" ca="1" si="904"/>
        <v>3</v>
      </c>
      <c r="AS446">
        <f t="shared" ca="1" si="904"/>
        <v>4</v>
      </c>
      <c r="AT446" t="str">
        <f t="shared" ca="1" si="904"/>
        <v>-</v>
      </c>
      <c r="AU446">
        <f t="shared" ca="1" si="904"/>
        <v>1</v>
      </c>
      <c r="AV446">
        <f t="shared" ca="1" si="904"/>
        <v>3</v>
      </c>
      <c r="AW446" t="str">
        <f t="shared" ca="1" si="904"/>
        <v>-</v>
      </c>
      <c r="AX446">
        <f t="shared" ca="1" si="904"/>
        <v>3</v>
      </c>
      <c r="AY446">
        <f t="shared" ca="1" si="904"/>
        <v>1</v>
      </c>
      <c r="AZ446" t="str">
        <f t="shared" ca="1" si="904"/>
        <v>-</v>
      </c>
      <c r="BA446">
        <f t="shared" ca="1" si="904"/>
        <v>4</v>
      </c>
      <c r="BB446">
        <f t="shared" ca="1" si="904"/>
        <v>1</v>
      </c>
      <c r="BC446" t="str">
        <f t="shared" ca="1" si="904"/>
        <v>-</v>
      </c>
      <c r="BD446">
        <f t="shared" ca="1" si="904"/>
        <v>3</v>
      </c>
      <c r="BE446">
        <f t="shared" ca="1" si="904"/>
        <v>1</v>
      </c>
      <c r="BF446" t="str">
        <f t="shared" ca="1" si="904"/>
        <v>-</v>
      </c>
      <c r="BG446">
        <f t="shared" ca="1" si="904"/>
        <v>2</v>
      </c>
      <c r="BH446">
        <f t="shared" ca="1" si="904"/>
        <v>3</v>
      </c>
      <c r="BI446" t="str">
        <f t="shared" ca="1" si="904"/>
        <v>-</v>
      </c>
      <c r="BJ446">
        <f t="shared" ca="1" si="904"/>
        <v>2</v>
      </c>
      <c r="BK446">
        <f t="shared" ca="1" si="904"/>
        <v>6</v>
      </c>
      <c r="BL446" t="str">
        <f t="shared" ca="1" si="904"/>
        <v>-</v>
      </c>
      <c r="BM446">
        <f t="shared" ca="1" si="904"/>
        <v>4</v>
      </c>
      <c r="BN446">
        <f t="shared" ref="BN446:BU446" ca="1" si="905">IF(BN$1=BO$1,RANDBETWEEN(1,6),"-")</f>
        <v>6</v>
      </c>
      <c r="BO446" t="str">
        <f t="shared" ca="1" si="905"/>
        <v>-</v>
      </c>
      <c r="BP446">
        <f t="shared" ca="1" si="905"/>
        <v>5</v>
      </c>
      <c r="BQ446">
        <f t="shared" ca="1" si="905"/>
        <v>1</v>
      </c>
      <c r="BR446" t="str">
        <f t="shared" ca="1" si="905"/>
        <v>-</v>
      </c>
      <c r="BS446">
        <f t="shared" ca="1" si="905"/>
        <v>1</v>
      </c>
      <c r="BT446">
        <f t="shared" ca="1" si="905"/>
        <v>2</v>
      </c>
      <c r="BU446" t="str">
        <f t="shared" ca="1" si="905"/>
        <v>-</v>
      </c>
      <c r="BW446" t="str">
        <f t="shared" ca="1" si="786"/>
        <v>45-34-52-65-53-11-41-56-55-52-53-52-61-65-34-13-31-41-31-23-26-46-51-12-</v>
      </c>
      <c r="BX446">
        <f t="shared" ca="1" si="787"/>
        <v>0</v>
      </c>
    </row>
    <row r="447" spans="2:76" x14ac:dyDescent="0.2">
      <c r="B447">
        <f t="shared" ref="B447:BM447" ca="1" si="906">IF(B$1=C$1,RANDBETWEEN(1,6),"-")</f>
        <v>1</v>
      </c>
      <c r="C447">
        <f t="shared" ca="1" si="906"/>
        <v>2</v>
      </c>
      <c r="D447" t="str">
        <f t="shared" ca="1" si="906"/>
        <v>-</v>
      </c>
      <c r="E447">
        <f t="shared" ca="1" si="906"/>
        <v>3</v>
      </c>
      <c r="F447">
        <f t="shared" ca="1" si="906"/>
        <v>3</v>
      </c>
      <c r="G447" t="str">
        <f t="shared" ca="1" si="906"/>
        <v>-</v>
      </c>
      <c r="H447">
        <f t="shared" ca="1" si="906"/>
        <v>3</v>
      </c>
      <c r="I447">
        <f t="shared" ca="1" si="906"/>
        <v>1</v>
      </c>
      <c r="J447" t="str">
        <f t="shared" ca="1" si="906"/>
        <v>-</v>
      </c>
      <c r="K447">
        <f t="shared" ca="1" si="906"/>
        <v>6</v>
      </c>
      <c r="L447">
        <f t="shared" ca="1" si="906"/>
        <v>1</v>
      </c>
      <c r="M447" t="str">
        <f t="shared" ca="1" si="906"/>
        <v>-</v>
      </c>
      <c r="N447">
        <f t="shared" ca="1" si="906"/>
        <v>4</v>
      </c>
      <c r="O447">
        <f t="shared" ca="1" si="906"/>
        <v>4</v>
      </c>
      <c r="P447" t="str">
        <f t="shared" ca="1" si="906"/>
        <v>-</v>
      </c>
      <c r="Q447">
        <f t="shared" ca="1" si="906"/>
        <v>2</v>
      </c>
      <c r="R447">
        <f t="shared" ca="1" si="906"/>
        <v>1</v>
      </c>
      <c r="S447" t="str">
        <f t="shared" ca="1" si="906"/>
        <v>-</v>
      </c>
      <c r="T447">
        <f t="shared" ca="1" si="906"/>
        <v>5</v>
      </c>
      <c r="U447">
        <f t="shared" ca="1" si="906"/>
        <v>3</v>
      </c>
      <c r="V447" t="str">
        <f t="shared" ca="1" si="906"/>
        <v>-</v>
      </c>
      <c r="W447">
        <f t="shared" ca="1" si="906"/>
        <v>1</v>
      </c>
      <c r="X447">
        <f t="shared" ca="1" si="906"/>
        <v>6</v>
      </c>
      <c r="Y447" t="str">
        <f t="shared" ca="1" si="906"/>
        <v>-</v>
      </c>
      <c r="Z447">
        <f t="shared" ca="1" si="906"/>
        <v>5</v>
      </c>
      <c r="AA447">
        <f t="shared" ca="1" si="906"/>
        <v>6</v>
      </c>
      <c r="AB447" t="str">
        <f t="shared" ca="1" si="906"/>
        <v>-</v>
      </c>
      <c r="AC447">
        <f t="shared" ca="1" si="906"/>
        <v>5</v>
      </c>
      <c r="AD447">
        <f t="shared" ca="1" si="906"/>
        <v>3</v>
      </c>
      <c r="AE447" t="str">
        <f t="shared" ca="1" si="906"/>
        <v>-</v>
      </c>
      <c r="AF447">
        <f t="shared" ca="1" si="906"/>
        <v>4</v>
      </c>
      <c r="AG447">
        <f t="shared" ca="1" si="906"/>
        <v>1</v>
      </c>
      <c r="AH447" t="str">
        <f t="shared" ca="1" si="906"/>
        <v>-</v>
      </c>
      <c r="AI447">
        <f t="shared" ca="1" si="906"/>
        <v>5</v>
      </c>
      <c r="AJ447">
        <f t="shared" ca="1" si="906"/>
        <v>1</v>
      </c>
      <c r="AK447" t="str">
        <f t="shared" ca="1" si="906"/>
        <v>-</v>
      </c>
      <c r="AL447">
        <f t="shared" ca="1" si="906"/>
        <v>6</v>
      </c>
      <c r="AM447">
        <f t="shared" ca="1" si="906"/>
        <v>5</v>
      </c>
      <c r="AN447" t="str">
        <f t="shared" ca="1" si="906"/>
        <v>-</v>
      </c>
      <c r="AO447">
        <f t="shared" ca="1" si="906"/>
        <v>1</v>
      </c>
      <c r="AP447">
        <f t="shared" ca="1" si="906"/>
        <v>5</v>
      </c>
      <c r="AQ447" t="str">
        <f t="shared" ca="1" si="906"/>
        <v>-</v>
      </c>
      <c r="AR447">
        <f t="shared" ca="1" si="906"/>
        <v>3</v>
      </c>
      <c r="AS447">
        <f t="shared" ca="1" si="906"/>
        <v>2</v>
      </c>
      <c r="AT447" t="str">
        <f t="shared" ca="1" si="906"/>
        <v>-</v>
      </c>
      <c r="AU447">
        <f t="shared" ca="1" si="906"/>
        <v>6</v>
      </c>
      <c r="AV447">
        <f t="shared" ca="1" si="906"/>
        <v>1</v>
      </c>
      <c r="AW447" t="str">
        <f t="shared" ca="1" si="906"/>
        <v>-</v>
      </c>
      <c r="AX447">
        <f t="shared" ca="1" si="906"/>
        <v>5</v>
      </c>
      <c r="AY447">
        <f t="shared" ca="1" si="906"/>
        <v>2</v>
      </c>
      <c r="AZ447" t="str">
        <f t="shared" ca="1" si="906"/>
        <v>-</v>
      </c>
      <c r="BA447">
        <f t="shared" ca="1" si="906"/>
        <v>2</v>
      </c>
      <c r="BB447">
        <f t="shared" ca="1" si="906"/>
        <v>6</v>
      </c>
      <c r="BC447" t="str">
        <f t="shared" ca="1" si="906"/>
        <v>-</v>
      </c>
      <c r="BD447">
        <f t="shared" ca="1" si="906"/>
        <v>6</v>
      </c>
      <c r="BE447">
        <f t="shared" ca="1" si="906"/>
        <v>6</v>
      </c>
      <c r="BF447" t="str">
        <f t="shared" ca="1" si="906"/>
        <v>-</v>
      </c>
      <c r="BG447">
        <f t="shared" ca="1" si="906"/>
        <v>5</v>
      </c>
      <c r="BH447">
        <f t="shared" ca="1" si="906"/>
        <v>1</v>
      </c>
      <c r="BI447" t="str">
        <f t="shared" ca="1" si="906"/>
        <v>-</v>
      </c>
      <c r="BJ447">
        <f t="shared" ca="1" si="906"/>
        <v>6</v>
      </c>
      <c r="BK447">
        <f t="shared" ca="1" si="906"/>
        <v>1</v>
      </c>
      <c r="BL447" t="str">
        <f t="shared" ca="1" si="906"/>
        <v>-</v>
      </c>
      <c r="BM447">
        <f t="shared" ca="1" si="906"/>
        <v>5</v>
      </c>
      <c r="BN447">
        <f t="shared" ref="BN447:BU447" ca="1" si="907">IF(BN$1=BO$1,RANDBETWEEN(1,6),"-")</f>
        <v>1</v>
      </c>
      <c r="BO447" t="str">
        <f t="shared" ca="1" si="907"/>
        <v>-</v>
      </c>
      <c r="BP447">
        <f t="shared" ca="1" si="907"/>
        <v>1</v>
      </c>
      <c r="BQ447">
        <f t="shared" ca="1" si="907"/>
        <v>2</v>
      </c>
      <c r="BR447" t="str">
        <f t="shared" ca="1" si="907"/>
        <v>-</v>
      </c>
      <c r="BS447">
        <f t="shared" ca="1" si="907"/>
        <v>4</v>
      </c>
      <c r="BT447">
        <f t="shared" ca="1" si="907"/>
        <v>4</v>
      </c>
      <c r="BU447" t="str">
        <f t="shared" ca="1" si="907"/>
        <v>-</v>
      </c>
      <c r="BW447" t="str">
        <f t="shared" ca="1" si="786"/>
        <v>12-33-31-61-44-21-53-16-56-53-41-51-65-15-32-61-52-26-66-51-61-51-12-44-</v>
      </c>
      <c r="BX447">
        <f t="shared" ca="1" si="787"/>
        <v>1</v>
      </c>
    </row>
    <row r="448" spans="2:76" x14ac:dyDescent="0.2">
      <c r="B448">
        <f t="shared" ref="B448:BM448" ca="1" si="908">IF(B$1=C$1,RANDBETWEEN(1,6),"-")</f>
        <v>5</v>
      </c>
      <c r="C448">
        <f t="shared" ca="1" si="908"/>
        <v>3</v>
      </c>
      <c r="D448" t="str">
        <f t="shared" ca="1" si="908"/>
        <v>-</v>
      </c>
      <c r="E448">
        <f t="shared" ca="1" si="908"/>
        <v>6</v>
      </c>
      <c r="F448">
        <f t="shared" ca="1" si="908"/>
        <v>1</v>
      </c>
      <c r="G448" t="str">
        <f t="shared" ca="1" si="908"/>
        <v>-</v>
      </c>
      <c r="H448">
        <f t="shared" ca="1" si="908"/>
        <v>6</v>
      </c>
      <c r="I448">
        <f t="shared" ca="1" si="908"/>
        <v>6</v>
      </c>
      <c r="J448" t="str">
        <f t="shared" ca="1" si="908"/>
        <v>-</v>
      </c>
      <c r="K448">
        <f t="shared" ca="1" si="908"/>
        <v>5</v>
      </c>
      <c r="L448">
        <f t="shared" ca="1" si="908"/>
        <v>2</v>
      </c>
      <c r="M448" t="str">
        <f t="shared" ca="1" si="908"/>
        <v>-</v>
      </c>
      <c r="N448">
        <f t="shared" ca="1" si="908"/>
        <v>5</v>
      </c>
      <c r="O448">
        <f t="shared" ca="1" si="908"/>
        <v>4</v>
      </c>
      <c r="P448" t="str">
        <f t="shared" ca="1" si="908"/>
        <v>-</v>
      </c>
      <c r="Q448">
        <f t="shared" ca="1" si="908"/>
        <v>6</v>
      </c>
      <c r="R448">
        <f t="shared" ca="1" si="908"/>
        <v>4</v>
      </c>
      <c r="S448" t="str">
        <f t="shared" ca="1" si="908"/>
        <v>-</v>
      </c>
      <c r="T448">
        <f t="shared" ca="1" si="908"/>
        <v>3</v>
      </c>
      <c r="U448">
        <f t="shared" ca="1" si="908"/>
        <v>5</v>
      </c>
      <c r="V448" t="str">
        <f t="shared" ca="1" si="908"/>
        <v>-</v>
      </c>
      <c r="W448">
        <f t="shared" ca="1" si="908"/>
        <v>5</v>
      </c>
      <c r="X448">
        <f t="shared" ca="1" si="908"/>
        <v>6</v>
      </c>
      <c r="Y448" t="str">
        <f t="shared" ca="1" si="908"/>
        <v>-</v>
      </c>
      <c r="Z448">
        <f t="shared" ca="1" si="908"/>
        <v>5</v>
      </c>
      <c r="AA448">
        <f t="shared" ca="1" si="908"/>
        <v>5</v>
      </c>
      <c r="AB448" t="str">
        <f t="shared" ca="1" si="908"/>
        <v>-</v>
      </c>
      <c r="AC448">
        <f t="shared" ca="1" si="908"/>
        <v>4</v>
      </c>
      <c r="AD448">
        <f t="shared" ca="1" si="908"/>
        <v>5</v>
      </c>
      <c r="AE448" t="str">
        <f t="shared" ca="1" si="908"/>
        <v>-</v>
      </c>
      <c r="AF448">
        <f t="shared" ca="1" si="908"/>
        <v>4</v>
      </c>
      <c r="AG448">
        <f t="shared" ca="1" si="908"/>
        <v>5</v>
      </c>
      <c r="AH448" t="str">
        <f t="shared" ca="1" si="908"/>
        <v>-</v>
      </c>
      <c r="AI448">
        <f t="shared" ca="1" si="908"/>
        <v>5</v>
      </c>
      <c r="AJ448">
        <f t="shared" ca="1" si="908"/>
        <v>1</v>
      </c>
      <c r="AK448" t="str">
        <f t="shared" ca="1" si="908"/>
        <v>-</v>
      </c>
      <c r="AL448">
        <f t="shared" ca="1" si="908"/>
        <v>3</v>
      </c>
      <c r="AM448">
        <f t="shared" ca="1" si="908"/>
        <v>1</v>
      </c>
      <c r="AN448" t="str">
        <f t="shared" ca="1" si="908"/>
        <v>-</v>
      </c>
      <c r="AO448">
        <f t="shared" ca="1" si="908"/>
        <v>2</v>
      </c>
      <c r="AP448">
        <f t="shared" ca="1" si="908"/>
        <v>4</v>
      </c>
      <c r="AQ448" t="str">
        <f t="shared" ca="1" si="908"/>
        <v>-</v>
      </c>
      <c r="AR448">
        <f t="shared" ca="1" si="908"/>
        <v>4</v>
      </c>
      <c r="AS448">
        <f t="shared" ca="1" si="908"/>
        <v>2</v>
      </c>
      <c r="AT448" t="str">
        <f t="shared" ca="1" si="908"/>
        <v>-</v>
      </c>
      <c r="AU448">
        <f t="shared" ca="1" si="908"/>
        <v>3</v>
      </c>
      <c r="AV448">
        <f t="shared" ca="1" si="908"/>
        <v>2</v>
      </c>
      <c r="AW448" t="str">
        <f t="shared" ca="1" si="908"/>
        <v>-</v>
      </c>
      <c r="AX448">
        <f t="shared" ca="1" si="908"/>
        <v>2</v>
      </c>
      <c r="AY448">
        <f t="shared" ca="1" si="908"/>
        <v>6</v>
      </c>
      <c r="AZ448" t="str">
        <f t="shared" ca="1" si="908"/>
        <v>-</v>
      </c>
      <c r="BA448">
        <f t="shared" ca="1" si="908"/>
        <v>2</v>
      </c>
      <c r="BB448">
        <f t="shared" ca="1" si="908"/>
        <v>1</v>
      </c>
      <c r="BC448" t="str">
        <f t="shared" ca="1" si="908"/>
        <v>-</v>
      </c>
      <c r="BD448">
        <f t="shared" ca="1" si="908"/>
        <v>2</v>
      </c>
      <c r="BE448">
        <f t="shared" ca="1" si="908"/>
        <v>4</v>
      </c>
      <c r="BF448" t="str">
        <f t="shared" ca="1" si="908"/>
        <v>-</v>
      </c>
      <c r="BG448">
        <f t="shared" ca="1" si="908"/>
        <v>4</v>
      </c>
      <c r="BH448">
        <f t="shared" ca="1" si="908"/>
        <v>1</v>
      </c>
      <c r="BI448" t="str">
        <f t="shared" ca="1" si="908"/>
        <v>-</v>
      </c>
      <c r="BJ448">
        <f t="shared" ca="1" si="908"/>
        <v>1</v>
      </c>
      <c r="BK448">
        <f t="shared" ca="1" si="908"/>
        <v>3</v>
      </c>
      <c r="BL448" t="str">
        <f t="shared" ca="1" si="908"/>
        <v>-</v>
      </c>
      <c r="BM448">
        <f t="shared" ca="1" si="908"/>
        <v>2</v>
      </c>
      <c r="BN448">
        <f t="shared" ref="BN448:BU448" ca="1" si="909">IF(BN$1=BO$1,RANDBETWEEN(1,6),"-")</f>
        <v>4</v>
      </c>
      <c r="BO448" t="str">
        <f t="shared" ca="1" si="909"/>
        <v>-</v>
      </c>
      <c r="BP448">
        <f t="shared" ca="1" si="909"/>
        <v>3</v>
      </c>
      <c r="BQ448">
        <f t="shared" ca="1" si="909"/>
        <v>2</v>
      </c>
      <c r="BR448" t="str">
        <f t="shared" ca="1" si="909"/>
        <v>-</v>
      </c>
      <c r="BS448">
        <f t="shared" ca="1" si="909"/>
        <v>6</v>
      </c>
      <c r="BT448">
        <f t="shared" ca="1" si="909"/>
        <v>6</v>
      </c>
      <c r="BU448" t="str">
        <f t="shared" ca="1" si="909"/>
        <v>-</v>
      </c>
      <c r="BW448" t="str">
        <f t="shared" ca="1" si="786"/>
        <v>53-61-66-52-54-64-35-56-55-45-45-51-31-24-42-32-26-21-24-41-13-24-32-66-</v>
      </c>
      <c r="BX448">
        <f t="shared" ca="1" si="787"/>
        <v>1</v>
      </c>
    </row>
    <row r="449" spans="2:76" x14ac:dyDescent="0.2">
      <c r="B449">
        <f t="shared" ref="B449:BM449" ca="1" si="910">IF(B$1=C$1,RANDBETWEEN(1,6),"-")</f>
        <v>1</v>
      </c>
      <c r="C449">
        <f t="shared" ca="1" si="910"/>
        <v>1</v>
      </c>
      <c r="D449" t="str">
        <f t="shared" ca="1" si="910"/>
        <v>-</v>
      </c>
      <c r="E449">
        <f t="shared" ca="1" si="910"/>
        <v>6</v>
      </c>
      <c r="F449">
        <f t="shared" ca="1" si="910"/>
        <v>1</v>
      </c>
      <c r="G449" t="str">
        <f t="shared" ca="1" si="910"/>
        <v>-</v>
      </c>
      <c r="H449">
        <f t="shared" ca="1" si="910"/>
        <v>6</v>
      </c>
      <c r="I449">
        <f t="shared" ca="1" si="910"/>
        <v>5</v>
      </c>
      <c r="J449" t="str">
        <f t="shared" ca="1" si="910"/>
        <v>-</v>
      </c>
      <c r="K449">
        <f t="shared" ca="1" si="910"/>
        <v>5</v>
      </c>
      <c r="L449">
        <f t="shared" ca="1" si="910"/>
        <v>1</v>
      </c>
      <c r="M449" t="str">
        <f t="shared" ca="1" si="910"/>
        <v>-</v>
      </c>
      <c r="N449">
        <f t="shared" ca="1" si="910"/>
        <v>2</v>
      </c>
      <c r="O449">
        <f t="shared" ca="1" si="910"/>
        <v>5</v>
      </c>
      <c r="P449" t="str">
        <f t="shared" ca="1" si="910"/>
        <v>-</v>
      </c>
      <c r="Q449">
        <f t="shared" ca="1" si="910"/>
        <v>3</v>
      </c>
      <c r="R449">
        <f t="shared" ca="1" si="910"/>
        <v>6</v>
      </c>
      <c r="S449" t="str">
        <f t="shared" ca="1" si="910"/>
        <v>-</v>
      </c>
      <c r="T449">
        <f t="shared" ca="1" si="910"/>
        <v>6</v>
      </c>
      <c r="U449">
        <f t="shared" ca="1" si="910"/>
        <v>2</v>
      </c>
      <c r="V449" t="str">
        <f t="shared" ca="1" si="910"/>
        <v>-</v>
      </c>
      <c r="W449">
        <f t="shared" ca="1" si="910"/>
        <v>4</v>
      </c>
      <c r="X449">
        <f t="shared" ca="1" si="910"/>
        <v>1</v>
      </c>
      <c r="Y449" t="str">
        <f t="shared" ca="1" si="910"/>
        <v>-</v>
      </c>
      <c r="Z449">
        <f t="shared" ca="1" si="910"/>
        <v>3</v>
      </c>
      <c r="AA449">
        <f t="shared" ca="1" si="910"/>
        <v>3</v>
      </c>
      <c r="AB449" t="str">
        <f t="shared" ca="1" si="910"/>
        <v>-</v>
      </c>
      <c r="AC449">
        <f t="shared" ca="1" si="910"/>
        <v>3</v>
      </c>
      <c r="AD449">
        <f t="shared" ca="1" si="910"/>
        <v>3</v>
      </c>
      <c r="AE449" t="str">
        <f t="shared" ca="1" si="910"/>
        <v>-</v>
      </c>
      <c r="AF449">
        <f t="shared" ca="1" si="910"/>
        <v>4</v>
      </c>
      <c r="AG449">
        <f t="shared" ca="1" si="910"/>
        <v>3</v>
      </c>
      <c r="AH449" t="str">
        <f t="shared" ca="1" si="910"/>
        <v>-</v>
      </c>
      <c r="AI449">
        <f t="shared" ca="1" si="910"/>
        <v>5</v>
      </c>
      <c r="AJ449">
        <f t="shared" ca="1" si="910"/>
        <v>5</v>
      </c>
      <c r="AK449" t="str">
        <f t="shared" ca="1" si="910"/>
        <v>-</v>
      </c>
      <c r="AL449">
        <f t="shared" ca="1" si="910"/>
        <v>1</v>
      </c>
      <c r="AM449">
        <f t="shared" ca="1" si="910"/>
        <v>6</v>
      </c>
      <c r="AN449" t="str">
        <f t="shared" ca="1" si="910"/>
        <v>-</v>
      </c>
      <c r="AO449">
        <f t="shared" ca="1" si="910"/>
        <v>2</v>
      </c>
      <c r="AP449">
        <f t="shared" ca="1" si="910"/>
        <v>1</v>
      </c>
      <c r="AQ449" t="str">
        <f t="shared" ca="1" si="910"/>
        <v>-</v>
      </c>
      <c r="AR449">
        <f t="shared" ca="1" si="910"/>
        <v>4</v>
      </c>
      <c r="AS449">
        <f t="shared" ca="1" si="910"/>
        <v>2</v>
      </c>
      <c r="AT449" t="str">
        <f t="shared" ca="1" si="910"/>
        <v>-</v>
      </c>
      <c r="AU449">
        <f t="shared" ca="1" si="910"/>
        <v>5</v>
      </c>
      <c r="AV449">
        <f t="shared" ca="1" si="910"/>
        <v>1</v>
      </c>
      <c r="AW449" t="str">
        <f t="shared" ca="1" si="910"/>
        <v>-</v>
      </c>
      <c r="AX449">
        <f t="shared" ca="1" si="910"/>
        <v>5</v>
      </c>
      <c r="AY449">
        <f t="shared" ca="1" si="910"/>
        <v>5</v>
      </c>
      <c r="AZ449" t="str">
        <f t="shared" ca="1" si="910"/>
        <v>-</v>
      </c>
      <c r="BA449">
        <f t="shared" ca="1" si="910"/>
        <v>1</v>
      </c>
      <c r="BB449">
        <f t="shared" ca="1" si="910"/>
        <v>4</v>
      </c>
      <c r="BC449" t="str">
        <f t="shared" ca="1" si="910"/>
        <v>-</v>
      </c>
      <c r="BD449">
        <f t="shared" ca="1" si="910"/>
        <v>5</v>
      </c>
      <c r="BE449">
        <f t="shared" ca="1" si="910"/>
        <v>6</v>
      </c>
      <c r="BF449" t="str">
        <f t="shared" ca="1" si="910"/>
        <v>-</v>
      </c>
      <c r="BG449">
        <f t="shared" ca="1" si="910"/>
        <v>6</v>
      </c>
      <c r="BH449">
        <f t="shared" ca="1" si="910"/>
        <v>1</v>
      </c>
      <c r="BI449" t="str">
        <f t="shared" ca="1" si="910"/>
        <v>-</v>
      </c>
      <c r="BJ449">
        <f t="shared" ca="1" si="910"/>
        <v>5</v>
      </c>
      <c r="BK449">
        <f t="shared" ca="1" si="910"/>
        <v>5</v>
      </c>
      <c r="BL449" t="str">
        <f t="shared" ca="1" si="910"/>
        <v>-</v>
      </c>
      <c r="BM449">
        <f t="shared" ca="1" si="910"/>
        <v>4</v>
      </c>
      <c r="BN449">
        <f t="shared" ref="BN449:BU449" ca="1" si="911">IF(BN$1=BO$1,RANDBETWEEN(1,6),"-")</f>
        <v>4</v>
      </c>
      <c r="BO449" t="str">
        <f t="shared" ca="1" si="911"/>
        <v>-</v>
      </c>
      <c r="BP449">
        <f t="shared" ca="1" si="911"/>
        <v>1</v>
      </c>
      <c r="BQ449">
        <f t="shared" ca="1" si="911"/>
        <v>4</v>
      </c>
      <c r="BR449" t="str">
        <f t="shared" ca="1" si="911"/>
        <v>-</v>
      </c>
      <c r="BS449">
        <f t="shared" ca="1" si="911"/>
        <v>3</v>
      </c>
      <c r="BT449">
        <f t="shared" ca="1" si="911"/>
        <v>3</v>
      </c>
      <c r="BU449" t="str">
        <f t="shared" ca="1" si="911"/>
        <v>-</v>
      </c>
      <c r="BW449" t="str">
        <f t="shared" ca="1" si="786"/>
        <v>11-61-65-51-25-36-62-41-33-33-43-55-16-21-42-51-55-14-56-61-55-44-14-33-</v>
      </c>
      <c r="BX449">
        <f t="shared" ca="1" si="787"/>
        <v>0</v>
      </c>
    </row>
    <row r="450" spans="2:76" x14ac:dyDescent="0.2">
      <c r="B450">
        <f t="shared" ref="B450:BM450" ca="1" si="912">IF(B$1=C$1,RANDBETWEEN(1,6),"-")</f>
        <v>5</v>
      </c>
      <c r="C450">
        <f t="shared" ca="1" si="912"/>
        <v>3</v>
      </c>
      <c r="D450" t="str">
        <f t="shared" ca="1" si="912"/>
        <v>-</v>
      </c>
      <c r="E450">
        <f t="shared" ca="1" si="912"/>
        <v>4</v>
      </c>
      <c r="F450">
        <f t="shared" ca="1" si="912"/>
        <v>3</v>
      </c>
      <c r="G450" t="str">
        <f t="shared" ca="1" si="912"/>
        <v>-</v>
      </c>
      <c r="H450">
        <f t="shared" ca="1" si="912"/>
        <v>2</v>
      </c>
      <c r="I450">
        <f t="shared" ca="1" si="912"/>
        <v>5</v>
      </c>
      <c r="J450" t="str">
        <f t="shared" ca="1" si="912"/>
        <v>-</v>
      </c>
      <c r="K450">
        <f t="shared" ca="1" si="912"/>
        <v>5</v>
      </c>
      <c r="L450">
        <f t="shared" ca="1" si="912"/>
        <v>4</v>
      </c>
      <c r="M450" t="str">
        <f t="shared" ca="1" si="912"/>
        <v>-</v>
      </c>
      <c r="N450">
        <f t="shared" ca="1" si="912"/>
        <v>2</v>
      </c>
      <c r="O450">
        <f t="shared" ca="1" si="912"/>
        <v>2</v>
      </c>
      <c r="P450" t="str">
        <f t="shared" ca="1" si="912"/>
        <v>-</v>
      </c>
      <c r="Q450">
        <f t="shared" ca="1" si="912"/>
        <v>1</v>
      </c>
      <c r="R450">
        <f t="shared" ca="1" si="912"/>
        <v>6</v>
      </c>
      <c r="S450" t="str">
        <f t="shared" ca="1" si="912"/>
        <v>-</v>
      </c>
      <c r="T450">
        <f t="shared" ca="1" si="912"/>
        <v>2</v>
      </c>
      <c r="U450">
        <f t="shared" ca="1" si="912"/>
        <v>6</v>
      </c>
      <c r="V450" t="str">
        <f t="shared" ca="1" si="912"/>
        <v>-</v>
      </c>
      <c r="W450">
        <f t="shared" ca="1" si="912"/>
        <v>3</v>
      </c>
      <c r="X450">
        <f t="shared" ca="1" si="912"/>
        <v>5</v>
      </c>
      <c r="Y450" t="str">
        <f t="shared" ca="1" si="912"/>
        <v>-</v>
      </c>
      <c r="Z450">
        <f t="shared" ca="1" si="912"/>
        <v>2</v>
      </c>
      <c r="AA450">
        <f t="shared" ca="1" si="912"/>
        <v>5</v>
      </c>
      <c r="AB450" t="str">
        <f t="shared" ca="1" si="912"/>
        <v>-</v>
      </c>
      <c r="AC450">
        <f t="shared" ca="1" si="912"/>
        <v>1</v>
      </c>
      <c r="AD450">
        <f t="shared" ca="1" si="912"/>
        <v>3</v>
      </c>
      <c r="AE450" t="str">
        <f t="shared" ca="1" si="912"/>
        <v>-</v>
      </c>
      <c r="AF450">
        <f t="shared" ca="1" si="912"/>
        <v>1</v>
      </c>
      <c r="AG450">
        <f t="shared" ca="1" si="912"/>
        <v>5</v>
      </c>
      <c r="AH450" t="str">
        <f t="shared" ca="1" si="912"/>
        <v>-</v>
      </c>
      <c r="AI450">
        <f t="shared" ca="1" si="912"/>
        <v>3</v>
      </c>
      <c r="AJ450">
        <f t="shared" ca="1" si="912"/>
        <v>6</v>
      </c>
      <c r="AK450" t="str">
        <f t="shared" ca="1" si="912"/>
        <v>-</v>
      </c>
      <c r="AL450">
        <f t="shared" ca="1" si="912"/>
        <v>2</v>
      </c>
      <c r="AM450">
        <f t="shared" ca="1" si="912"/>
        <v>2</v>
      </c>
      <c r="AN450" t="str">
        <f t="shared" ca="1" si="912"/>
        <v>-</v>
      </c>
      <c r="AO450">
        <f t="shared" ca="1" si="912"/>
        <v>1</v>
      </c>
      <c r="AP450">
        <f t="shared" ca="1" si="912"/>
        <v>4</v>
      </c>
      <c r="AQ450" t="str">
        <f t="shared" ca="1" si="912"/>
        <v>-</v>
      </c>
      <c r="AR450">
        <f t="shared" ca="1" si="912"/>
        <v>2</v>
      </c>
      <c r="AS450">
        <f t="shared" ca="1" si="912"/>
        <v>6</v>
      </c>
      <c r="AT450" t="str">
        <f t="shared" ca="1" si="912"/>
        <v>-</v>
      </c>
      <c r="AU450">
        <f t="shared" ca="1" si="912"/>
        <v>6</v>
      </c>
      <c r="AV450">
        <f t="shared" ca="1" si="912"/>
        <v>6</v>
      </c>
      <c r="AW450" t="str">
        <f t="shared" ca="1" si="912"/>
        <v>-</v>
      </c>
      <c r="AX450">
        <f t="shared" ca="1" si="912"/>
        <v>2</v>
      </c>
      <c r="AY450">
        <f t="shared" ca="1" si="912"/>
        <v>6</v>
      </c>
      <c r="AZ450" t="str">
        <f t="shared" ca="1" si="912"/>
        <v>-</v>
      </c>
      <c r="BA450">
        <f t="shared" ca="1" si="912"/>
        <v>2</v>
      </c>
      <c r="BB450">
        <f t="shared" ca="1" si="912"/>
        <v>5</v>
      </c>
      <c r="BC450" t="str">
        <f t="shared" ca="1" si="912"/>
        <v>-</v>
      </c>
      <c r="BD450">
        <f t="shared" ca="1" si="912"/>
        <v>1</v>
      </c>
      <c r="BE450">
        <f t="shared" ca="1" si="912"/>
        <v>3</v>
      </c>
      <c r="BF450" t="str">
        <f t="shared" ca="1" si="912"/>
        <v>-</v>
      </c>
      <c r="BG450">
        <f t="shared" ca="1" si="912"/>
        <v>1</v>
      </c>
      <c r="BH450">
        <f t="shared" ca="1" si="912"/>
        <v>2</v>
      </c>
      <c r="BI450" t="str">
        <f t="shared" ca="1" si="912"/>
        <v>-</v>
      </c>
      <c r="BJ450">
        <f t="shared" ca="1" si="912"/>
        <v>1</v>
      </c>
      <c r="BK450">
        <f t="shared" ca="1" si="912"/>
        <v>6</v>
      </c>
      <c r="BL450" t="str">
        <f t="shared" ca="1" si="912"/>
        <v>-</v>
      </c>
      <c r="BM450">
        <f t="shared" ca="1" si="912"/>
        <v>4</v>
      </c>
      <c r="BN450">
        <f t="shared" ref="BN450:BU450" ca="1" si="913">IF(BN$1=BO$1,RANDBETWEEN(1,6),"-")</f>
        <v>6</v>
      </c>
      <c r="BO450" t="str">
        <f t="shared" ca="1" si="913"/>
        <v>-</v>
      </c>
      <c r="BP450">
        <f t="shared" ca="1" si="913"/>
        <v>2</v>
      </c>
      <c r="BQ450">
        <f t="shared" ca="1" si="913"/>
        <v>1</v>
      </c>
      <c r="BR450" t="str">
        <f t="shared" ca="1" si="913"/>
        <v>-</v>
      </c>
      <c r="BS450">
        <f t="shared" ca="1" si="913"/>
        <v>4</v>
      </c>
      <c r="BT450">
        <f t="shared" ca="1" si="913"/>
        <v>2</v>
      </c>
      <c r="BU450" t="str">
        <f t="shared" ca="1" si="913"/>
        <v>-</v>
      </c>
      <c r="BW450" t="str">
        <f t="shared" ca="1" si="786"/>
        <v>53-43-25-54-22-16-26-35-25-13-15-36-22-14-26-66-26-25-13-12-16-46-21-42-</v>
      </c>
      <c r="BX450">
        <f t="shared" ca="1" si="787"/>
        <v>1</v>
      </c>
    </row>
    <row r="451" spans="2:76" x14ac:dyDescent="0.2">
      <c r="B451">
        <f t="shared" ref="B451:BM451" ca="1" si="914">IF(B$1=C$1,RANDBETWEEN(1,6),"-")</f>
        <v>6</v>
      </c>
      <c r="C451">
        <f t="shared" ca="1" si="914"/>
        <v>6</v>
      </c>
      <c r="D451" t="str">
        <f t="shared" ca="1" si="914"/>
        <v>-</v>
      </c>
      <c r="E451">
        <f t="shared" ca="1" si="914"/>
        <v>6</v>
      </c>
      <c r="F451">
        <f t="shared" ca="1" si="914"/>
        <v>2</v>
      </c>
      <c r="G451" t="str">
        <f t="shared" ca="1" si="914"/>
        <v>-</v>
      </c>
      <c r="H451">
        <f t="shared" ca="1" si="914"/>
        <v>6</v>
      </c>
      <c r="I451">
        <f t="shared" ca="1" si="914"/>
        <v>3</v>
      </c>
      <c r="J451" t="str">
        <f t="shared" ca="1" si="914"/>
        <v>-</v>
      </c>
      <c r="K451">
        <f t="shared" ca="1" si="914"/>
        <v>2</v>
      </c>
      <c r="L451">
        <f t="shared" ca="1" si="914"/>
        <v>1</v>
      </c>
      <c r="M451" t="str">
        <f t="shared" ca="1" si="914"/>
        <v>-</v>
      </c>
      <c r="N451">
        <f t="shared" ca="1" si="914"/>
        <v>2</v>
      </c>
      <c r="O451">
        <f t="shared" ca="1" si="914"/>
        <v>3</v>
      </c>
      <c r="P451" t="str">
        <f t="shared" ca="1" si="914"/>
        <v>-</v>
      </c>
      <c r="Q451">
        <f t="shared" ca="1" si="914"/>
        <v>5</v>
      </c>
      <c r="R451">
        <f t="shared" ca="1" si="914"/>
        <v>1</v>
      </c>
      <c r="S451" t="str">
        <f t="shared" ca="1" si="914"/>
        <v>-</v>
      </c>
      <c r="T451">
        <f t="shared" ca="1" si="914"/>
        <v>1</v>
      </c>
      <c r="U451">
        <f t="shared" ca="1" si="914"/>
        <v>1</v>
      </c>
      <c r="V451" t="str">
        <f t="shared" ca="1" si="914"/>
        <v>-</v>
      </c>
      <c r="W451">
        <f t="shared" ca="1" si="914"/>
        <v>4</v>
      </c>
      <c r="X451">
        <f t="shared" ca="1" si="914"/>
        <v>2</v>
      </c>
      <c r="Y451" t="str">
        <f t="shared" ca="1" si="914"/>
        <v>-</v>
      </c>
      <c r="Z451">
        <f t="shared" ca="1" si="914"/>
        <v>4</v>
      </c>
      <c r="AA451">
        <f t="shared" ca="1" si="914"/>
        <v>5</v>
      </c>
      <c r="AB451" t="str">
        <f t="shared" ca="1" si="914"/>
        <v>-</v>
      </c>
      <c r="AC451">
        <f t="shared" ca="1" si="914"/>
        <v>1</v>
      </c>
      <c r="AD451">
        <f t="shared" ca="1" si="914"/>
        <v>6</v>
      </c>
      <c r="AE451" t="str">
        <f t="shared" ca="1" si="914"/>
        <v>-</v>
      </c>
      <c r="AF451">
        <f t="shared" ca="1" si="914"/>
        <v>4</v>
      </c>
      <c r="AG451">
        <f t="shared" ca="1" si="914"/>
        <v>6</v>
      </c>
      <c r="AH451" t="str">
        <f t="shared" ca="1" si="914"/>
        <v>-</v>
      </c>
      <c r="AI451">
        <f t="shared" ca="1" si="914"/>
        <v>1</v>
      </c>
      <c r="AJ451">
        <f t="shared" ca="1" si="914"/>
        <v>3</v>
      </c>
      <c r="AK451" t="str">
        <f t="shared" ca="1" si="914"/>
        <v>-</v>
      </c>
      <c r="AL451">
        <f t="shared" ca="1" si="914"/>
        <v>1</v>
      </c>
      <c r="AM451">
        <f t="shared" ca="1" si="914"/>
        <v>5</v>
      </c>
      <c r="AN451" t="str">
        <f t="shared" ca="1" si="914"/>
        <v>-</v>
      </c>
      <c r="AO451">
        <f t="shared" ca="1" si="914"/>
        <v>2</v>
      </c>
      <c r="AP451">
        <f t="shared" ca="1" si="914"/>
        <v>5</v>
      </c>
      <c r="AQ451" t="str">
        <f t="shared" ca="1" si="914"/>
        <v>-</v>
      </c>
      <c r="AR451">
        <f t="shared" ca="1" si="914"/>
        <v>3</v>
      </c>
      <c r="AS451">
        <f t="shared" ca="1" si="914"/>
        <v>6</v>
      </c>
      <c r="AT451" t="str">
        <f t="shared" ca="1" si="914"/>
        <v>-</v>
      </c>
      <c r="AU451">
        <f t="shared" ca="1" si="914"/>
        <v>5</v>
      </c>
      <c r="AV451">
        <f t="shared" ca="1" si="914"/>
        <v>2</v>
      </c>
      <c r="AW451" t="str">
        <f t="shared" ca="1" si="914"/>
        <v>-</v>
      </c>
      <c r="AX451">
        <f t="shared" ca="1" si="914"/>
        <v>3</v>
      </c>
      <c r="AY451">
        <f t="shared" ca="1" si="914"/>
        <v>2</v>
      </c>
      <c r="AZ451" t="str">
        <f t="shared" ca="1" si="914"/>
        <v>-</v>
      </c>
      <c r="BA451">
        <f t="shared" ca="1" si="914"/>
        <v>2</v>
      </c>
      <c r="BB451">
        <f t="shared" ca="1" si="914"/>
        <v>3</v>
      </c>
      <c r="BC451" t="str">
        <f t="shared" ca="1" si="914"/>
        <v>-</v>
      </c>
      <c r="BD451">
        <f t="shared" ca="1" si="914"/>
        <v>1</v>
      </c>
      <c r="BE451">
        <f t="shared" ca="1" si="914"/>
        <v>4</v>
      </c>
      <c r="BF451" t="str">
        <f t="shared" ca="1" si="914"/>
        <v>-</v>
      </c>
      <c r="BG451">
        <f t="shared" ca="1" si="914"/>
        <v>5</v>
      </c>
      <c r="BH451">
        <f t="shared" ca="1" si="914"/>
        <v>3</v>
      </c>
      <c r="BI451" t="str">
        <f t="shared" ca="1" si="914"/>
        <v>-</v>
      </c>
      <c r="BJ451">
        <f t="shared" ca="1" si="914"/>
        <v>5</v>
      </c>
      <c r="BK451">
        <f t="shared" ca="1" si="914"/>
        <v>5</v>
      </c>
      <c r="BL451" t="str">
        <f t="shared" ca="1" si="914"/>
        <v>-</v>
      </c>
      <c r="BM451">
        <f t="shared" ca="1" si="914"/>
        <v>6</v>
      </c>
      <c r="BN451">
        <f t="shared" ref="BN451:BU451" ca="1" si="915">IF(BN$1=BO$1,RANDBETWEEN(1,6),"-")</f>
        <v>3</v>
      </c>
      <c r="BO451" t="str">
        <f t="shared" ca="1" si="915"/>
        <v>-</v>
      </c>
      <c r="BP451">
        <f t="shared" ca="1" si="915"/>
        <v>6</v>
      </c>
      <c r="BQ451">
        <f t="shared" ca="1" si="915"/>
        <v>1</v>
      </c>
      <c r="BR451" t="str">
        <f t="shared" ca="1" si="915"/>
        <v>-</v>
      </c>
      <c r="BS451">
        <f t="shared" ca="1" si="915"/>
        <v>5</v>
      </c>
      <c r="BT451">
        <f t="shared" ca="1" si="915"/>
        <v>3</v>
      </c>
      <c r="BU451" t="str">
        <f t="shared" ca="1" si="915"/>
        <v>-</v>
      </c>
      <c r="BW451" t="str">
        <f t="shared" ref="BW451:BW514" ca="1" si="916">_xlfn.TEXTJOIN("",0,B451:BU451)</f>
        <v>66-62-63-21-23-51-11-42-45-16-46-13-15-25-36-52-32-23-14-53-55-63-61-53-</v>
      </c>
      <c r="BX451">
        <f t="shared" ref="BX451:BX514" ca="1" si="917">--ISNUMBER(SEARCH("66",BW451))</f>
        <v>1</v>
      </c>
    </row>
    <row r="452" spans="2:76" x14ac:dyDescent="0.2">
      <c r="B452">
        <f t="shared" ref="B452:BM452" ca="1" si="918">IF(B$1=C$1,RANDBETWEEN(1,6),"-")</f>
        <v>3</v>
      </c>
      <c r="C452">
        <f t="shared" ca="1" si="918"/>
        <v>5</v>
      </c>
      <c r="D452" t="str">
        <f t="shared" ca="1" si="918"/>
        <v>-</v>
      </c>
      <c r="E452">
        <f t="shared" ca="1" si="918"/>
        <v>4</v>
      </c>
      <c r="F452">
        <f t="shared" ca="1" si="918"/>
        <v>1</v>
      </c>
      <c r="G452" t="str">
        <f t="shared" ca="1" si="918"/>
        <v>-</v>
      </c>
      <c r="H452">
        <f t="shared" ca="1" si="918"/>
        <v>5</v>
      </c>
      <c r="I452">
        <f t="shared" ca="1" si="918"/>
        <v>4</v>
      </c>
      <c r="J452" t="str">
        <f t="shared" ca="1" si="918"/>
        <v>-</v>
      </c>
      <c r="K452">
        <f t="shared" ca="1" si="918"/>
        <v>6</v>
      </c>
      <c r="L452">
        <f t="shared" ca="1" si="918"/>
        <v>2</v>
      </c>
      <c r="M452" t="str">
        <f t="shared" ca="1" si="918"/>
        <v>-</v>
      </c>
      <c r="N452">
        <f t="shared" ca="1" si="918"/>
        <v>4</v>
      </c>
      <c r="O452">
        <f t="shared" ca="1" si="918"/>
        <v>4</v>
      </c>
      <c r="P452" t="str">
        <f t="shared" ca="1" si="918"/>
        <v>-</v>
      </c>
      <c r="Q452">
        <f t="shared" ca="1" si="918"/>
        <v>5</v>
      </c>
      <c r="R452">
        <f t="shared" ca="1" si="918"/>
        <v>4</v>
      </c>
      <c r="S452" t="str">
        <f t="shared" ca="1" si="918"/>
        <v>-</v>
      </c>
      <c r="T452">
        <f t="shared" ca="1" si="918"/>
        <v>1</v>
      </c>
      <c r="U452">
        <f t="shared" ca="1" si="918"/>
        <v>1</v>
      </c>
      <c r="V452" t="str">
        <f t="shared" ca="1" si="918"/>
        <v>-</v>
      </c>
      <c r="W452">
        <f t="shared" ca="1" si="918"/>
        <v>6</v>
      </c>
      <c r="X452">
        <f t="shared" ca="1" si="918"/>
        <v>2</v>
      </c>
      <c r="Y452" t="str">
        <f t="shared" ca="1" si="918"/>
        <v>-</v>
      </c>
      <c r="Z452">
        <f t="shared" ca="1" si="918"/>
        <v>5</v>
      </c>
      <c r="AA452">
        <f t="shared" ca="1" si="918"/>
        <v>3</v>
      </c>
      <c r="AB452" t="str">
        <f t="shared" ca="1" si="918"/>
        <v>-</v>
      </c>
      <c r="AC452">
        <f t="shared" ca="1" si="918"/>
        <v>5</v>
      </c>
      <c r="AD452">
        <f t="shared" ca="1" si="918"/>
        <v>1</v>
      </c>
      <c r="AE452" t="str">
        <f t="shared" ca="1" si="918"/>
        <v>-</v>
      </c>
      <c r="AF452">
        <f t="shared" ca="1" si="918"/>
        <v>3</v>
      </c>
      <c r="AG452">
        <f t="shared" ca="1" si="918"/>
        <v>4</v>
      </c>
      <c r="AH452" t="str">
        <f t="shared" ca="1" si="918"/>
        <v>-</v>
      </c>
      <c r="AI452">
        <f t="shared" ca="1" si="918"/>
        <v>1</v>
      </c>
      <c r="AJ452">
        <f t="shared" ca="1" si="918"/>
        <v>2</v>
      </c>
      <c r="AK452" t="str">
        <f t="shared" ca="1" si="918"/>
        <v>-</v>
      </c>
      <c r="AL452">
        <f t="shared" ca="1" si="918"/>
        <v>5</v>
      </c>
      <c r="AM452">
        <f t="shared" ca="1" si="918"/>
        <v>6</v>
      </c>
      <c r="AN452" t="str">
        <f t="shared" ca="1" si="918"/>
        <v>-</v>
      </c>
      <c r="AO452">
        <f t="shared" ca="1" si="918"/>
        <v>6</v>
      </c>
      <c r="AP452">
        <f t="shared" ca="1" si="918"/>
        <v>3</v>
      </c>
      <c r="AQ452" t="str">
        <f t="shared" ca="1" si="918"/>
        <v>-</v>
      </c>
      <c r="AR452">
        <f t="shared" ca="1" si="918"/>
        <v>1</v>
      </c>
      <c r="AS452">
        <f t="shared" ca="1" si="918"/>
        <v>6</v>
      </c>
      <c r="AT452" t="str">
        <f t="shared" ca="1" si="918"/>
        <v>-</v>
      </c>
      <c r="AU452">
        <f t="shared" ca="1" si="918"/>
        <v>6</v>
      </c>
      <c r="AV452">
        <f t="shared" ca="1" si="918"/>
        <v>3</v>
      </c>
      <c r="AW452" t="str">
        <f t="shared" ca="1" si="918"/>
        <v>-</v>
      </c>
      <c r="AX452">
        <f t="shared" ca="1" si="918"/>
        <v>6</v>
      </c>
      <c r="AY452">
        <f t="shared" ca="1" si="918"/>
        <v>2</v>
      </c>
      <c r="AZ452" t="str">
        <f t="shared" ca="1" si="918"/>
        <v>-</v>
      </c>
      <c r="BA452">
        <f t="shared" ca="1" si="918"/>
        <v>5</v>
      </c>
      <c r="BB452">
        <f t="shared" ca="1" si="918"/>
        <v>1</v>
      </c>
      <c r="BC452" t="str">
        <f t="shared" ca="1" si="918"/>
        <v>-</v>
      </c>
      <c r="BD452">
        <f t="shared" ca="1" si="918"/>
        <v>6</v>
      </c>
      <c r="BE452">
        <f t="shared" ca="1" si="918"/>
        <v>4</v>
      </c>
      <c r="BF452" t="str">
        <f t="shared" ca="1" si="918"/>
        <v>-</v>
      </c>
      <c r="BG452">
        <f t="shared" ca="1" si="918"/>
        <v>5</v>
      </c>
      <c r="BH452">
        <f t="shared" ca="1" si="918"/>
        <v>3</v>
      </c>
      <c r="BI452" t="str">
        <f t="shared" ca="1" si="918"/>
        <v>-</v>
      </c>
      <c r="BJ452">
        <f t="shared" ca="1" si="918"/>
        <v>5</v>
      </c>
      <c r="BK452">
        <f t="shared" ca="1" si="918"/>
        <v>3</v>
      </c>
      <c r="BL452" t="str">
        <f t="shared" ca="1" si="918"/>
        <v>-</v>
      </c>
      <c r="BM452">
        <f t="shared" ca="1" si="918"/>
        <v>5</v>
      </c>
      <c r="BN452">
        <f t="shared" ref="BN452:BU452" ca="1" si="919">IF(BN$1=BO$1,RANDBETWEEN(1,6),"-")</f>
        <v>1</v>
      </c>
      <c r="BO452" t="str">
        <f t="shared" ca="1" si="919"/>
        <v>-</v>
      </c>
      <c r="BP452">
        <f t="shared" ca="1" si="919"/>
        <v>6</v>
      </c>
      <c r="BQ452">
        <f t="shared" ca="1" si="919"/>
        <v>1</v>
      </c>
      <c r="BR452" t="str">
        <f t="shared" ca="1" si="919"/>
        <v>-</v>
      </c>
      <c r="BS452">
        <f t="shared" ca="1" si="919"/>
        <v>5</v>
      </c>
      <c r="BT452">
        <f t="shared" ca="1" si="919"/>
        <v>5</v>
      </c>
      <c r="BU452" t="str">
        <f t="shared" ca="1" si="919"/>
        <v>-</v>
      </c>
      <c r="BW452" t="str">
        <f t="shared" ca="1" si="916"/>
        <v>35-41-54-62-44-54-11-62-53-51-34-12-56-63-16-63-62-51-64-53-53-51-61-55-</v>
      </c>
      <c r="BX452">
        <f t="shared" ca="1" si="917"/>
        <v>0</v>
      </c>
    </row>
    <row r="453" spans="2:76" x14ac:dyDescent="0.2">
      <c r="B453">
        <f t="shared" ref="B453:BM453" ca="1" si="920">IF(B$1=C$1,RANDBETWEEN(1,6),"-")</f>
        <v>2</v>
      </c>
      <c r="C453">
        <f t="shared" ca="1" si="920"/>
        <v>5</v>
      </c>
      <c r="D453" t="str">
        <f t="shared" ca="1" si="920"/>
        <v>-</v>
      </c>
      <c r="E453">
        <f t="shared" ca="1" si="920"/>
        <v>6</v>
      </c>
      <c r="F453">
        <f t="shared" ca="1" si="920"/>
        <v>3</v>
      </c>
      <c r="G453" t="str">
        <f t="shared" ca="1" si="920"/>
        <v>-</v>
      </c>
      <c r="H453">
        <f t="shared" ca="1" si="920"/>
        <v>4</v>
      </c>
      <c r="I453">
        <f t="shared" ca="1" si="920"/>
        <v>5</v>
      </c>
      <c r="J453" t="str">
        <f t="shared" ca="1" si="920"/>
        <v>-</v>
      </c>
      <c r="K453">
        <f t="shared" ca="1" si="920"/>
        <v>5</v>
      </c>
      <c r="L453">
        <f t="shared" ca="1" si="920"/>
        <v>1</v>
      </c>
      <c r="M453" t="str">
        <f t="shared" ca="1" si="920"/>
        <v>-</v>
      </c>
      <c r="N453">
        <f t="shared" ca="1" si="920"/>
        <v>3</v>
      </c>
      <c r="O453">
        <f t="shared" ca="1" si="920"/>
        <v>6</v>
      </c>
      <c r="P453" t="str">
        <f t="shared" ca="1" si="920"/>
        <v>-</v>
      </c>
      <c r="Q453">
        <f t="shared" ca="1" si="920"/>
        <v>6</v>
      </c>
      <c r="R453">
        <f t="shared" ca="1" si="920"/>
        <v>1</v>
      </c>
      <c r="S453" t="str">
        <f t="shared" ca="1" si="920"/>
        <v>-</v>
      </c>
      <c r="T453">
        <f t="shared" ca="1" si="920"/>
        <v>6</v>
      </c>
      <c r="U453">
        <f t="shared" ca="1" si="920"/>
        <v>4</v>
      </c>
      <c r="V453" t="str">
        <f t="shared" ca="1" si="920"/>
        <v>-</v>
      </c>
      <c r="W453">
        <f t="shared" ca="1" si="920"/>
        <v>5</v>
      </c>
      <c r="X453">
        <f t="shared" ca="1" si="920"/>
        <v>4</v>
      </c>
      <c r="Y453" t="str">
        <f t="shared" ca="1" si="920"/>
        <v>-</v>
      </c>
      <c r="Z453">
        <f t="shared" ca="1" si="920"/>
        <v>3</v>
      </c>
      <c r="AA453">
        <f t="shared" ca="1" si="920"/>
        <v>5</v>
      </c>
      <c r="AB453" t="str">
        <f t="shared" ca="1" si="920"/>
        <v>-</v>
      </c>
      <c r="AC453">
        <f t="shared" ca="1" si="920"/>
        <v>1</v>
      </c>
      <c r="AD453">
        <f t="shared" ca="1" si="920"/>
        <v>3</v>
      </c>
      <c r="AE453" t="str">
        <f t="shared" ca="1" si="920"/>
        <v>-</v>
      </c>
      <c r="AF453">
        <f t="shared" ca="1" si="920"/>
        <v>2</v>
      </c>
      <c r="AG453">
        <f t="shared" ca="1" si="920"/>
        <v>1</v>
      </c>
      <c r="AH453" t="str">
        <f t="shared" ca="1" si="920"/>
        <v>-</v>
      </c>
      <c r="AI453">
        <f t="shared" ca="1" si="920"/>
        <v>5</v>
      </c>
      <c r="AJ453">
        <f t="shared" ca="1" si="920"/>
        <v>4</v>
      </c>
      <c r="AK453" t="str">
        <f t="shared" ca="1" si="920"/>
        <v>-</v>
      </c>
      <c r="AL453">
        <f t="shared" ca="1" si="920"/>
        <v>3</v>
      </c>
      <c r="AM453">
        <f t="shared" ca="1" si="920"/>
        <v>4</v>
      </c>
      <c r="AN453" t="str">
        <f t="shared" ca="1" si="920"/>
        <v>-</v>
      </c>
      <c r="AO453">
        <f t="shared" ca="1" si="920"/>
        <v>3</v>
      </c>
      <c r="AP453">
        <f t="shared" ca="1" si="920"/>
        <v>6</v>
      </c>
      <c r="AQ453" t="str">
        <f t="shared" ca="1" si="920"/>
        <v>-</v>
      </c>
      <c r="AR453">
        <f t="shared" ca="1" si="920"/>
        <v>1</v>
      </c>
      <c r="AS453">
        <f t="shared" ca="1" si="920"/>
        <v>5</v>
      </c>
      <c r="AT453" t="str">
        <f t="shared" ca="1" si="920"/>
        <v>-</v>
      </c>
      <c r="AU453">
        <f t="shared" ca="1" si="920"/>
        <v>6</v>
      </c>
      <c r="AV453">
        <f t="shared" ca="1" si="920"/>
        <v>2</v>
      </c>
      <c r="AW453" t="str">
        <f t="shared" ca="1" si="920"/>
        <v>-</v>
      </c>
      <c r="AX453">
        <f t="shared" ca="1" si="920"/>
        <v>4</v>
      </c>
      <c r="AY453">
        <f t="shared" ca="1" si="920"/>
        <v>1</v>
      </c>
      <c r="AZ453" t="str">
        <f t="shared" ca="1" si="920"/>
        <v>-</v>
      </c>
      <c r="BA453">
        <f t="shared" ca="1" si="920"/>
        <v>5</v>
      </c>
      <c r="BB453">
        <f t="shared" ca="1" si="920"/>
        <v>3</v>
      </c>
      <c r="BC453" t="str">
        <f t="shared" ca="1" si="920"/>
        <v>-</v>
      </c>
      <c r="BD453">
        <f t="shared" ca="1" si="920"/>
        <v>3</v>
      </c>
      <c r="BE453">
        <f t="shared" ca="1" si="920"/>
        <v>4</v>
      </c>
      <c r="BF453" t="str">
        <f t="shared" ca="1" si="920"/>
        <v>-</v>
      </c>
      <c r="BG453">
        <f t="shared" ca="1" si="920"/>
        <v>6</v>
      </c>
      <c r="BH453">
        <f t="shared" ca="1" si="920"/>
        <v>4</v>
      </c>
      <c r="BI453" t="str">
        <f t="shared" ca="1" si="920"/>
        <v>-</v>
      </c>
      <c r="BJ453">
        <f t="shared" ca="1" si="920"/>
        <v>2</v>
      </c>
      <c r="BK453">
        <f t="shared" ca="1" si="920"/>
        <v>2</v>
      </c>
      <c r="BL453" t="str">
        <f t="shared" ca="1" si="920"/>
        <v>-</v>
      </c>
      <c r="BM453">
        <f t="shared" ca="1" si="920"/>
        <v>1</v>
      </c>
      <c r="BN453">
        <f t="shared" ref="BN453:BU453" ca="1" si="921">IF(BN$1=BO$1,RANDBETWEEN(1,6),"-")</f>
        <v>4</v>
      </c>
      <c r="BO453" t="str">
        <f t="shared" ca="1" si="921"/>
        <v>-</v>
      </c>
      <c r="BP453">
        <f t="shared" ca="1" si="921"/>
        <v>3</v>
      </c>
      <c r="BQ453">
        <f t="shared" ca="1" si="921"/>
        <v>6</v>
      </c>
      <c r="BR453" t="str">
        <f t="shared" ca="1" si="921"/>
        <v>-</v>
      </c>
      <c r="BS453">
        <f t="shared" ca="1" si="921"/>
        <v>3</v>
      </c>
      <c r="BT453">
        <f t="shared" ca="1" si="921"/>
        <v>4</v>
      </c>
      <c r="BU453" t="str">
        <f t="shared" ca="1" si="921"/>
        <v>-</v>
      </c>
      <c r="BW453" t="str">
        <f t="shared" ca="1" si="916"/>
        <v>25-63-45-51-36-61-64-54-35-13-21-54-34-36-15-62-41-53-34-64-22-14-36-34-</v>
      </c>
      <c r="BX453">
        <f t="shared" ca="1" si="917"/>
        <v>0</v>
      </c>
    </row>
    <row r="454" spans="2:76" x14ac:dyDescent="0.2">
      <c r="B454">
        <f t="shared" ref="B454:BM454" ca="1" si="922">IF(B$1=C$1,RANDBETWEEN(1,6),"-")</f>
        <v>6</v>
      </c>
      <c r="C454">
        <f t="shared" ca="1" si="922"/>
        <v>6</v>
      </c>
      <c r="D454" t="str">
        <f t="shared" ca="1" si="922"/>
        <v>-</v>
      </c>
      <c r="E454">
        <f t="shared" ca="1" si="922"/>
        <v>3</v>
      </c>
      <c r="F454">
        <f t="shared" ca="1" si="922"/>
        <v>4</v>
      </c>
      <c r="G454" t="str">
        <f t="shared" ca="1" si="922"/>
        <v>-</v>
      </c>
      <c r="H454">
        <f t="shared" ca="1" si="922"/>
        <v>4</v>
      </c>
      <c r="I454">
        <f t="shared" ca="1" si="922"/>
        <v>1</v>
      </c>
      <c r="J454" t="str">
        <f t="shared" ca="1" si="922"/>
        <v>-</v>
      </c>
      <c r="K454">
        <f t="shared" ca="1" si="922"/>
        <v>6</v>
      </c>
      <c r="L454">
        <f t="shared" ca="1" si="922"/>
        <v>6</v>
      </c>
      <c r="M454" t="str">
        <f t="shared" ca="1" si="922"/>
        <v>-</v>
      </c>
      <c r="N454">
        <f t="shared" ca="1" si="922"/>
        <v>5</v>
      </c>
      <c r="O454">
        <f t="shared" ca="1" si="922"/>
        <v>4</v>
      </c>
      <c r="P454" t="str">
        <f t="shared" ca="1" si="922"/>
        <v>-</v>
      </c>
      <c r="Q454">
        <f t="shared" ca="1" si="922"/>
        <v>4</v>
      </c>
      <c r="R454">
        <f t="shared" ca="1" si="922"/>
        <v>5</v>
      </c>
      <c r="S454" t="str">
        <f t="shared" ca="1" si="922"/>
        <v>-</v>
      </c>
      <c r="T454">
        <f t="shared" ca="1" si="922"/>
        <v>4</v>
      </c>
      <c r="U454">
        <f t="shared" ca="1" si="922"/>
        <v>6</v>
      </c>
      <c r="V454" t="str">
        <f t="shared" ca="1" si="922"/>
        <v>-</v>
      </c>
      <c r="W454">
        <f t="shared" ca="1" si="922"/>
        <v>4</v>
      </c>
      <c r="X454">
        <f t="shared" ca="1" si="922"/>
        <v>5</v>
      </c>
      <c r="Y454" t="str">
        <f t="shared" ca="1" si="922"/>
        <v>-</v>
      </c>
      <c r="Z454">
        <f t="shared" ca="1" si="922"/>
        <v>4</v>
      </c>
      <c r="AA454">
        <f t="shared" ca="1" si="922"/>
        <v>6</v>
      </c>
      <c r="AB454" t="str">
        <f t="shared" ca="1" si="922"/>
        <v>-</v>
      </c>
      <c r="AC454">
        <f t="shared" ca="1" si="922"/>
        <v>4</v>
      </c>
      <c r="AD454">
        <f t="shared" ca="1" si="922"/>
        <v>4</v>
      </c>
      <c r="AE454" t="str">
        <f t="shared" ca="1" si="922"/>
        <v>-</v>
      </c>
      <c r="AF454">
        <f t="shared" ca="1" si="922"/>
        <v>4</v>
      </c>
      <c r="AG454">
        <f t="shared" ca="1" si="922"/>
        <v>3</v>
      </c>
      <c r="AH454" t="str">
        <f t="shared" ca="1" si="922"/>
        <v>-</v>
      </c>
      <c r="AI454">
        <f t="shared" ca="1" si="922"/>
        <v>2</v>
      </c>
      <c r="AJ454">
        <f t="shared" ca="1" si="922"/>
        <v>1</v>
      </c>
      <c r="AK454" t="str">
        <f t="shared" ca="1" si="922"/>
        <v>-</v>
      </c>
      <c r="AL454">
        <f t="shared" ca="1" si="922"/>
        <v>1</v>
      </c>
      <c r="AM454">
        <f t="shared" ca="1" si="922"/>
        <v>4</v>
      </c>
      <c r="AN454" t="str">
        <f t="shared" ca="1" si="922"/>
        <v>-</v>
      </c>
      <c r="AO454">
        <f t="shared" ca="1" si="922"/>
        <v>3</v>
      </c>
      <c r="AP454">
        <f t="shared" ca="1" si="922"/>
        <v>5</v>
      </c>
      <c r="AQ454" t="str">
        <f t="shared" ca="1" si="922"/>
        <v>-</v>
      </c>
      <c r="AR454">
        <f t="shared" ca="1" si="922"/>
        <v>3</v>
      </c>
      <c r="AS454">
        <f t="shared" ca="1" si="922"/>
        <v>6</v>
      </c>
      <c r="AT454" t="str">
        <f t="shared" ca="1" si="922"/>
        <v>-</v>
      </c>
      <c r="AU454">
        <f t="shared" ca="1" si="922"/>
        <v>4</v>
      </c>
      <c r="AV454">
        <f t="shared" ca="1" si="922"/>
        <v>1</v>
      </c>
      <c r="AW454" t="str">
        <f t="shared" ca="1" si="922"/>
        <v>-</v>
      </c>
      <c r="AX454">
        <f t="shared" ca="1" si="922"/>
        <v>1</v>
      </c>
      <c r="AY454">
        <f t="shared" ca="1" si="922"/>
        <v>2</v>
      </c>
      <c r="AZ454" t="str">
        <f t="shared" ca="1" si="922"/>
        <v>-</v>
      </c>
      <c r="BA454">
        <f t="shared" ca="1" si="922"/>
        <v>4</v>
      </c>
      <c r="BB454">
        <f t="shared" ca="1" si="922"/>
        <v>3</v>
      </c>
      <c r="BC454" t="str">
        <f t="shared" ca="1" si="922"/>
        <v>-</v>
      </c>
      <c r="BD454">
        <f t="shared" ca="1" si="922"/>
        <v>6</v>
      </c>
      <c r="BE454">
        <f t="shared" ca="1" si="922"/>
        <v>5</v>
      </c>
      <c r="BF454" t="str">
        <f t="shared" ca="1" si="922"/>
        <v>-</v>
      </c>
      <c r="BG454">
        <f t="shared" ca="1" si="922"/>
        <v>6</v>
      </c>
      <c r="BH454">
        <f t="shared" ca="1" si="922"/>
        <v>1</v>
      </c>
      <c r="BI454" t="str">
        <f t="shared" ca="1" si="922"/>
        <v>-</v>
      </c>
      <c r="BJ454">
        <f t="shared" ca="1" si="922"/>
        <v>5</v>
      </c>
      <c r="BK454">
        <f t="shared" ca="1" si="922"/>
        <v>6</v>
      </c>
      <c r="BL454" t="str">
        <f t="shared" ca="1" si="922"/>
        <v>-</v>
      </c>
      <c r="BM454">
        <f t="shared" ca="1" si="922"/>
        <v>1</v>
      </c>
      <c r="BN454">
        <f t="shared" ref="BN454:BU454" ca="1" si="923">IF(BN$1=BO$1,RANDBETWEEN(1,6),"-")</f>
        <v>3</v>
      </c>
      <c r="BO454" t="str">
        <f t="shared" ca="1" si="923"/>
        <v>-</v>
      </c>
      <c r="BP454">
        <f t="shared" ca="1" si="923"/>
        <v>5</v>
      </c>
      <c r="BQ454">
        <f t="shared" ca="1" si="923"/>
        <v>1</v>
      </c>
      <c r="BR454" t="str">
        <f t="shared" ca="1" si="923"/>
        <v>-</v>
      </c>
      <c r="BS454">
        <f t="shared" ca="1" si="923"/>
        <v>1</v>
      </c>
      <c r="BT454">
        <f t="shared" ca="1" si="923"/>
        <v>3</v>
      </c>
      <c r="BU454" t="str">
        <f t="shared" ca="1" si="923"/>
        <v>-</v>
      </c>
      <c r="BW454" t="str">
        <f t="shared" ca="1" si="916"/>
        <v>66-34-41-66-54-45-46-45-46-44-43-21-14-35-36-41-12-43-65-61-56-13-51-13-</v>
      </c>
      <c r="BX454">
        <f t="shared" ca="1" si="917"/>
        <v>1</v>
      </c>
    </row>
    <row r="455" spans="2:76" x14ac:dyDescent="0.2">
      <c r="B455">
        <f t="shared" ref="B455:BM455" ca="1" si="924">IF(B$1=C$1,RANDBETWEEN(1,6),"-")</f>
        <v>3</v>
      </c>
      <c r="C455">
        <f t="shared" ca="1" si="924"/>
        <v>5</v>
      </c>
      <c r="D455" t="str">
        <f t="shared" ca="1" si="924"/>
        <v>-</v>
      </c>
      <c r="E455">
        <f t="shared" ca="1" si="924"/>
        <v>4</v>
      </c>
      <c r="F455">
        <f t="shared" ca="1" si="924"/>
        <v>3</v>
      </c>
      <c r="G455" t="str">
        <f t="shared" ca="1" si="924"/>
        <v>-</v>
      </c>
      <c r="H455">
        <f t="shared" ca="1" si="924"/>
        <v>5</v>
      </c>
      <c r="I455">
        <f t="shared" ca="1" si="924"/>
        <v>4</v>
      </c>
      <c r="J455" t="str">
        <f t="shared" ca="1" si="924"/>
        <v>-</v>
      </c>
      <c r="K455">
        <f t="shared" ca="1" si="924"/>
        <v>1</v>
      </c>
      <c r="L455">
        <f t="shared" ca="1" si="924"/>
        <v>3</v>
      </c>
      <c r="M455" t="str">
        <f t="shared" ca="1" si="924"/>
        <v>-</v>
      </c>
      <c r="N455">
        <f t="shared" ca="1" si="924"/>
        <v>3</v>
      </c>
      <c r="O455">
        <f t="shared" ca="1" si="924"/>
        <v>3</v>
      </c>
      <c r="P455" t="str">
        <f t="shared" ca="1" si="924"/>
        <v>-</v>
      </c>
      <c r="Q455">
        <f t="shared" ca="1" si="924"/>
        <v>2</v>
      </c>
      <c r="R455">
        <f t="shared" ca="1" si="924"/>
        <v>2</v>
      </c>
      <c r="S455" t="str">
        <f t="shared" ca="1" si="924"/>
        <v>-</v>
      </c>
      <c r="T455">
        <f t="shared" ca="1" si="924"/>
        <v>5</v>
      </c>
      <c r="U455">
        <f t="shared" ca="1" si="924"/>
        <v>1</v>
      </c>
      <c r="V455" t="str">
        <f t="shared" ca="1" si="924"/>
        <v>-</v>
      </c>
      <c r="W455">
        <f t="shared" ca="1" si="924"/>
        <v>3</v>
      </c>
      <c r="X455">
        <f t="shared" ca="1" si="924"/>
        <v>6</v>
      </c>
      <c r="Y455" t="str">
        <f t="shared" ca="1" si="924"/>
        <v>-</v>
      </c>
      <c r="Z455">
        <f t="shared" ca="1" si="924"/>
        <v>4</v>
      </c>
      <c r="AA455">
        <f t="shared" ca="1" si="924"/>
        <v>1</v>
      </c>
      <c r="AB455" t="str">
        <f t="shared" ca="1" si="924"/>
        <v>-</v>
      </c>
      <c r="AC455">
        <f t="shared" ca="1" si="924"/>
        <v>3</v>
      </c>
      <c r="AD455">
        <f t="shared" ca="1" si="924"/>
        <v>3</v>
      </c>
      <c r="AE455" t="str">
        <f t="shared" ca="1" si="924"/>
        <v>-</v>
      </c>
      <c r="AF455">
        <f t="shared" ca="1" si="924"/>
        <v>3</v>
      </c>
      <c r="AG455">
        <f t="shared" ca="1" si="924"/>
        <v>1</v>
      </c>
      <c r="AH455" t="str">
        <f t="shared" ca="1" si="924"/>
        <v>-</v>
      </c>
      <c r="AI455">
        <f t="shared" ca="1" si="924"/>
        <v>2</v>
      </c>
      <c r="AJ455">
        <f t="shared" ca="1" si="924"/>
        <v>3</v>
      </c>
      <c r="AK455" t="str">
        <f t="shared" ca="1" si="924"/>
        <v>-</v>
      </c>
      <c r="AL455">
        <f t="shared" ca="1" si="924"/>
        <v>3</v>
      </c>
      <c r="AM455">
        <f t="shared" ca="1" si="924"/>
        <v>3</v>
      </c>
      <c r="AN455" t="str">
        <f t="shared" ca="1" si="924"/>
        <v>-</v>
      </c>
      <c r="AO455">
        <f t="shared" ca="1" si="924"/>
        <v>6</v>
      </c>
      <c r="AP455">
        <f t="shared" ca="1" si="924"/>
        <v>4</v>
      </c>
      <c r="AQ455" t="str">
        <f t="shared" ca="1" si="924"/>
        <v>-</v>
      </c>
      <c r="AR455">
        <f t="shared" ca="1" si="924"/>
        <v>1</v>
      </c>
      <c r="AS455">
        <f t="shared" ca="1" si="924"/>
        <v>4</v>
      </c>
      <c r="AT455" t="str">
        <f t="shared" ca="1" si="924"/>
        <v>-</v>
      </c>
      <c r="AU455">
        <f t="shared" ca="1" si="924"/>
        <v>2</v>
      </c>
      <c r="AV455">
        <f t="shared" ca="1" si="924"/>
        <v>2</v>
      </c>
      <c r="AW455" t="str">
        <f t="shared" ca="1" si="924"/>
        <v>-</v>
      </c>
      <c r="AX455">
        <f t="shared" ca="1" si="924"/>
        <v>4</v>
      </c>
      <c r="AY455">
        <f t="shared" ca="1" si="924"/>
        <v>5</v>
      </c>
      <c r="AZ455" t="str">
        <f t="shared" ca="1" si="924"/>
        <v>-</v>
      </c>
      <c r="BA455">
        <f t="shared" ca="1" si="924"/>
        <v>5</v>
      </c>
      <c r="BB455">
        <f t="shared" ca="1" si="924"/>
        <v>3</v>
      </c>
      <c r="BC455" t="str">
        <f t="shared" ca="1" si="924"/>
        <v>-</v>
      </c>
      <c r="BD455">
        <f t="shared" ca="1" si="924"/>
        <v>2</v>
      </c>
      <c r="BE455">
        <f t="shared" ca="1" si="924"/>
        <v>4</v>
      </c>
      <c r="BF455" t="str">
        <f t="shared" ca="1" si="924"/>
        <v>-</v>
      </c>
      <c r="BG455">
        <f t="shared" ca="1" si="924"/>
        <v>2</v>
      </c>
      <c r="BH455">
        <f t="shared" ca="1" si="924"/>
        <v>2</v>
      </c>
      <c r="BI455" t="str">
        <f t="shared" ca="1" si="924"/>
        <v>-</v>
      </c>
      <c r="BJ455">
        <f t="shared" ca="1" si="924"/>
        <v>5</v>
      </c>
      <c r="BK455">
        <f t="shared" ca="1" si="924"/>
        <v>5</v>
      </c>
      <c r="BL455" t="str">
        <f t="shared" ca="1" si="924"/>
        <v>-</v>
      </c>
      <c r="BM455">
        <f t="shared" ca="1" si="924"/>
        <v>3</v>
      </c>
      <c r="BN455">
        <f t="shared" ref="BN455:BU455" ca="1" si="925">IF(BN$1=BO$1,RANDBETWEEN(1,6),"-")</f>
        <v>4</v>
      </c>
      <c r="BO455" t="str">
        <f t="shared" ca="1" si="925"/>
        <v>-</v>
      </c>
      <c r="BP455">
        <f t="shared" ca="1" si="925"/>
        <v>3</v>
      </c>
      <c r="BQ455">
        <f t="shared" ca="1" si="925"/>
        <v>1</v>
      </c>
      <c r="BR455" t="str">
        <f t="shared" ca="1" si="925"/>
        <v>-</v>
      </c>
      <c r="BS455">
        <f t="shared" ca="1" si="925"/>
        <v>5</v>
      </c>
      <c r="BT455">
        <f t="shared" ca="1" si="925"/>
        <v>4</v>
      </c>
      <c r="BU455" t="str">
        <f t="shared" ca="1" si="925"/>
        <v>-</v>
      </c>
      <c r="BW455" t="str">
        <f t="shared" ca="1" si="916"/>
        <v>35-43-54-13-33-22-51-36-41-33-31-23-33-64-14-22-45-53-24-22-55-34-31-54-</v>
      </c>
      <c r="BX455">
        <f t="shared" ca="1" si="917"/>
        <v>0</v>
      </c>
    </row>
    <row r="456" spans="2:76" x14ac:dyDescent="0.2">
      <c r="B456">
        <f t="shared" ref="B456:BM456" ca="1" si="926">IF(B$1=C$1,RANDBETWEEN(1,6),"-")</f>
        <v>5</v>
      </c>
      <c r="C456">
        <f t="shared" ca="1" si="926"/>
        <v>1</v>
      </c>
      <c r="D456" t="str">
        <f t="shared" ca="1" si="926"/>
        <v>-</v>
      </c>
      <c r="E456">
        <f t="shared" ca="1" si="926"/>
        <v>4</v>
      </c>
      <c r="F456">
        <f t="shared" ca="1" si="926"/>
        <v>5</v>
      </c>
      <c r="G456" t="str">
        <f t="shared" ca="1" si="926"/>
        <v>-</v>
      </c>
      <c r="H456">
        <f t="shared" ca="1" si="926"/>
        <v>6</v>
      </c>
      <c r="I456">
        <f t="shared" ca="1" si="926"/>
        <v>1</v>
      </c>
      <c r="J456" t="str">
        <f t="shared" ca="1" si="926"/>
        <v>-</v>
      </c>
      <c r="K456">
        <f t="shared" ca="1" si="926"/>
        <v>4</v>
      </c>
      <c r="L456">
        <f t="shared" ca="1" si="926"/>
        <v>3</v>
      </c>
      <c r="M456" t="str">
        <f t="shared" ca="1" si="926"/>
        <v>-</v>
      </c>
      <c r="N456">
        <f t="shared" ca="1" si="926"/>
        <v>6</v>
      </c>
      <c r="O456">
        <f t="shared" ca="1" si="926"/>
        <v>5</v>
      </c>
      <c r="P456" t="str">
        <f t="shared" ca="1" si="926"/>
        <v>-</v>
      </c>
      <c r="Q456">
        <f t="shared" ca="1" si="926"/>
        <v>4</v>
      </c>
      <c r="R456">
        <f t="shared" ca="1" si="926"/>
        <v>2</v>
      </c>
      <c r="S456" t="str">
        <f t="shared" ca="1" si="926"/>
        <v>-</v>
      </c>
      <c r="T456">
        <f t="shared" ca="1" si="926"/>
        <v>1</v>
      </c>
      <c r="U456">
        <f t="shared" ca="1" si="926"/>
        <v>5</v>
      </c>
      <c r="V456" t="str">
        <f t="shared" ca="1" si="926"/>
        <v>-</v>
      </c>
      <c r="W456">
        <f t="shared" ca="1" si="926"/>
        <v>4</v>
      </c>
      <c r="X456">
        <f t="shared" ca="1" si="926"/>
        <v>2</v>
      </c>
      <c r="Y456" t="str">
        <f t="shared" ca="1" si="926"/>
        <v>-</v>
      </c>
      <c r="Z456">
        <f t="shared" ca="1" si="926"/>
        <v>4</v>
      </c>
      <c r="AA456">
        <f t="shared" ca="1" si="926"/>
        <v>4</v>
      </c>
      <c r="AB456" t="str">
        <f t="shared" ca="1" si="926"/>
        <v>-</v>
      </c>
      <c r="AC456">
        <f t="shared" ca="1" si="926"/>
        <v>1</v>
      </c>
      <c r="AD456">
        <f t="shared" ca="1" si="926"/>
        <v>3</v>
      </c>
      <c r="AE456" t="str">
        <f t="shared" ca="1" si="926"/>
        <v>-</v>
      </c>
      <c r="AF456">
        <f t="shared" ca="1" si="926"/>
        <v>3</v>
      </c>
      <c r="AG456">
        <f t="shared" ca="1" si="926"/>
        <v>2</v>
      </c>
      <c r="AH456" t="str">
        <f t="shared" ca="1" si="926"/>
        <v>-</v>
      </c>
      <c r="AI456">
        <f t="shared" ca="1" si="926"/>
        <v>3</v>
      </c>
      <c r="AJ456">
        <f t="shared" ca="1" si="926"/>
        <v>5</v>
      </c>
      <c r="AK456" t="str">
        <f t="shared" ca="1" si="926"/>
        <v>-</v>
      </c>
      <c r="AL456">
        <f t="shared" ca="1" si="926"/>
        <v>1</v>
      </c>
      <c r="AM456">
        <f t="shared" ca="1" si="926"/>
        <v>5</v>
      </c>
      <c r="AN456" t="str">
        <f t="shared" ca="1" si="926"/>
        <v>-</v>
      </c>
      <c r="AO456">
        <f t="shared" ca="1" si="926"/>
        <v>4</v>
      </c>
      <c r="AP456">
        <f t="shared" ca="1" si="926"/>
        <v>1</v>
      </c>
      <c r="AQ456" t="str">
        <f t="shared" ca="1" si="926"/>
        <v>-</v>
      </c>
      <c r="AR456">
        <f t="shared" ca="1" si="926"/>
        <v>4</v>
      </c>
      <c r="AS456">
        <f t="shared" ca="1" si="926"/>
        <v>6</v>
      </c>
      <c r="AT456" t="str">
        <f t="shared" ca="1" si="926"/>
        <v>-</v>
      </c>
      <c r="AU456">
        <f t="shared" ca="1" si="926"/>
        <v>3</v>
      </c>
      <c r="AV456">
        <f t="shared" ca="1" si="926"/>
        <v>3</v>
      </c>
      <c r="AW456" t="str">
        <f t="shared" ca="1" si="926"/>
        <v>-</v>
      </c>
      <c r="AX456">
        <f t="shared" ca="1" si="926"/>
        <v>2</v>
      </c>
      <c r="AY456">
        <f t="shared" ca="1" si="926"/>
        <v>5</v>
      </c>
      <c r="AZ456" t="str">
        <f t="shared" ca="1" si="926"/>
        <v>-</v>
      </c>
      <c r="BA456">
        <f t="shared" ca="1" si="926"/>
        <v>3</v>
      </c>
      <c r="BB456">
        <f t="shared" ca="1" si="926"/>
        <v>4</v>
      </c>
      <c r="BC456" t="str">
        <f t="shared" ca="1" si="926"/>
        <v>-</v>
      </c>
      <c r="BD456">
        <f t="shared" ca="1" si="926"/>
        <v>4</v>
      </c>
      <c r="BE456">
        <f t="shared" ca="1" si="926"/>
        <v>5</v>
      </c>
      <c r="BF456" t="str">
        <f t="shared" ca="1" si="926"/>
        <v>-</v>
      </c>
      <c r="BG456">
        <f t="shared" ca="1" si="926"/>
        <v>5</v>
      </c>
      <c r="BH456">
        <f t="shared" ca="1" si="926"/>
        <v>2</v>
      </c>
      <c r="BI456" t="str">
        <f t="shared" ca="1" si="926"/>
        <v>-</v>
      </c>
      <c r="BJ456">
        <f t="shared" ca="1" si="926"/>
        <v>5</v>
      </c>
      <c r="BK456">
        <f t="shared" ca="1" si="926"/>
        <v>4</v>
      </c>
      <c r="BL456" t="str">
        <f t="shared" ca="1" si="926"/>
        <v>-</v>
      </c>
      <c r="BM456">
        <f t="shared" ca="1" si="926"/>
        <v>3</v>
      </c>
      <c r="BN456">
        <f t="shared" ref="BN456:BU456" ca="1" si="927">IF(BN$1=BO$1,RANDBETWEEN(1,6),"-")</f>
        <v>5</v>
      </c>
      <c r="BO456" t="str">
        <f t="shared" ca="1" si="927"/>
        <v>-</v>
      </c>
      <c r="BP456">
        <f t="shared" ca="1" si="927"/>
        <v>1</v>
      </c>
      <c r="BQ456">
        <f t="shared" ca="1" si="927"/>
        <v>2</v>
      </c>
      <c r="BR456" t="str">
        <f t="shared" ca="1" si="927"/>
        <v>-</v>
      </c>
      <c r="BS456">
        <f t="shared" ca="1" si="927"/>
        <v>6</v>
      </c>
      <c r="BT456">
        <f t="shared" ca="1" si="927"/>
        <v>2</v>
      </c>
      <c r="BU456" t="str">
        <f t="shared" ca="1" si="927"/>
        <v>-</v>
      </c>
      <c r="BW456" t="str">
        <f t="shared" ca="1" si="916"/>
        <v>51-45-61-43-65-42-15-42-44-13-32-35-15-41-46-33-25-34-45-52-54-35-12-62-</v>
      </c>
      <c r="BX456">
        <f t="shared" ca="1" si="917"/>
        <v>0</v>
      </c>
    </row>
    <row r="457" spans="2:76" x14ac:dyDescent="0.2">
      <c r="B457">
        <f t="shared" ref="B457:BM457" ca="1" si="928">IF(B$1=C$1,RANDBETWEEN(1,6),"-")</f>
        <v>5</v>
      </c>
      <c r="C457">
        <f t="shared" ca="1" si="928"/>
        <v>4</v>
      </c>
      <c r="D457" t="str">
        <f t="shared" ca="1" si="928"/>
        <v>-</v>
      </c>
      <c r="E457">
        <f t="shared" ca="1" si="928"/>
        <v>3</v>
      </c>
      <c r="F457">
        <f t="shared" ca="1" si="928"/>
        <v>1</v>
      </c>
      <c r="G457" t="str">
        <f t="shared" ca="1" si="928"/>
        <v>-</v>
      </c>
      <c r="H457">
        <f t="shared" ca="1" si="928"/>
        <v>5</v>
      </c>
      <c r="I457">
        <f t="shared" ca="1" si="928"/>
        <v>1</v>
      </c>
      <c r="J457" t="str">
        <f t="shared" ca="1" si="928"/>
        <v>-</v>
      </c>
      <c r="K457">
        <f t="shared" ca="1" si="928"/>
        <v>3</v>
      </c>
      <c r="L457">
        <f t="shared" ca="1" si="928"/>
        <v>3</v>
      </c>
      <c r="M457" t="str">
        <f t="shared" ca="1" si="928"/>
        <v>-</v>
      </c>
      <c r="N457">
        <f t="shared" ca="1" si="928"/>
        <v>2</v>
      </c>
      <c r="O457">
        <f t="shared" ca="1" si="928"/>
        <v>1</v>
      </c>
      <c r="P457" t="str">
        <f t="shared" ca="1" si="928"/>
        <v>-</v>
      </c>
      <c r="Q457">
        <f t="shared" ca="1" si="928"/>
        <v>4</v>
      </c>
      <c r="R457">
        <f t="shared" ca="1" si="928"/>
        <v>1</v>
      </c>
      <c r="S457" t="str">
        <f t="shared" ca="1" si="928"/>
        <v>-</v>
      </c>
      <c r="T457">
        <f t="shared" ca="1" si="928"/>
        <v>6</v>
      </c>
      <c r="U457">
        <f t="shared" ca="1" si="928"/>
        <v>6</v>
      </c>
      <c r="V457" t="str">
        <f t="shared" ca="1" si="928"/>
        <v>-</v>
      </c>
      <c r="W457">
        <f t="shared" ca="1" si="928"/>
        <v>5</v>
      </c>
      <c r="X457">
        <f t="shared" ca="1" si="928"/>
        <v>1</v>
      </c>
      <c r="Y457" t="str">
        <f t="shared" ca="1" si="928"/>
        <v>-</v>
      </c>
      <c r="Z457">
        <f t="shared" ca="1" si="928"/>
        <v>2</v>
      </c>
      <c r="AA457">
        <f t="shared" ca="1" si="928"/>
        <v>5</v>
      </c>
      <c r="AB457" t="str">
        <f t="shared" ca="1" si="928"/>
        <v>-</v>
      </c>
      <c r="AC457">
        <f t="shared" ca="1" si="928"/>
        <v>6</v>
      </c>
      <c r="AD457">
        <f t="shared" ca="1" si="928"/>
        <v>5</v>
      </c>
      <c r="AE457" t="str">
        <f t="shared" ca="1" si="928"/>
        <v>-</v>
      </c>
      <c r="AF457">
        <f t="shared" ca="1" si="928"/>
        <v>6</v>
      </c>
      <c r="AG457">
        <f t="shared" ca="1" si="928"/>
        <v>5</v>
      </c>
      <c r="AH457" t="str">
        <f t="shared" ca="1" si="928"/>
        <v>-</v>
      </c>
      <c r="AI457">
        <f t="shared" ca="1" si="928"/>
        <v>2</v>
      </c>
      <c r="AJ457">
        <f t="shared" ca="1" si="928"/>
        <v>3</v>
      </c>
      <c r="AK457" t="str">
        <f t="shared" ca="1" si="928"/>
        <v>-</v>
      </c>
      <c r="AL457">
        <f t="shared" ca="1" si="928"/>
        <v>1</v>
      </c>
      <c r="AM457">
        <f t="shared" ca="1" si="928"/>
        <v>1</v>
      </c>
      <c r="AN457" t="str">
        <f t="shared" ca="1" si="928"/>
        <v>-</v>
      </c>
      <c r="AO457">
        <f t="shared" ca="1" si="928"/>
        <v>3</v>
      </c>
      <c r="AP457">
        <f t="shared" ca="1" si="928"/>
        <v>4</v>
      </c>
      <c r="AQ457" t="str">
        <f t="shared" ca="1" si="928"/>
        <v>-</v>
      </c>
      <c r="AR457">
        <f t="shared" ca="1" si="928"/>
        <v>4</v>
      </c>
      <c r="AS457">
        <f t="shared" ca="1" si="928"/>
        <v>2</v>
      </c>
      <c r="AT457" t="str">
        <f t="shared" ca="1" si="928"/>
        <v>-</v>
      </c>
      <c r="AU457">
        <f t="shared" ca="1" si="928"/>
        <v>5</v>
      </c>
      <c r="AV457">
        <f t="shared" ca="1" si="928"/>
        <v>4</v>
      </c>
      <c r="AW457" t="str">
        <f t="shared" ca="1" si="928"/>
        <v>-</v>
      </c>
      <c r="AX457">
        <f t="shared" ca="1" si="928"/>
        <v>2</v>
      </c>
      <c r="AY457">
        <f t="shared" ca="1" si="928"/>
        <v>4</v>
      </c>
      <c r="AZ457" t="str">
        <f t="shared" ca="1" si="928"/>
        <v>-</v>
      </c>
      <c r="BA457">
        <f t="shared" ca="1" si="928"/>
        <v>2</v>
      </c>
      <c r="BB457">
        <f t="shared" ca="1" si="928"/>
        <v>6</v>
      </c>
      <c r="BC457" t="str">
        <f t="shared" ca="1" si="928"/>
        <v>-</v>
      </c>
      <c r="BD457">
        <f t="shared" ca="1" si="928"/>
        <v>1</v>
      </c>
      <c r="BE457">
        <f t="shared" ca="1" si="928"/>
        <v>6</v>
      </c>
      <c r="BF457" t="str">
        <f t="shared" ca="1" si="928"/>
        <v>-</v>
      </c>
      <c r="BG457">
        <f t="shared" ca="1" si="928"/>
        <v>2</v>
      </c>
      <c r="BH457">
        <f t="shared" ca="1" si="928"/>
        <v>6</v>
      </c>
      <c r="BI457" t="str">
        <f t="shared" ca="1" si="928"/>
        <v>-</v>
      </c>
      <c r="BJ457">
        <f t="shared" ca="1" si="928"/>
        <v>1</v>
      </c>
      <c r="BK457">
        <f t="shared" ca="1" si="928"/>
        <v>2</v>
      </c>
      <c r="BL457" t="str">
        <f t="shared" ca="1" si="928"/>
        <v>-</v>
      </c>
      <c r="BM457">
        <f t="shared" ca="1" si="928"/>
        <v>6</v>
      </c>
      <c r="BN457">
        <f t="shared" ref="BN457:BU457" ca="1" si="929">IF(BN$1=BO$1,RANDBETWEEN(1,6),"-")</f>
        <v>4</v>
      </c>
      <c r="BO457" t="str">
        <f t="shared" ca="1" si="929"/>
        <v>-</v>
      </c>
      <c r="BP457">
        <f t="shared" ca="1" si="929"/>
        <v>1</v>
      </c>
      <c r="BQ457">
        <f t="shared" ca="1" si="929"/>
        <v>3</v>
      </c>
      <c r="BR457" t="str">
        <f t="shared" ca="1" si="929"/>
        <v>-</v>
      </c>
      <c r="BS457">
        <f t="shared" ca="1" si="929"/>
        <v>4</v>
      </c>
      <c r="BT457">
        <f t="shared" ca="1" si="929"/>
        <v>6</v>
      </c>
      <c r="BU457" t="str">
        <f t="shared" ca="1" si="929"/>
        <v>-</v>
      </c>
      <c r="BW457" t="str">
        <f t="shared" ca="1" si="916"/>
        <v>54-31-51-33-21-41-66-51-25-65-65-23-11-34-42-54-24-26-16-26-12-64-13-46-</v>
      </c>
      <c r="BX457">
        <f t="shared" ca="1" si="917"/>
        <v>1</v>
      </c>
    </row>
    <row r="458" spans="2:76" x14ac:dyDescent="0.2">
      <c r="B458">
        <f t="shared" ref="B458:BM458" ca="1" si="930">IF(B$1=C$1,RANDBETWEEN(1,6),"-")</f>
        <v>3</v>
      </c>
      <c r="C458">
        <f t="shared" ca="1" si="930"/>
        <v>1</v>
      </c>
      <c r="D458" t="str">
        <f t="shared" ca="1" si="930"/>
        <v>-</v>
      </c>
      <c r="E458">
        <f t="shared" ca="1" si="930"/>
        <v>5</v>
      </c>
      <c r="F458">
        <f t="shared" ca="1" si="930"/>
        <v>6</v>
      </c>
      <c r="G458" t="str">
        <f t="shared" ca="1" si="930"/>
        <v>-</v>
      </c>
      <c r="H458">
        <f t="shared" ca="1" si="930"/>
        <v>6</v>
      </c>
      <c r="I458">
        <f t="shared" ca="1" si="930"/>
        <v>1</v>
      </c>
      <c r="J458" t="str">
        <f t="shared" ca="1" si="930"/>
        <v>-</v>
      </c>
      <c r="K458">
        <f t="shared" ca="1" si="930"/>
        <v>1</v>
      </c>
      <c r="L458">
        <f t="shared" ca="1" si="930"/>
        <v>4</v>
      </c>
      <c r="M458" t="str">
        <f t="shared" ca="1" si="930"/>
        <v>-</v>
      </c>
      <c r="N458">
        <f t="shared" ca="1" si="930"/>
        <v>5</v>
      </c>
      <c r="O458">
        <f t="shared" ca="1" si="930"/>
        <v>1</v>
      </c>
      <c r="P458" t="str">
        <f t="shared" ca="1" si="930"/>
        <v>-</v>
      </c>
      <c r="Q458">
        <f t="shared" ca="1" si="930"/>
        <v>6</v>
      </c>
      <c r="R458">
        <f t="shared" ca="1" si="930"/>
        <v>1</v>
      </c>
      <c r="S458" t="str">
        <f t="shared" ca="1" si="930"/>
        <v>-</v>
      </c>
      <c r="T458">
        <f t="shared" ca="1" si="930"/>
        <v>2</v>
      </c>
      <c r="U458">
        <f t="shared" ca="1" si="930"/>
        <v>5</v>
      </c>
      <c r="V458" t="str">
        <f t="shared" ca="1" si="930"/>
        <v>-</v>
      </c>
      <c r="W458">
        <f t="shared" ca="1" si="930"/>
        <v>2</v>
      </c>
      <c r="X458">
        <f t="shared" ca="1" si="930"/>
        <v>2</v>
      </c>
      <c r="Y458" t="str">
        <f t="shared" ca="1" si="930"/>
        <v>-</v>
      </c>
      <c r="Z458">
        <f t="shared" ca="1" si="930"/>
        <v>4</v>
      </c>
      <c r="AA458">
        <f t="shared" ca="1" si="930"/>
        <v>2</v>
      </c>
      <c r="AB458" t="str">
        <f t="shared" ca="1" si="930"/>
        <v>-</v>
      </c>
      <c r="AC458">
        <f t="shared" ca="1" si="930"/>
        <v>5</v>
      </c>
      <c r="AD458">
        <f t="shared" ca="1" si="930"/>
        <v>1</v>
      </c>
      <c r="AE458" t="str">
        <f t="shared" ca="1" si="930"/>
        <v>-</v>
      </c>
      <c r="AF458">
        <f t="shared" ca="1" si="930"/>
        <v>5</v>
      </c>
      <c r="AG458">
        <f t="shared" ca="1" si="930"/>
        <v>1</v>
      </c>
      <c r="AH458" t="str">
        <f t="shared" ca="1" si="930"/>
        <v>-</v>
      </c>
      <c r="AI458">
        <f t="shared" ca="1" si="930"/>
        <v>6</v>
      </c>
      <c r="AJ458">
        <f t="shared" ca="1" si="930"/>
        <v>6</v>
      </c>
      <c r="AK458" t="str">
        <f t="shared" ca="1" si="930"/>
        <v>-</v>
      </c>
      <c r="AL458">
        <f t="shared" ca="1" si="930"/>
        <v>2</v>
      </c>
      <c r="AM458">
        <f t="shared" ca="1" si="930"/>
        <v>6</v>
      </c>
      <c r="AN458" t="str">
        <f t="shared" ca="1" si="930"/>
        <v>-</v>
      </c>
      <c r="AO458">
        <f t="shared" ca="1" si="930"/>
        <v>3</v>
      </c>
      <c r="AP458">
        <f t="shared" ca="1" si="930"/>
        <v>3</v>
      </c>
      <c r="AQ458" t="str">
        <f t="shared" ca="1" si="930"/>
        <v>-</v>
      </c>
      <c r="AR458">
        <f t="shared" ca="1" si="930"/>
        <v>6</v>
      </c>
      <c r="AS458">
        <f t="shared" ca="1" si="930"/>
        <v>2</v>
      </c>
      <c r="AT458" t="str">
        <f t="shared" ca="1" si="930"/>
        <v>-</v>
      </c>
      <c r="AU458">
        <f t="shared" ca="1" si="930"/>
        <v>6</v>
      </c>
      <c r="AV458">
        <f t="shared" ca="1" si="930"/>
        <v>3</v>
      </c>
      <c r="AW458" t="str">
        <f t="shared" ca="1" si="930"/>
        <v>-</v>
      </c>
      <c r="AX458">
        <f t="shared" ca="1" si="930"/>
        <v>3</v>
      </c>
      <c r="AY458">
        <f t="shared" ca="1" si="930"/>
        <v>3</v>
      </c>
      <c r="AZ458" t="str">
        <f t="shared" ca="1" si="930"/>
        <v>-</v>
      </c>
      <c r="BA458">
        <f t="shared" ca="1" si="930"/>
        <v>6</v>
      </c>
      <c r="BB458">
        <f t="shared" ca="1" si="930"/>
        <v>1</v>
      </c>
      <c r="BC458" t="str">
        <f t="shared" ca="1" si="930"/>
        <v>-</v>
      </c>
      <c r="BD458">
        <f t="shared" ca="1" si="930"/>
        <v>4</v>
      </c>
      <c r="BE458">
        <f t="shared" ca="1" si="930"/>
        <v>2</v>
      </c>
      <c r="BF458" t="str">
        <f t="shared" ca="1" si="930"/>
        <v>-</v>
      </c>
      <c r="BG458">
        <f t="shared" ca="1" si="930"/>
        <v>1</v>
      </c>
      <c r="BH458">
        <f t="shared" ca="1" si="930"/>
        <v>4</v>
      </c>
      <c r="BI458" t="str">
        <f t="shared" ca="1" si="930"/>
        <v>-</v>
      </c>
      <c r="BJ458">
        <f t="shared" ca="1" si="930"/>
        <v>2</v>
      </c>
      <c r="BK458">
        <f t="shared" ca="1" si="930"/>
        <v>2</v>
      </c>
      <c r="BL458" t="str">
        <f t="shared" ca="1" si="930"/>
        <v>-</v>
      </c>
      <c r="BM458">
        <f t="shared" ca="1" si="930"/>
        <v>2</v>
      </c>
      <c r="BN458">
        <f t="shared" ref="BN458:BU458" ca="1" si="931">IF(BN$1=BO$1,RANDBETWEEN(1,6),"-")</f>
        <v>4</v>
      </c>
      <c r="BO458" t="str">
        <f t="shared" ca="1" si="931"/>
        <v>-</v>
      </c>
      <c r="BP458">
        <f t="shared" ca="1" si="931"/>
        <v>5</v>
      </c>
      <c r="BQ458">
        <f t="shared" ca="1" si="931"/>
        <v>2</v>
      </c>
      <c r="BR458" t="str">
        <f t="shared" ca="1" si="931"/>
        <v>-</v>
      </c>
      <c r="BS458">
        <f t="shared" ca="1" si="931"/>
        <v>3</v>
      </c>
      <c r="BT458">
        <f t="shared" ca="1" si="931"/>
        <v>5</v>
      </c>
      <c r="BU458" t="str">
        <f t="shared" ca="1" si="931"/>
        <v>-</v>
      </c>
      <c r="BW458" t="str">
        <f t="shared" ca="1" si="916"/>
        <v>31-56-61-14-51-61-25-22-42-51-51-66-26-33-62-63-33-61-42-14-22-24-52-35-</v>
      </c>
      <c r="BX458">
        <f t="shared" ca="1" si="917"/>
        <v>1</v>
      </c>
    </row>
    <row r="459" spans="2:76" x14ac:dyDescent="0.2">
      <c r="B459">
        <f t="shared" ref="B459:BM459" ca="1" si="932">IF(B$1=C$1,RANDBETWEEN(1,6),"-")</f>
        <v>6</v>
      </c>
      <c r="C459">
        <f t="shared" ca="1" si="932"/>
        <v>4</v>
      </c>
      <c r="D459" t="str">
        <f t="shared" ca="1" si="932"/>
        <v>-</v>
      </c>
      <c r="E459">
        <f t="shared" ca="1" si="932"/>
        <v>4</v>
      </c>
      <c r="F459">
        <f t="shared" ca="1" si="932"/>
        <v>2</v>
      </c>
      <c r="G459" t="str">
        <f t="shared" ca="1" si="932"/>
        <v>-</v>
      </c>
      <c r="H459">
        <f t="shared" ca="1" si="932"/>
        <v>5</v>
      </c>
      <c r="I459">
        <f t="shared" ca="1" si="932"/>
        <v>6</v>
      </c>
      <c r="J459" t="str">
        <f t="shared" ca="1" si="932"/>
        <v>-</v>
      </c>
      <c r="K459">
        <f t="shared" ca="1" si="932"/>
        <v>3</v>
      </c>
      <c r="L459">
        <f t="shared" ca="1" si="932"/>
        <v>2</v>
      </c>
      <c r="M459" t="str">
        <f t="shared" ca="1" si="932"/>
        <v>-</v>
      </c>
      <c r="N459">
        <f t="shared" ca="1" si="932"/>
        <v>4</v>
      </c>
      <c r="O459">
        <f t="shared" ca="1" si="932"/>
        <v>6</v>
      </c>
      <c r="P459" t="str">
        <f t="shared" ca="1" si="932"/>
        <v>-</v>
      </c>
      <c r="Q459">
        <f t="shared" ca="1" si="932"/>
        <v>2</v>
      </c>
      <c r="R459">
        <f t="shared" ca="1" si="932"/>
        <v>6</v>
      </c>
      <c r="S459" t="str">
        <f t="shared" ca="1" si="932"/>
        <v>-</v>
      </c>
      <c r="T459">
        <f t="shared" ca="1" si="932"/>
        <v>4</v>
      </c>
      <c r="U459">
        <f t="shared" ca="1" si="932"/>
        <v>3</v>
      </c>
      <c r="V459" t="str">
        <f t="shared" ca="1" si="932"/>
        <v>-</v>
      </c>
      <c r="W459">
        <f t="shared" ca="1" si="932"/>
        <v>6</v>
      </c>
      <c r="X459">
        <f t="shared" ca="1" si="932"/>
        <v>4</v>
      </c>
      <c r="Y459" t="str">
        <f t="shared" ca="1" si="932"/>
        <v>-</v>
      </c>
      <c r="Z459">
        <f t="shared" ca="1" si="932"/>
        <v>2</v>
      </c>
      <c r="AA459">
        <f t="shared" ca="1" si="932"/>
        <v>5</v>
      </c>
      <c r="AB459" t="str">
        <f t="shared" ca="1" si="932"/>
        <v>-</v>
      </c>
      <c r="AC459">
        <f t="shared" ca="1" si="932"/>
        <v>2</v>
      </c>
      <c r="AD459">
        <f t="shared" ca="1" si="932"/>
        <v>1</v>
      </c>
      <c r="AE459" t="str">
        <f t="shared" ca="1" si="932"/>
        <v>-</v>
      </c>
      <c r="AF459">
        <f t="shared" ca="1" si="932"/>
        <v>4</v>
      </c>
      <c r="AG459">
        <f t="shared" ca="1" si="932"/>
        <v>4</v>
      </c>
      <c r="AH459" t="str">
        <f t="shared" ca="1" si="932"/>
        <v>-</v>
      </c>
      <c r="AI459">
        <f t="shared" ca="1" si="932"/>
        <v>2</v>
      </c>
      <c r="AJ459">
        <f t="shared" ca="1" si="932"/>
        <v>2</v>
      </c>
      <c r="AK459" t="str">
        <f t="shared" ca="1" si="932"/>
        <v>-</v>
      </c>
      <c r="AL459">
        <f t="shared" ca="1" si="932"/>
        <v>4</v>
      </c>
      <c r="AM459">
        <f t="shared" ca="1" si="932"/>
        <v>5</v>
      </c>
      <c r="AN459" t="str">
        <f t="shared" ca="1" si="932"/>
        <v>-</v>
      </c>
      <c r="AO459">
        <f t="shared" ca="1" si="932"/>
        <v>3</v>
      </c>
      <c r="AP459">
        <f t="shared" ca="1" si="932"/>
        <v>6</v>
      </c>
      <c r="AQ459" t="str">
        <f t="shared" ca="1" si="932"/>
        <v>-</v>
      </c>
      <c r="AR459">
        <f t="shared" ca="1" si="932"/>
        <v>4</v>
      </c>
      <c r="AS459">
        <f t="shared" ca="1" si="932"/>
        <v>2</v>
      </c>
      <c r="AT459" t="str">
        <f t="shared" ca="1" si="932"/>
        <v>-</v>
      </c>
      <c r="AU459">
        <f t="shared" ca="1" si="932"/>
        <v>2</v>
      </c>
      <c r="AV459">
        <f t="shared" ca="1" si="932"/>
        <v>1</v>
      </c>
      <c r="AW459" t="str">
        <f t="shared" ca="1" si="932"/>
        <v>-</v>
      </c>
      <c r="AX459">
        <f t="shared" ca="1" si="932"/>
        <v>2</v>
      </c>
      <c r="AY459">
        <f t="shared" ca="1" si="932"/>
        <v>5</v>
      </c>
      <c r="AZ459" t="str">
        <f t="shared" ca="1" si="932"/>
        <v>-</v>
      </c>
      <c r="BA459">
        <f t="shared" ca="1" si="932"/>
        <v>2</v>
      </c>
      <c r="BB459">
        <f t="shared" ca="1" si="932"/>
        <v>6</v>
      </c>
      <c r="BC459" t="str">
        <f t="shared" ca="1" si="932"/>
        <v>-</v>
      </c>
      <c r="BD459">
        <f t="shared" ca="1" si="932"/>
        <v>2</v>
      </c>
      <c r="BE459">
        <f t="shared" ca="1" si="932"/>
        <v>3</v>
      </c>
      <c r="BF459" t="str">
        <f t="shared" ca="1" si="932"/>
        <v>-</v>
      </c>
      <c r="BG459">
        <f t="shared" ca="1" si="932"/>
        <v>1</v>
      </c>
      <c r="BH459">
        <f t="shared" ca="1" si="932"/>
        <v>3</v>
      </c>
      <c r="BI459" t="str">
        <f t="shared" ca="1" si="932"/>
        <v>-</v>
      </c>
      <c r="BJ459">
        <f t="shared" ca="1" si="932"/>
        <v>6</v>
      </c>
      <c r="BK459">
        <f t="shared" ca="1" si="932"/>
        <v>4</v>
      </c>
      <c r="BL459" t="str">
        <f t="shared" ca="1" si="932"/>
        <v>-</v>
      </c>
      <c r="BM459">
        <f t="shared" ca="1" si="932"/>
        <v>3</v>
      </c>
      <c r="BN459">
        <f t="shared" ref="BN459:BU459" ca="1" si="933">IF(BN$1=BO$1,RANDBETWEEN(1,6),"-")</f>
        <v>1</v>
      </c>
      <c r="BO459" t="str">
        <f t="shared" ca="1" si="933"/>
        <v>-</v>
      </c>
      <c r="BP459">
        <f t="shared" ca="1" si="933"/>
        <v>1</v>
      </c>
      <c r="BQ459">
        <f t="shared" ca="1" si="933"/>
        <v>6</v>
      </c>
      <c r="BR459" t="str">
        <f t="shared" ca="1" si="933"/>
        <v>-</v>
      </c>
      <c r="BS459">
        <f t="shared" ca="1" si="933"/>
        <v>6</v>
      </c>
      <c r="BT459">
        <f t="shared" ca="1" si="933"/>
        <v>4</v>
      </c>
      <c r="BU459" t="str">
        <f t="shared" ca="1" si="933"/>
        <v>-</v>
      </c>
      <c r="BW459" t="str">
        <f t="shared" ca="1" si="916"/>
        <v>64-42-56-32-46-26-43-64-25-21-44-22-45-36-42-21-25-26-23-13-64-31-16-64-</v>
      </c>
      <c r="BX459">
        <f t="shared" ca="1" si="917"/>
        <v>0</v>
      </c>
    </row>
    <row r="460" spans="2:76" x14ac:dyDescent="0.2">
      <c r="B460">
        <f t="shared" ref="B460:BM460" ca="1" si="934">IF(B$1=C$1,RANDBETWEEN(1,6),"-")</f>
        <v>4</v>
      </c>
      <c r="C460">
        <f t="shared" ca="1" si="934"/>
        <v>2</v>
      </c>
      <c r="D460" t="str">
        <f t="shared" ca="1" si="934"/>
        <v>-</v>
      </c>
      <c r="E460">
        <f t="shared" ca="1" si="934"/>
        <v>4</v>
      </c>
      <c r="F460">
        <f t="shared" ca="1" si="934"/>
        <v>5</v>
      </c>
      <c r="G460" t="str">
        <f t="shared" ca="1" si="934"/>
        <v>-</v>
      </c>
      <c r="H460">
        <f t="shared" ca="1" si="934"/>
        <v>1</v>
      </c>
      <c r="I460">
        <f t="shared" ca="1" si="934"/>
        <v>4</v>
      </c>
      <c r="J460" t="str">
        <f t="shared" ca="1" si="934"/>
        <v>-</v>
      </c>
      <c r="K460">
        <f t="shared" ca="1" si="934"/>
        <v>1</v>
      </c>
      <c r="L460">
        <f t="shared" ca="1" si="934"/>
        <v>4</v>
      </c>
      <c r="M460" t="str">
        <f t="shared" ca="1" si="934"/>
        <v>-</v>
      </c>
      <c r="N460">
        <f t="shared" ca="1" si="934"/>
        <v>4</v>
      </c>
      <c r="O460">
        <f t="shared" ca="1" si="934"/>
        <v>5</v>
      </c>
      <c r="P460" t="str">
        <f t="shared" ca="1" si="934"/>
        <v>-</v>
      </c>
      <c r="Q460">
        <f t="shared" ca="1" si="934"/>
        <v>4</v>
      </c>
      <c r="R460">
        <f t="shared" ca="1" si="934"/>
        <v>5</v>
      </c>
      <c r="S460" t="str">
        <f t="shared" ca="1" si="934"/>
        <v>-</v>
      </c>
      <c r="T460">
        <f t="shared" ca="1" si="934"/>
        <v>2</v>
      </c>
      <c r="U460">
        <f t="shared" ca="1" si="934"/>
        <v>4</v>
      </c>
      <c r="V460" t="str">
        <f t="shared" ca="1" si="934"/>
        <v>-</v>
      </c>
      <c r="W460">
        <f t="shared" ca="1" si="934"/>
        <v>4</v>
      </c>
      <c r="X460">
        <f t="shared" ca="1" si="934"/>
        <v>4</v>
      </c>
      <c r="Y460" t="str">
        <f t="shared" ca="1" si="934"/>
        <v>-</v>
      </c>
      <c r="Z460">
        <f t="shared" ca="1" si="934"/>
        <v>1</v>
      </c>
      <c r="AA460">
        <f t="shared" ca="1" si="934"/>
        <v>5</v>
      </c>
      <c r="AB460" t="str">
        <f t="shared" ca="1" si="934"/>
        <v>-</v>
      </c>
      <c r="AC460">
        <f t="shared" ca="1" si="934"/>
        <v>2</v>
      </c>
      <c r="AD460">
        <f t="shared" ca="1" si="934"/>
        <v>3</v>
      </c>
      <c r="AE460" t="str">
        <f t="shared" ca="1" si="934"/>
        <v>-</v>
      </c>
      <c r="AF460">
        <f t="shared" ca="1" si="934"/>
        <v>5</v>
      </c>
      <c r="AG460">
        <f t="shared" ca="1" si="934"/>
        <v>6</v>
      </c>
      <c r="AH460" t="str">
        <f t="shared" ca="1" si="934"/>
        <v>-</v>
      </c>
      <c r="AI460">
        <f t="shared" ca="1" si="934"/>
        <v>3</v>
      </c>
      <c r="AJ460">
        <f t="shared" ca="1" si="934"/>
        <v>2</v>
      </c>
      <c r="AK460" t="str">
        <f t="shared" ca="1" si="934"/>
        <v>-</v>
      </c>
      <c r="AL460">
        <f t="shared" ca="1" si="934"/>
        <v>4</v>
      </c>
      <c r="AM460">
        <f t="shared" ca="1" si="934"/>
        <v>2</v>
      </c>
      <c r="AN460" t="str">
        <f t="shared" ca="1" si="934"/>
        <v>-</v>
      </c>
      <c r="AO460">
        <f t="shared" ca="1" si="934"/>
        <v>3</v>
      </c>
      <c r="AP460">
        <f t="shared" ca="1" si="934"/>
        <v>5</v>
      </c>
      <c r="AQ460" t="str">
        <f t="shared" ca="1" si="934"/>
        <v>-</v>
      </c>
      <c r="AR460">
        <f t="shared" ca="1" si="934"/>
        <v>3</v>
      </c>
      <c r="AS460">
        <f t="shared" ca="1" si="934"/>
        <v>3</v>
      </c>
      <c r="AT460" t="str">
        <f t="shared" ca="1" si="934"/>
        <v>-</v>
      </c>
      <c r="AU460">
        <f t="shared" ca="1" si="934"/>
        <v>4</v>
      </c>
      <c r="AV460">
        <f t="shared" ca="1" si="934"/>
        <v>1</v>
      </c>
      <c r="AW460" t="str">
        <f t="shared" ca="1" si="934"/>
        <v>-</v>
      </c>
      <c r="AX460">
        <f t="shared" ca="1" si="934"/>
        <v>4</v>
      </c>
      <c r="AY460">
        <f t="shared" ca="1" si="934"/>
        <v>3</v>
      </c>
      <c r="AZ460" t="str">
        <f t="shared" ca="1" si="934"/>
        <v>-</v>
      </c>
      <c r="BA460">
        <f t="shared" ca="1" si="934"/>
        <v>5</v>
      </c>
      <c r="BB460">
        <f t="shared" ca="1" si="934"/>
        <v>5</v>
      </c>
      <c r="BC460" t="str">
        <f t="shared" ca="1" si="934"/>
        <v>-</v>
      </c>
      <c r="BD460">
        <f t="shared" ca="1" si="934"/>
        <v>1</v>
      </c>
      <c r="BE460">
        <f t="shared" ca="1" si="934"/>
        <v>6</v>
      </c>
      <c r="BF460" t="str">
        <f t="shared" ca="1" si="934"/>
        <v>-</v>
      </c>
      <c r="BG460">
        <f t="shared" ca="1" si="934"/>
        <v>5</v>
      </c>
      <c r="BH460">
        <f t="shared" ca="1" si="934"/>
        <v>4</v>
      </c>
      <c r="BI460" t="str">
        <f t="shared" ca="1" si="934"/>
        <v>-</v>
      </c>
      <c r="BJ460">
        <f t="shared" ca="1" si="934"/>
        <v>6</v>
      </c>
      <c r="BK460">
        <f t="shared" ca="1" si="934"/>
        <v>3</v>
      </c>
      <c r="BL460" t="str">
        <f t="shared" ca="1" si="934"/>
        <v>-</v>
      </c>
      <c r="BM460">
        <f t="shared" ca="1" si="934"/>
        <v>6</v>
      </c>
      <c r="BN460">
        <f t="shared" ref="BN460:BU460" ca="1" si="935">IF(BN$1=BO$1,RANDBETWEEN(1,6),"-")</f>
        <v>5</v>
      </c>
      <c r="BO460" t="str">
        <f t="shared" ca="1" si="935"/>
        <v>-</v>
      </c>
      <c r="BP460">
        <f t="shared" ca="1" si="935"/>
        <v>5</v>
      </c>
      <c r="BQ460">
        <f t="shared" ca="1" si="935"/>
        <v>1</v>
      </c>
      <c r="BR460" t="str">
        <f t="shared" ca="1" si="935"/>
        <v>-</v>
      </c>
      <c r="BS460">
        <f t="shared" ca="1" si="935"/>
        <v>3</v>
      </c>
      <c r="BT460">
        <f t="shared" ca="1" si="935"/>
        <v>5</v>
      </c>
      <c r="BU460" t="str">
        <f t="shared" ca="1" si="935"/>
        <v>-</v>
      </c>
      <c r="BW460" t="str">
        <f t="shared" ca="1" si="916"/>
        <v>42-45-14-14-45-45-24-44-15-23-56-32-42-35-33-41-43-55-16-54-63-65-51-35-</v>
      </c>
      <c r="BX460">
        <f t="shared" ca="1" si="917"/>
        <v>0</v>
      </c>
    </row>
    <row r="461" spans="2:76" x14ac:dyDescent="0.2">
      <c r="B461">
        <f t="shared" ref="B461:BM461" ca="1" si="936">IF(B$1=C$1,RANDBETWEEN(1,6),"-")</f>
        <v>5</v>
      </c>
      <c r="C461">
        <f t="shared" ca="1" si="936"/>
        <v>2</v>
      </c>
      <c r="D461" t="str">
        <f t="shared" ca="1" si="936"/>
        <v>-</v>
      </c>
      <c r="E461">
        <f t="shared" ca="1" si="936"/>
        <v>1</v>
      </c>
      <c r="F461">
        <f t="shared" ca="1" si="936"/>
        <v>6</v>
      </c>
      <c r="G461" t="str">
        <f t="shared" ca="1" si="936"/>
        <v>-</v>
      </c>
      <c r="H461">
        <f t="shared" ca="1" si="936"/>
        <v>3</v>
      </c>
      <c r="I461">
        <f t="shared" ca="1" si="936"/>
        <v>4</v>
      </c>
      <c r="J461" t="str">
        <f t="shared" ca="1" si="936"/>
        <v>-</v>
      </c>
      <c r="K461">
        <f t="shared" ca="1" si="936"/>
        <v>6</v>
      </c>
      <c r="L461">
        <f t="shared" ca="1" si="936"/>
        <v>5</v>
      </c>
      <c r="M461" t="str">
        <f t="shared" ca="1" si="936"/>
        <v>-</v>
      </c>
      <c r="N461">
        <f t="shared" ca="1" si="936"/>
        <v>6</v>
      </c>
      <c r="O461">
        <f t="shared" ca="1" si="936"/>
        <v>5</v>
      </c>
      <c r="P461" t="str">
        <f t="shared" ca="1" si="936"/>
        <v>-</v>
      </c>
      <c r="Q461">
        <f t="shared" ca="1" si="936"/>
        <v>6</v>
      </c>
      <c r="R461">
        <f t="shared" ca="1" si="936"/>
        <v>2</v>
      </c>
      <c r="S461" t="str">
        <f t="shared" ca="1" si="936"/>
        <v>-</v>
      </c>
      <c r="T461">
        <f t="shared" ca="1" si="936"/>
        <v>3</v>
      </c>
      <c r="U461">
        <f t="shared" ca="1" si="936"/>
        <v>3</v>
      </c>
      <c r="V461" t="str">
        <f t="shared" ca="1" si="936"/>
        <v>-</v>
      </c>
      <c r="W461">
        <f t="shared" ca="1" si="936"/>
        <v>1</v>
      </c>
      <c r="X461">
        <f t="shared" ca="1" si="936"/>
        <v>5</v>
      </c>
      <c r="Y461" t="str">
        <f t="shared" ca="1" si="936"/>
        <v>-</v>
      </c>
      <c r="Z461">
        <f t="shared" ca="1" si="936"/>
        <v>3</v>
      </c>
      <c r="AA461">
        <f t="shared" ca="1" si="936"/>
        <v>1</v>
      </c>
      <c r="AB461" t="str">
        <f t="shared" ca="1" si="936"/>
        <v>-</v>
      </c>
      <c r="AC461">
        <f t="shared" ca="1" si="936"/>
        <v>3</v>
      </c>
      <c r="AD461">
        <f t="shared" ca="1" si="936"/>
        <v>4</v>
      </c>
      <c r="AE461" t="str">
        <f t="shared" ca="1" si="936"/>
        <v>-</v>
      </c>
      <c r="AF461">
        <f t="shared" ca="1" si="936"/>
        <v>5</v>
      </c>
      <c r="AG461">
        <f t="shared" ca="1" si="936"/>
        <v>4</v>
      </c>
      <c r="AH461" t="str">
        <f t="shared" ca="1" si="936"/>
        <v>-</v>
      </c>
      <c r="AI461">
        <f t="shared" ca="1" si="936"/>
        <v>5</v>
      </c>
      <c r="AJ461">
        <f t="shared" ca="1" si="936"/>
        <v>2</v>
      </c>
      <c r="AK461" t="str">
        <f t="shared" ca="1" si="936"/>
        <v>-</v>
      </c>
      <c r="AL461">
        <f t="shared" ca="1" si="936"/>
        <v>4</v>
      </c>
      <c r="AM461">
        <f t="shared" ca="1" si="936"/>
        <v>3</v>
      </c>
      <c r="AN461" t="str">
        <f t="shared" ca="1" si="936"/>
        <v>-</v>
      </c>
      <c r="AO461">
        <f t="shared" ca="1" si="936"/>
        <v>2</v>
      </c>
      <c r="AP461">
        <f t="shared" ca="1" si="936"/>
        <v>1</v>
      </c>
      <c r="AQ461" t="str">
        <f t="shared" ca="1" si="936"/>
        <v>-</v>
      </c>
      <c r="AR461">
        <f t="shared" ca="1" si="936"/>
        <v>6</v>
      </c>
      <c r="AS461">
        <f t="shared" ca="1" si="936"/>
        <v>5</v>
      </c>
      <c r="AT461" t="str">
        <f t="shared" ca="1" si="936"/>
        <v>-</v>
      </c>
      <c r="AU461">
        <f t="shared" ca="1" si="936"/>
        <v>4</v>
      </c>
      <c r="AV461">
        <f t="shared" ca="1" si="936"/>
        <v>5</v>
      </c>
      <c r="AW461" t="str">
        <f t="shared" ca="1" si="936"/>
        <v>-</v>
      </c>
      <c r="AX461">
        <f t="shared" ca="1" si="936"/>
        <v>4</v>
      </c>
      <c r="AY461">
        <f t="shared" ca="1" si="936"/>
        <v>4</v>
      </c>
      <c r="AZ461" t="str">
        <f t="shared" ca="1" si="936"/>
        <v>-</v>
      </c>
      <c r="BA461">
        <f t="shared" ca="1" si="936"/>
        <v>4</v>
      </c>
      <c r="BB461">
        <f t="shared" ca="1" si="936"/>
        <v>1</v>
      </c>
      <c r="BC461" t="str">
        <f t="shared" ca="1" si="936"/>
        <v>-</v>
      </c>
      <c r="BD461">
        <f t="shared" ca="1" si="936"/>
        <v>3</v>
      </c>
      <c r="BE461">
        <f t="shared" ca="1" si="936"/>
        <v>6</v>
      </c>
      <c r="BF461" t="str">
        <f t="shared" ca="1" si="936"/>
        <v>-</v>
      </c>
      <c r="BG461">
        <f t="shared" ca="1" si="936"/>
        <v>4</v>
      </c>
      <c r="BH461">
        <f t="shared" ca="1" si="936"/>
        <v>1</v>
      </c>
      <c r="BI461" t="str">
        <f t="shared" ca="1" si="936"/>
        <v>-</v>
      </c>
      <c r="BJ461">
        <f t="shared" ca="1" si="936"/>
        <v>3</v>
      </c>
      <c r="BK461">
        <f t="shared" ca="1" si="936"/>
        <v>1</v>
      </c>
      <c r="BL461" t="str">
        <f t="shared" ca="1" si="936"/>
        <v>-</v>
      </c>
      <c r="BM461">
        <f t="shared" ca="1" si="936"/>
        <v>3</v>
      </c>
      <c r="BN461">
        <f t="shared" ref="BN461:BU461" ca="1" si="937">IF(BN$1=BO$1,RANDBETWEEN(1,6),"-")</f>
        <v>5</v>
      </c>
      <c r="BO461" t="str">
        <f t="shared" ca="1" si="937"/>
        <v>-</v>
      </c>
      <c r="BP461">
        <f t="shared" ca="1" si="937"/>
        <v>1</v>
      </c>
      <c r="BQ461">
        <f t="shared" ca="1" si="937"/>
        <v>6</v>
      </c>
      <c r="BR461" t="str">
        <f t="shared" ca="1" si="937"/>
        <v>-</v>
      </c>
      <c r="BS461">
        <f t="shared" ca="1" si="937"/>
        <v>2</v>
      </c>
      <c r="BT461">
        <f t="shared" ca="1" si="937"/>
        <v>3</v>
      </c>
      <c r="BU461" t="str">
        <f t="shared" ca="1" si="937"/>
        <v>-</v>
      </c>
      <c r="BW461" t="str">
        <f t="shared" ca="1" si="916"/>
        <v>52-16-34-65-65-62-33-15-31-34-54-52-43-21-65-45-44-41-36-41-31-35-16-23-</v>
      </c>
      <c r="BX461">
        <f t="shared" ca="1" si="917"/>
        <v>0</v>
      </c>
    </row>
    <row r="462" spans="2:76" x14ac:dyDescent="0.2">
      <c r="B462">
        <f t="shared" ref="B462:BM462" ca="1" si="938">IF(B$1=C$1,RANDBETWEEN(1,6),"-")</f>
        <v>3</v>
      </c>
      <c r="C462">
        <f t="shared" ca="1" si="938"/>
        <v>2</v>
      </c>
      <c r="D462" t="str">
        <f t="shared" ca="1" si="938"/>
        <v>-</v>
      </c>
      <c r="E462">
        <f t="shared" ca="1" si="938"/>
        <v>1</v>
      </c>
      <c r="F462">
        <f t="shared" ca="1" si="938"/>
        <v>2</v>
      </c>
      <c r="G462" t="str">
        <f t="shared" ca="1" si="938"/>
        <v>-</v>
      </c>
      <c r="H462">
        <f t="shared" ca="1" si="938"/>
        <v>3</v>
      </c>
      <c r="I462">
        <f t="shared" ca="1" si="938"/>
        <v>6</v>
      </c>
      <c r="J462" t="str">
        <f t="shared" ca="1" si="938"/>
        <v>-</v>
      </c>
      <c r="K462">
        <f t="shared" ca="1" si="938"/>
        <v>3</v>
      </c>
      <c r="L462">
        <f t="shared" ca="1" si="938"/>
        <v>3</v>
      </c>
      <c r="M462" t="str">
        <f t="shared" ca="1" si="938"/>
        <v>-</v>
      </c>
      <c r="N462">
        <f t="shared" ca="1" si="938"/>
        <v>2</v>
      </c>
      <c r="O462">
        <f t="shared" ca="1" si="938"/>
        <v>3</v>
      </c>
      <c r="P462" t="str">
        <f t="shared" ca="1" si="938"/>
        <v>-</v>
      </c>
      <c r="Q462">
        <f t="shared" ca="1" si="938"/>
        <v>4</v>
      </c>
      <c r="R462">
        <f t="shared" ca="1" si="938"/>
        <v>6</v>
      </c>
      <c r="S462" t="str">
        <f t="shared" ca="1" si="938"/>
        <v>-</v>
      </c>
      <c r="T462">
        <f t="shared" ca="1" si="938"/>
        <v>4</v>
      </c>
      <c r="U462">
        <f t="shared" ca="1" si="938"/>
        <v>4</v>
      </c>
      <c r="V462" t="str">
        <f t="shared" ca="1" si="938"/>
        <v>-</v>
      </c>
      <c r="W462">
        <f t="shared" ca="1" si="938"/>
        <v>1</v>
      </c>
      <c r="X462">
        <f t="shared" ca="1" si="938"/>
        <v>5</v>
      </c>
      <c r="Y462" t="str">
        <f t="shared" ca="1" si="938"/>
        <v>-</v>
      </c>
      <c r="Z462">
        <f t="shared" ca="1" si="938"/>
        <v>5</v>
      </c>
      <c r="AA462">
        <f t="shared" ca="1" si="938"/>
        <v>6</v>
      </c>
      <c r="AB462" t="str">
        <f t="shared" ca="1" si="938"/>
        <v>-</v>
      </c>
      <c r="AC462">
        <f t="shared" ca="1" si="938"/>
        <v>3</v>
      </c>
      <c r="AD462">
        <f t="shared" ca="1" si="938"/>
        <v>1</v>
      </c>
      <c r="AE462" t="str">
        <f t="shared" ca="1" si="938"/>
        <v>-</v>
      </c>
      <c r="AF462">
        <f t="shared" ca="1" si="938"/>
        <v>3</v>
      </c>
      <c r="AG462">
        <f t="shared" ca="1" si="938"/>
        <v>5</v>
      </c>
      <c r="AH462" t="str">
        <f t="shared" ca="1" si="938"/>
        <v>-</v>
      </c>
      <c r="AI462">
        <f t="shared" ca="1" si="938"/>
        <v>4</v>
      </c>
      <c r="AJ462">
        <f t="shared" ca="1" si="938"/>
        <v>1</v>
      </c>
      <c r="AK462" t="str">
        <f t="shared" ca="1" si="938"/>
        <v>-</v>
      </c>
      <c r="AL462">
        <f t="shared" ca="1" si="938"/>
        <v>3</v>
      </c>
      <c r="AM462">
        <f t="shared" ca="1" si="938"/>
        <v>5</v>
      </c>
      <c r="AN462" t="str">
        <f t="shared" ca="1" si="938"/>
        <v>-</v>
      </c>
      <c r="AO462">
        <f t="shared" ca="1" si="938"/>
        <v>1</v>
      </c>
      <c r="AP462">
        <f t="shared" ca="1" si="938"/>
        <v>5</v>
      </c>
      <c r="AQ462" t="str">
        <f t="shared" ca="1" si="938"/>
        <v>-</v>
      </c>
      <c r="AR462">
        <f t="shared" ca="1" si="938"/>
        <v>5</v>
      </c>
      <c r="AS462">
        <f t="shared" ca="1" si="938"/>
        <v>4</v>
      </c>
      <c r="AT462" t="str">
        <f t="shared" ca="1" si="938"/>
        <v>-</v>
      </c>
      <c r="AU462">
        <f t="shared" ca="1" si="938"/>
        <v>4</v>
      </c>
      <c r="AV462">
        <f t="shared" ca="1" si="938"/>
        <v>3</v>
      </c>
      <c r="AW462" t="str">
        <f t="shared" ca="1" si="938"/>
        <v>-</v>
      </c>
      <c r="AX462">
        <f t="shared" ca="1" si="938"/>
        <v>6</v>
      </c>
      <c r="AY462">
        <f t="shared" ca="1" si="938"/>
        <v>2</v>
      </c>
      <c r="AZ462" t="str">
        <f t="shared" ca="1" si="938"/>
        <v>-</v>
      </c>
      <c r="BA462">
        <f t="shared" ca="1" si="938"/>
        <v>1</v>
      </c>
      <c r="BB462">
        <f t="shared" ca="1" si="938"/>
        <v>4</v>
      </c>
      <c r="BC462" t="str">
        <f t="shared" ca="1" si="938"/>
        <v>-</v>
      </c>
      <c r="BD462">
        <f t="shared" ca="1" si="938"/>
        <v>4</v>
      </c>
      <c r="BE462">
        <f t="shared" ca="1" si="938"/>
        <v>5</v>
      </c>
      <c r="BF462" t="str">
        <f t="shared" ca="1" si="938"/>
        <v>-</v>
      </c>
      <c r="BG462">
        <f t="shared" ca="1" si="938"/>
        <v>5</v>
      </c>
      <c r="BH462">
        <f t="shared" ca="1" si="938"/>
        <v>6</v>
      </c>
      <c r="BI462" t="str">
        <f t="shared" ca="1" si="938"/>
        <v>-</v>
      </c>
      <c r="BJ462">
        <f t="shared" ca="1" si="938"/>
        <v>5</v>
      </c>
      <c r="BK462">
        <f t="shared" ca="1" si="938"/>
        <v>6</v>
      </c>
      <c r="BL462" t="str">
        <f t="shared" ca="1" si="938"/>
        <v>-</v>
      </c>
      <c r="BM462">
        <f t="shared" ca="1" si="938"/>
        <v>4</v>
      </c>
      <c r="BN462">
        <f t="shared" ref="BN462:BU462" ca="1" si="939">IF(BN$1=BO$1,RANDBETWEEN(1,6),"-")</f>
        <v>3</v>
      </c>
      <c r="BO462" t="str">
        <f t="shared" ca="1" si="939"/>
        <v>-</v>
      </c>
      <c r="BP462">
        <f t="shared" ca="1" si="939"/>
        <v>3</v>
      </c>
      <c r="BQ462">
        <f t="shared" ca="1" si="939"/>
        <v>6</v>
      </c>
      <c r="BR462" t="str">
        <f t="shared" ca="1" si="939"/>
        <v>-</v>
      </c>
      <c r="BS462">
        <f t="shared" ca="1" si="939"/>
        <v>3</v>
      </c>
      <c r="BT462">
        <f t="shared" ca="1" si="939"/>
        <v>2</v>
      </c>
      <c r="BU462" t="str">
        <f t="shared" ca="1" si="939"/>
        <v>-</v>
      </c>
      <c r="BW462" t="str">
        <f t="shared" ca="1" si="916"/>
        <v>32-12-36-33-23-46-44-15-56-31-35-41-35-15-54-43-62-14-45-56-56-43-36-32-</v>
      </c>
      <c r="BX462">
        <f t="shared" ca="1" si="917"/>
        <v>0</v>
      </c>
    </row>
    <row r="463" spans="2:76" x14ac:dyDescent="0.2">
      <c r="B463">
        <f t="shared" ref="B463:BM463" ca="1" si="940">IF(B$1=C$1,RANDBETWEEN(1,6),"-")</f>
        <v>1</v>
      </c>
      <c r="C463">
        <f t="shared" ca="1" si="940"/>
        <v>3</v>
      </c>
      <c r="D463" t="str">
        <f t="shared" ca="1" si="940"/>
        <v>-</v>
      </c>
      <c r="E463">
        <f t="shared" ca="1" si="940"/>
        <v>2</v>
      </c>
      <c r="F463">
        <f t="shared" ca="1" si="940"/>
        <v>4</v>
      </c>
      <c r="G463" t="str">
        <f t="shared" ca="1" si="940"/>
        <v>-</v>
      </c>
      <c r="H463">
        <f t="shared" ca="1" si="940"/>
        <v>5</v>
      </c>
      <c r="I463">
        <f t="shared" ca="1" si="940"/>
        <v>6</v>
      </c>
      <c r="J463" t="str">
        <f t="shared" ca="1" si="940"/>
        <v>-</v>
      </c>
      <c r="K463">
        <f t="shared" ca="1" si="940"/>
        <v>4</v>
      </c>
      <c r="L463">
        <f t="shared" ca="1" si="940"/>
        <v>2</v>
      </c>
      <c r="M463" t="str">
        <f t="shared" ca="1" si="940"/>
        <v>-</v>
      </c>
      <c r="N463">
        <f t="shared" ca="1" si="940"/>
        <v>6</v>
      </c>
      <c r="O463">
        <f t="shared" ca="1" si="940"/>
        <v>3</v>
      </c>
      <c r="P463" t="str">
        <f t="shared" ca="1" si="940"/>
        <v>-</v>
      </c>
      <c r="Q463">
        <f t="shared" ca="1" si="940"/>
        <v>3</v>
      </c>
      <c r="R463">
        <f t="shared" ca="1" si="940"/>
        <v>4</v>
      </c>
      <c r="S463" t="str">
        <f t="shared" ca="1" si="940"/>
        <v>-</v>
      </c>
      <c r="T463">
        <f t="shared" ca="1" si="940"/>
        <v>3</v>
      </c>
      <c r="U463">
        <f t="shared" ca="1" si="940"/>
        <v>1</v>
      </c>
      <c r="V463" t="str">
        <f t="shared" ca="1" si="940"/>
        <v>-</v>
      </c>
      <c r="W463">
        <f t="shared" ca="1" si="940"/>
        <v>5</v>
      </c>
      <c r="X463">
        <f t="shared" ca="1" si="940"/>
        <v>5</v>
      </c>
      <c r="Y463" t="str">
        <f t="shared" ca="1" si="940"/>
        <v>-</v>
      </c>
      <c r="Z463">
        <f t="shared" ca="1" si="940"/>
        <v>2</v>
      </c>
      <c r="AA463">
        <f t="shared" ca="1" si="940"/>
        <v>3</v>
      </c>
      <c r="AB463" t="str">
        <f t="shared" ca="1" si="940"/>
        <v>-</v>
      </c>
      <c r="AC463">
        <f t="shared" ca="1" si="940"/>
        <v>6</v>
      </c>
      <c r="AD463">
        <f t="shared" ca="1" si="940"/>
        <v>2</v>
      </c>
      <c r="AE463" t="str">
        <f t="shared" ca="1" si="940"/>
        <v>-</v>
      </c>
      <c r="AF463">
        <f t="shared" ca="1" si="940"/>
        <v>4</v>
      </c>
      <c r="AG463">
        <f t="shared" ca="1" si="940"/>
        <v>6</v>
      </c>
      <c r="AH463" t="str">
        <f t="shared" ca="1" si="940"/>
        <v>-</v>
      </c>
      <c r="AI463">
        <f t="shared" ca="1" si="940"/>
        <v>4</v>
      </c>
      <c r="AJ463">
        <f t="shared" ca="1" si="940"/>
        <v>6</v>
      </c>
      <c r="AK463" t="str">
        <f t="shared" ca="1" si="940"/>
        <v>-</v>
      </c>
      <c r="AL463">
        <f t="shared" ca="1" si="940"/>
        <v>6</v>
      </c>
      <c r="AM463">
        <f t="shared" ca="1" si="940"/>
        <v>3</v>
      </c>
      <c r="AN463" t="str">
        <f t="shared" ca="1" si="940"/>
        <v>-</v>
      </c>
      <c r="AO463">
        <f t="shared" ca="1" si="940"/>
        <v>2</v>
      </c>
      <c r="AP463">
        <f t="shared" ca="1" si="940"/>
        <v>5</v>
      </c>
      <c r="AQ463" t="str">
        <f t="shared" ca="1" si="940"/>
        <v>-</v>
      </c>
      <c r="AR463">
        <f t="shared" ca="1" si="940"/>
        <v>1</v>
      </c>
      <c r="AS463">
        <f t="shared" ca="1" si="940"/>
        <v>1</v>
      </c>
      <c r="AT463" t="str">
        <f t="shared" ca="1" si="940"/>
        <v>-</v>
      </c>
      <c r="AU463">
        <f t="shared" ca="1" si="940"/>
        <v>6</v>
      </c>
      <c r="AV463">
        <f t="shared" ca="1" si="940"/>
        <v>3</v>
      </c>
      <c r="AW463" t="str">
        <f t="shared" ca="1" si="940"/>
        <v>-</v>
      </c>
      <c r="AX463">
        <f t="shared" ca="1" si="940"/>
        <v>6</v>
      </c>
      <c r="AY463">
        <f t="shared" ca="1" si="940"/>
        <v>1</v>
      </c>
      <c r="AZ463" t="str">
        <f t="shared" ca="1" si="940"/>
        <v>-</v>
      </c>
      <c r="BA463">
        <f t="shared" ca="1" si="940"/>
        <v>5</v>
      </c>
      <c r="BB463">
        <f t="shared" ca="1" si="940"/>
        <v>5</v>
      </c>
      <c r="BC463" t="str">
        <f t="shared" ca="1" si="940"/>
        <v>-</v>
      </c>
      <c r="BD463">
        <f t="shared" ca="1" si="940"/>
        <v>1</v>
      </c>
      <c r="BE463">
        <f t="shared" ca="1" si="940"/>
        <v>2</v>
      </c>
      <c r="BF463" t="str">
        <f t="shared" ca="1" si="940"/>
        <v>-</v>
      </c>
      <c r="BG463">
        <f t="shared" ca="1" si="940"/>
        <v>3</v>
      </c>
      <c r="BH463">
        <f t="shared" ca="1" si="940"/>
        <v>1</v>
      </c>
      <c r="BI463" t="str">
        <f t="shared" ca="1" si="940"/>
        <v>-</v>
      </c>
      <c r="BJ463">
        <f t="shared" ca="1" si="940"/>
        <v>4</v>
      </c>
      <c r="BK463">
        <f t="shared" ca="1" si="940"/>
        <v>1</v>
      </c>
      <c r="BL463" t="str">
        <f t="shared" ca="1" si="940"/>
        <v>-</v>
      </c>
      <c r="BM463">
        <f t="shared" ca="1" si="940"/>
        <v>1</v>
      </c>
      <c r="BN463">
        <f t="shared" ref="BN463:BU463" ca="1" si="941">IF(BN$1=BO$1,RANDBETWEEN(1,6),"-")</f>
        <v>4</v>
      </c>
      <c r="BO463" t="str">
        <f t="shared" ca="1" si="941"/>
        <v>-</v>
      </c>
      <c r="BP463">
        <f t="shared" ca="1" si="941"/>
        <v>3</v>
      </c>
      <c r="BQ463">
        <f t="shared" ca="1" si="941"/>
        <v>3</v>
      </c>
      <c r="BR463" t="str">
        <f t="shared" ca="1" si="941"/>
        <v>-</v>
      </c>
      <c r="BS463">
        <f t="shared" ca="1" si="941"/>
        <v>5</v>
      </c>
      <c r="BT463">
        <f t="shared" ca="1" si="941"/>
        <v>3</v>
      </c>
      <c r="BU463" t="str">
        <f t="shared" ca="1" si="941"/>
        <v>-</v>
      </c>
      <c r="BW463" t="str">
        <f t="shared" ca="1" si="916"/>
        <v>13-24-56-42-63-34-31-55-23-62-46-46-63-25-11-63-61-55-12-31-41-14-33-53-</v>
      </c>
      <c r="BX463">
        <f t="shared" ca="1" si="917"/>
        <v>0</v>
      </c>
    </row>
    <row r="464" spans="2:76" x14ac:dyDescent="0.2">
      <c r="B464">
        <f t="shared" ref="B464:BM464" ca="1" si="942">IF(B$1=C$1,RANDBETWEEN(1,6),"-")</f>
        <v>5</v>
      </c>
      <c r="C464">
        <f t="shared" ca="1" si="942"/>
        <v>1</v>
      </c>
      <c r="D464" t="str">
        <f t="shared" ca="1" si="942"/>
        <v>-</v>
      </c>
      <c r="E464">
        <f t="shared" ca="1" si="942"/>
        <v>3</v>
      </c>
      <c r="F464">
        <f t="shared" ca="1" si="942"/>
        <v>3</v>
      </c>
      <c r="G464" t="str">
        <f t="shared" ca="1" si="942"/>
        <v>-</v>
      </c>
      <c r="H464">
        <f t="shared" ca="1" si="942"/>
        <v>2</v>
      </c>
      <c r="I464">
        <f t="shared" ca="1" si="942"/>
        <v>1</v>
      </c>
      <c r="J464" t="str">
        <f t="shared" ca="1" si="942"/>
        <v>-</v>
      </c>
      <c r="K464">
        <f t="shared" ca="1" si="942"/>
        <v>3</v>
      </c>
      <c r="L464">
        <f t="shared" ca="1" si="942"/>
        <v>3</v>
      </c>
      <c r="M464" t="str">
        <f t="shared" ca="1" si="942"/>
        <v>-</v>
      </c>
      <c r="N464">
        <f t="shared" ca="1" si="942"/>
        <v>2</v>
      </c>
      <c r="O464">
        <f t="shared" ca="1" si="942"/>
        <v>2</v>
      </c>
      <c r="P464" t="str">
        <f t="shared" ca="1" si="942"/>
        <v>-</v>
      </c>
      <c r="Q464">
        <f t="shared" ca="1" si="942"/>
        <v>1</v>
      </c>
      <c r="R464">
        <f t="shared" ca="1" si="942"/>
        <v>2</v>
      </c>
      <c r="S464" t="str">
        <f t="shared" ca="1" si="942"/>
        <v>-</v>
      </c>
      <c r="T464">
        <f t="shared" ca="1" si="942"/>
        <v>6</v>
      </c>
      <c r="U464">
        <f t="shared" ca="1" si="942"/>
        <v>3</v>
      </c>
      <c r="V464" t="str">
        <f t="shared" ca="1" si="942"/>
        <v>-</v>
      </c>
      <c r="W464">
        <f t="shared" ca="1" si="942"/>
        <v>3</v>
      </c>
      <c r="X464">
        <f t="shared" ca="1" si="942"/>
        <v>1</v>
      </c>
      <c r="Y464" t="str">
        <f t="shared" ca="1" si="942"/>
        <v>-</v>
      </c>
      <c r="Z464">
        <f t="shared" ca="1" si="942"/>
        <v>6</v>
      </c>
      <c r="AA464">
        <f t="shared" ca="1" si="942"/>
        <v>1</v>
      </c>
      <c r="AB464" t="str">
        <f t="shared" ca="1" si="942"/>
        <v>-</v>
      </c>
      <c r="AC464">
        <f t="shared" ca="1" si="942"/>
        <v>5</v>
      </c>
      <c r="AD464">
        <f t="shared" ca="1" si="942"/>
        <v>3</v>
      </c>
      <c r="AE464" t="str">
        <f t="shared" ca="1" si="942"/>
        <v>-</v>
      </c>
      <c r="AF464">
        <f t="shared" ca="1" si="942"/>
        <v>1</v>
      </c>
      <c r="AG464">
        <f t="shared" ca="1" si="942"/>
        <v>5</v>
      </c>
      <c r="AH464" t="str">
        <f t="shared" ca="1" si="942"/>
        <v>-</v>
      </c>
      <c r="AI464">
        <f t="shared" ca="1" si="942"/>
        <v>1</v>
      </c>
      <c r="AJ464">
        <f t="shared" ca="1" si="942"/>
        <v>2</v>
      </c>
      <c r="AK464" t="str">
        <f t="shared" ca="1" si="942"/>
        <v>-</v>
      </c>
      <c r="AL464">
        <f t="shared" ca="1" si="942"/>
        <v>1</v>
      </c>
      <c r="AM464">
        <f t="shared" ca="1" si="942"/>
        <v>3</v>
      </c>
      <c r="AN464" t="str">
        <f t="shared" ca="1" si="942"/>
        <v>-</v>
      </c>
      <c r="AO464">
        <f t="shared" ca="1" si="942"/>
        <v>5</v>
      </c>
      <c r="AP464">
        <f t="shared" ca="1" si="942"/>
        <v>1</v>
      </c>
      <c r="AQ464" t="str">
        <f t="shared" ca="1" si="942"/>
        <v>-</v>
      </c>
      <c r="AR464">
        <f t="shared" ca="1" si="942"/>
        <v>1</v>
      </c>
      <c r="AS464">
        <f t="shared" ca="1" si="942"/>
        <v>4</v>
      </c>
      <c r="AT464" t="str">
        <f t="shared" ca="1" si="942"/>
        <v>-</v>
      </c>
      <c r="AU464">
        <f t="shared" ca="1" si="942"/>
        <v>6</v>
      </c>
      <c r="AV464">
        <f t="shared" ca="1" si="942"/>
        <v>3</v>
      </c>
      <c r="AW464" t="str">
        <f t="shared" ca="1" si="942"/>
        <v>-</v>
      </c>
      <c r="AX464">
        <f t="shared" ca="1" si="942"/>
        <v>4</v>
      </c>
      <c r="AY464">
        <f t="shared" ca="1" si="942"/>
        <v>1</v>
      </c>
      <c r="AZ464" t="str">
        <f t="shared" ca="1" si="942"/>
        <v>-</v>
      </c>
      <c r="BA464">
        <f t="shared" ca="1" si="942"/>
        <v>2</v>
      </c>
      <c r="BB464">
        <f t="shared" ca="1" si="942"/>
        <v>1</v>
      </c>
      <c r="BC464" t="str">
        <f t="shared" ca="1" si="942"/>
        <v>-</v>
      </c>
      <c r="BD464">
        <f t="shared" ca="1" si="942"/>
        <v>1</v>
      </c>
      <c r="BE464">
        <f t="shared" ca="1" si="942"/>
        <v>6</v>
      </c>
      <c r="BF464" t="str">
        <f t="shared" ca="1" si="942"/>
        <v>-</v>
      </c>
      <c r="BG464">
        <f t="shared" ca="1" si="942"/>
        <v>2</v>
      </c>
      <c r="BH464">
        <f t="shared" ca="1" si="942"/>
        <v>4</v>
      </c>
      <c r="BI464" t="str">
        <f t="shared" ca="1" si="942"/>
        <v>-</v>
      </c>
      <c r="BJ464">
        <f t="shared" ca="1" si="942"/>
        <v>3</v>
      </c>
      <c r="BK464">
        <f t="shared" ca="1" si="942"/>
        <v>2</v>
      </c>
      <c r="BL464" t="str">
        <f t="shared" ca="1" si="942"/>
        <v>-</v>
      </c>
      <c r="BM464">
        <f t="shared" ca="1" si="942"/>
        <v>1</v>
      </c>
      <c r="BN464">
        <f t="shared" ref="BN464:BU464" ca="1" si="943">IF(BN$1=BO$1,RANDBETWEEN(1,6),"-")</f>
        <v>1</v>
      </c>
      <c r="BO464" t="str">
        <f t="shared" ca="1" si="943"/>
        <v>-</v>
      </c>
      <c r="BP464">
        <f t="shared" ca="1" si="943"/>
        <v>6</v>
      </c>
      <c r="BQ464">
        <f t="shared" ca="1" si="943"/>
        <v>4</v>
      </c>
      <c r="BR464" t="str">
        <f t="shared" ca="1" si="943"/>
        <v>-</v>
      </c>
      <c r="BS464">
        <f t="shared" ca="1" si="943"/>
        <v>1</v>
      </c>
      <c r="BT464">
        <f t="shared" ca="1" si="943"/>
        <v>5</v>
      </c>
      <c r="BU464" t="str">
        <f t="shared" ca="1" si="943"/>
        <v>-</v>
      </c>
      <c r="BW464" t="str">
        <f t="shared" ca="1" si="916"/>
        <v>51-33-21-33-22-12-63-31-61-53-15-12-13-51-14-63-41-21-16-24-32-11-64-15-</v>
      </c>
      <c r="BX464">
        <f t="shared" ca="1" si="917"/>
        <v>0</v>
      </c>
    </row>
    <row r="465" spans="2:76" x14ac:dyDescent="0.2">
      <c r="B465">
        <f t="shared" ref="B465:BM465" ca="1" si="944">IF(B$1=C$1,RANDBETWEEN(1,6),"-")</f>
        <v>6</v>
      </c>
      <c r="C465">
        <f t="shared" ca="1" si="944"/>
        <v>3</v>
      </c>
      <c r="D465" t="str">
        <f t="shared" ca="1" si="944"/>
        <v>-</v>
      </c>
      <c r="E465">
        <f t="shared" ca="1" si="944"/>
        <v>4</v>
      </c>
      <c r="F465">
        <f t="shared" ca="1" si="944"/>
        <v>2</v>
      </c>
      <c r="G465" t="str">
        <f t="shared" ca="1" si="944"/>
        <v>-</v>
      </c>
      <c r="H465">
        <f t="shared" ca="1" si="944"/>
        <v>1</v>
      </c>
      <c r="I465">
        <f t="shared" ca="1" si="944"/>
        <v>6</v>
      </c>
      <c r="J465" t="str">
        <f t="shared" ca="1" si="944"/>
        <v>-</v>
      </c>
      <c r="K465">
        <f t="shared" ca="1" si="944"/>
        <v>5</v>
      </c>
      <c r="L465">
        <f t="shared" ca="1" si="944"/>
        <v>1</v>
      </c>
      <c r="M465" t="str">
        <f t="shared" ca="1" si="944"/>
        <v>-</v>
      </c>
      <c r="N465">
        <f t="shared" ca="1" si="944"/>
        <v>3</v>
      </c>
      <c r="O465">
        <f t="shared" ca="1" si="944"/>
        <v>2</v>
      </c>
      <c r="P465" t="str">
        <f t="shared" ca="1" si="944"/>
        <v>-</v>
      </c>
      <c r="Q465">
        <f t="shared" ca="1" si="944"/>
        <v>4</v>
      </c>
      <c r="R465">
        <f t="shared" ca="1" si="944"/>
        <v>2</v>
      </c>
      <c r="S465" t="str">
        <f t="shared" ca="1" si="944"/>
        <v>-</v>
      </c>
      <c r="T465">
        <f t="shared" ca="1" si="944"/>
        <v>2</v>
      </c>
      <c r="U465">
        <f t="shared" ca="1" si="944"/>
        <v>3</v>
      </c>
      <c r="V465" t="str">
        <f t="shared" ca="1" si="944"/>
        <v>-</v>
      </c>
      <c r="W465">
        <f t="shared" ca="1" si="944"/>
        <v>3</v>
      </c>
      <c r="X465">
        <f t="shared" ca="1" si="944"/>
        <v>5</v>
      </c>
      <c r="Y465" t="str">
        <f t="shared" ca="1" si="944"/>
        <v>-</v>
      </c>
      <c r="Z465">
        <f t="shared" ca="1" si="944"/>
        <v>4</v>
      </c>
      <c r="AA465">
        <f t="shared" ca="1" si="944"/>
        <v>3</v>
      </c>
      <c r="AB465" t="str">
        <f t="shared" ca="1" si="944"/>
        <v>-</v>
      </c>
      <c r="AC465">
        <f t="shared" ca="1" si="944"/>
        <v>1</v>
      </c>
      <c r="AD465">
        <f t="shared" ca="1" si="944"/>
        <v>6</v>
      </c>
      <c r="AE465" t="str">
        <f t="shared" ca="1" si="944"/>
        <v>-</v>
      </c>
      <c r="AF465">
        <f t="shared" ca="1" si="944"/>
        <v>3</v>
      </c>
      <c r="AG465">
        <f t="shared" ca="1" si="944"/>
        <v>2</v>
      </c>
      <c r="AH465" t="str">
        <f t="shared" ca="1" si="944"/>
        <v>-</v>
      </c>
      <c r="AI465">
        <f t="shared" ca="1" si="944"/>
        <v>4</v>
      </c>
      <c r="AJ465">
        <f t="shared" ca="1" si="944"/>
        <v>5</v>
      </c>
      <c r="AK465" t="str">
        <f t="shared" ca="1" si="944"/>
        <v>-</v>
      </c>
      <c r="AL465">
        <f t="shared" ca="1" si="944"/>
        <v>6</v>
      </c>
      <c r="AM465">
        <f t="shared" ca="1" si="944"/>
        <v>1</v>
      </c>
      <c r="AN465" t="str">
        <f t="shared" ca="1" si="944"/>
        <v>-</v>
      </c>
      <c r="AO465">
        <f t="shared" ca="1" si="944"/>
        <v>4</v>
      </c>
      <c r="AP465">
        <f t="shared" ca="1" si="944"/>
        <v>5</v>
      </c>
      <c r="AQ465" t="str">
        <f t="shared" ca="1" si="944"/>
        <v>-</v>
      </c>
      <c r="AR465">
        <f t="shared" ca="1" si="944"/>
        <v>5</v>
      </c>
      <c r="AS465">
        <f t="shared" ca="1" si="944"/>
        <v>4</v>
      </c>
      <c r="AT465" t="str">
        <f t="shared" ca="1" si="944"/>
        <v>-</v>
      </c>
      <c r="AU465">
        <f t="shared" ca="1" si="944"/>
        <v>3</v>
      </c>
      <c r="AV465">
        <f t="shared" ca="1" si="944"/>
        <v>6</v>
      </c>
      <c r="AW465" t="str">
        <f t="shared" ca="1" si="944"/>
        <v>-</v>
      </c>
      <c r="AX465">
        <f t="shared" ca="1" si="944"/>
        <v>4</v>
      </c>
      <c r="AY465">
        <f t="shared" ca="1" si="944"/>
        <v>6</v>
      </c>
      <c r="AZ465" t="str">
        <f t="shared" ca="1" si="944"/>
        <v>-</v>
      </c>
      <c r="BA465">
        <f t="shared" ca="1" si="944"/>
        <v>4</v>
      </c>
      <c r="BB465">
        <f t="shared" ca="1" si="944"/>
        <v>2</v>
      </c>
      <c r="BC465" t="str">
        <f t="shared" ca="1" si="944"/>
        <v>-</v>
      </c>
      <c r="BD465">
        <f t="shared" ca="1" si="944"/>
        <v>5</v>
      </c>
      <c r="BE465">
        <f t="shared" ca="1" si="944"/>
        <v>2</v>
      </c>
      <c r="BF465" t="str">
        <f t="shared" ca="1" si="944"/>
        <v>-</v>
      </c>
      <c r="BG465">
        <f t="shared" ca="1" si="944"/>
        <v>4</v>
      </c>
      <c r="BH465">
        <f t="shared" ca="1" si="944"/>
        <v>5</v>
      </c>
      <c r="BI465" t="str">
        <f t="shared" ca="1" si="944"/>
        <v>-</v>
      </c>
      <c r="BJ465">
        <f t="shared" ca="1" si="944"/>
        <v>1</v>
      </c>
      <c r="BK465">
        <f t="shared" ca="1" si="944"/>
        <v>1</v>
      </c>
      <c r="BL465" t="str">
        <f t="shared" ca="1" si="944"/>
        <v>-</v>
      </c>
      <c r="BM465">
        <f t="shared" ca="1" si="944"/>
        <v>6</v>
      </c>
      <c r="BN465">
        <f t="shared" ref="BN465:BU465" ca="1" si="945">IF(BN$1=BO$1,RANDBETWEEN(1,6),"-")</f>
        <v>2</v>
      </c>
      <c r="BO465" t="str">
        <f t="shared" ca="1" si="945"/>
        <v>-</v>
      </c>
      <c r="BP465">
        <f t="shared" ca="1" si="945"/>
        <v>3</v>
      </c>
      <c r="BQ465">
        <f t="shared" ca="1" si="945"/>
        <v>2</v>
      </c>
      <c r="BR465" t="str">
        <f t="shared" ca="1" si="945"/>
        <v>-</v>
      </c>
      <c r="BS465">
        <f t="shared" ca="1" si="945"/>
        <v>3</v>
      </c>
      <c r="BT465">
        <f t="shared" ca="1" si="945"/>
        <v>3</v>
      </c>
      <c r="BU465" t="str">
        <f t="shared" ca="1" si="945"/>
        <v>-</v>
      </c>
      <c r="BW465" t="str">
        <f t="shared" ca="1" si="916"/>
        <v>63-42-16-51-32-42-23-35-43-16-32-45-61-45-54-36-46-42-52-45-11-62-32-33-</v>
      </c>
      <c r="BX465">
        <f t="shared" ca="1" si="917"/>
        <v>0</v>
      </c>
    </row>
    <row r="466" spans="2:76" x14ac:dyDescent="0.2">
      <c r="B466">
        <f t="shared" ref="B466:BM466" ca="1" si="946">IF(B$1=C$1,RANDBETWEEN(1,6),"-")</f>
        <v>2</v>
      </c>
      <c r="C466">
        <f t="shared" ca="1" si="946"/>
        <v>4</v>
      </c>
      <c r="D466" t="str">
        <f t="shared" ca="1" si="946"/>
        <v>-</v>
      </c>
      <c r="E466">
        <f t="shared" ca="1" si="946"/>
        <v>3</v>
      </c>
      <c r="F466">
        <f t="shared" ca="1" si="946"/>
        <v>6</v>
      </c>
      <c r="G466" t="str">
        <f t="shared" ca="1" si="946"/>
        <v>-</v>
      </c>
      <c r="H466">
        <f t="shared" ca="1" si="946"/>
        <v>3</v>
      </c>
      <c r="I466">
        <f t="shared" ca="1" si="946"/>
        <v>5</v>
      </c>
      <c r="J466" t="str">
        <f t="shared" ca="1" si="946"/>
        <v>-</v>
      </c>
      <c r="K466">
        <f t="shared" ca="1" si="946"/>
        <v>6</v>
      </c>
      <c r="L466">
        <f t="shared" ca="1" si="946"/>
        <v>2</v>
      </c>
      <c r="M466" t="str">
        <f t="shared" ca="1" si="946"/>
        <v>-</v>
      </c>
      <c r="N466">
        <f t="shared" ca="1" si="946"/>
        <v>6</v>
      </c>
      <c r="O466">
        <f t="shared" ca="1" si="946"/>
        <v>2</v>
      </c>
      <c r="P466" t="str">
        <f t="shared" ca="1" si="946"/>
        <v>-</v>
      </c>
      <c r="Q466">
        <f t="shared" ca="1" si="946"/>
        <v>3</v>
      </c>
      <c r="R466">
        <f t="shared" ca="1" si="946"/>
        <v>4</v>
      </c>
      <c r="S466" t="str">
        <f t="shared" ca="1" si="946"/>
        <v>-</v>
      </c>
      <c r="T466">
        <f t="shared" ca="1" si="946"/>
        <v>2</v>
      </c>
      <c r="U466">
        <f t="shared" ca="1" si="946"/>
        <v>5</v>
      </c>
      <c r="V466" t="str">
        <f t="shared" ca="1" si="946"/>
        <v>-</v>
      </c>
      <c r="W466">
        <f t="shared" ca="1" si="946"/>
        <v>6</v>
      </c>
      <c r="X466">
        <f t="shared" ca="1" si="946"/>
        <v>5</v>
      </c>
      <c r="Y466" t="str">
        <f t="shared" ca="1" si="946"/>
        <v>-</v>
      </c>
      <c r="Z466">
        <f t="shared" ca="1" si="946"/>
        <v>2</v>
      </c>
      <c r="AA466">
        <f t="shared" ca="1" si="946"/>
        <v>1</v>
      </c>
      <c r="AB466" t="str">
        <f t="shared" ca="1" si="946"/>
        <v>-</v>
      </c>
      <c r="AC466">
        <f t="shared" ca="1" si="946"/>
        <v>3</v>
      </c>
      <c r="AD466">
        <f t="shared" ca="1" si="946"/>
        <v>4</v>
      </c>
      <c r="AE466" t="str">
        <f t="shared" ca="1" si="946"/>
        <v>-</v>
      </c>
      <c r="AF466">
        <f t="shared" ca="1" si="946"/>
        <v>4</v>
      </c>
      <c r="AG466">
        <f t="shared" ca="1" si="946"/>
        <v>1</v>
      </c>
      <c r="AH466" t="str">
        <f t="shared" ca="1" si="946"/>
        <v>-</v>
      </c>
      <c r="AI466">
        <f t="shared" ca="1" si="946"/>
        <v>5</v>
      </c>
      <c r="AJ466">
        <f t="shared" ca="1" si="946"/>
        <v>3</v>
      </c>
      <c r="AK466" t="str">
        <f t="shared" ca="1" si="946"/>
        <v>-</v>
      </c>
      <c r="AL466">
        <f t="shared" ca="1" si="946"/>
        <v>1</v>
      </c>
      <c r="AM466">
        <f t="shared" ca="1" si="946"/>
        <v>4</v>
      </c>
      <c r="AN466" t="str">
        <f t="shared" ca="1" si="946"/>
        <v>-</v>
      </c>
      <c r="AO466">
        <f t="shared" ca="1" si="946"/>
        <v>6</v>
      </c>
      <c r="AP466">
        <f t="shared" ca="1" si="946"/>
        <v>1</v>
      </c>
      <c r="AQ466" t="str">
        <f t="shared" ca="1" si="946"/>
        <v>-</v>
      </c>
      <c r="AR466">
        <f t="shared" ca="1" si="946"/>
        <v>3</v>
      </c>
      <c r="AS466">
        <f t="shared" ca="1" si="946"/>
        <v>2</v>
      </c>
      <c r="AT466" t="str">
        <f t="shared" ca="1" si="946"/>
        <v>-</v>
      </c>
      <c r="AU466">
        <f t="shared" ca="1" si="946"/>
        <v>4</v>
      </c>
      <c r="AV466">
        <f t="shared" ca="1" si="946"/>
        <v>3</v>
      </c>
      <c r="AW466" t="str">
        <f t="shared" ca="1" si="946"/>
        <v>-</v>
      </c>
      <c r="AX466">
        <f t="shared" ca="1" si="946"/>
        <v>4</v>
      </c>
      <c r="AY466">
        <f t="shared" ca="1" si="946"/>
        <v>1</v>
      </c>
      <c r="AZ466" t="str">
        <f t="shared" ca="1" si="946"/>
        <v>-</v>
      </c>
      <c r="BA466">
        <f t="shared" ca="1" si="946"/>
        <v>6</v>
      </c>
      <c r="BB466">
        <f t="shared" ca="1" si="946"/>
        <v>3</v>
      </c>
      <c r="BC466" t="str">
        <f t="shared" ca="1" si="946"/>
        <v>-</v>
      </c>
      <c r="BD466">
        <f t="shared" ca="1" si="946"/>
        <v>5</v>
      </c>
      <c r="BE466">
        <f t="shared" ca="1" si="946"/>
        <v>3</v>
      </c>
      <c r="BF466" t="str">
        <f t="shared" ca="1" si="946"/>
        <v>-</v>
      </c>
      <c r="BG466">
        <f t="shared" ca="1" si="946"/>
        <v>1</v>
      </c>
      <c r="BH466">
        <f t="shared" ca="1" si="946"/>
        <v>4</v>
      </c>
      <c r="BI466" t="str">
        <f t="shared" ca="1" si="946"/>
        <v>-</v>
      </c>
      <c r="BJ466">
        <f t="shared" ca="1" si="946"/>
        <v>4</v>
      </c>
      <c r="BK466">
        <f t="shared" ca="1" si="946"/>
        <v>3</v>
      </c>
      <c r="BL466" t="str">
        <f t="shared" ca="1" si="946"/>
        <v>-</v>
      </c>
      <c r="BM466">
        <f t="shared" ca="1" si="946"/>
        <v>5</v>
      </c>
      <c r="BN466">
        <f t="shared" ref="BN466:BU466" ca="1" si="947">IF(BN$1=BO$1,RANDBETWEEN(1,6),"-")</f>
        <v>2</v>
      </c>
      <c r="BO466" t="str">
        <f t="shared" ca="1" si="947"/>
        <v>-</v>
      </c>
      <c r="BP466">
        <f t="shared" ca="1" si="947"/>
        <v>5</v>
      </c>
      <c r="BQ466">
        <f t="shared" ca="1" si="947"/>
        <v>1</v>
      </c>
      <c r="BR466" t="str">
        <f t="shared" ca="1" si="947"/>
        <v>-</v>
      </c>
      <c r="BS466">
        <f t="shared" ca="1" si="947"/>
        <v>3</v>
      </c>
      <c r="BT466">
        <f t="shared" ca="1" si="947"/>
        <v>2</v>
      </c>
      <c r="BU466" t="str">
        <f t="shared" ca="1" si="947"/>
        <v>-</v>
      </c>
      <c r="BW466" t="str">
        <f t="shared" ca="1" si="916"/>
        <v>24-36-35-62-62-34-25-65-21-34-41-53-14-61-32-43-41-63-53-14-43-52-51-32-</v>
      </c>
      <c r="BX466">
        <f t="shared" ca="1" si="917"/>
        <v>0</v>
      </c>
    </row>
    <row r="467" spans="2:76" x14ac:dyDescent="0.2">
      <c r="B467">
        <f t="shared" ref="B467:BM467" ca="1" si="948">IF(B$1=C$1,RANDBETWEEN(1,6),"-")</f>
        <v>6</v>
      </c>
      <c r="C467">
        <f t="shared" ca="1" si="948"/>
        <v>5</v>
      </c>
      <c r="D467" t="str">
        <f t="shared" ca="1" si="948"/>
        <v>-</v>
      </c>
      <c r="E467">
        <f t="shared" ca="1" si="948"/>
        <v>1</v>
      </c>
      <c r="F467">
        <f t="shared" ca="1" si="948"/>
        <v>3</v>
      </c>
      <c r="G467" t="str">
        <f t="shared" ca="1" si="948"/>
        <v>-</v>
      </c>
      <c r="H467">
        <f t="shared" ca="1" si="948"/>
        <v>4</v>
      </c>
      <c r="I467">
        <f t="shared" ca="1" si="948"/>
        <v>1</v>
      </c>
      <c r="J467" t="str">
        <f t="shared" ca="1" si="948"/>
        <v>-</v>
      </c>
      <c r="K467">
        <f t="shared" ca="1" si="948"/>
        <v>4</v>
      </c>
      <c r="L467">
        <f t="shared" ca="1" si="948"/>
        <v>5</v>
      </c>
      <c r="M467" t="str">
        <f t="shared" ca="1" si="948"/>
        <v>-</v>
      </c>
      <c r="N467">
        <f t="shared" ca="1" si="948"/>
        <v>5</v>
      </c>
      <c r="O467">
        <f t="shared" ca="1" si="948"/>
        <v>4</v>
      </c>
      <c r="P467" t="str">
        <f t="shared" ca="1" si="948"/>
        <v>-</v>
      </c>
      <c r="Q467">
        <f t="shared" ca="1" si="948"/>
        <v>3</v>
      </c>
      <c r="R467">
        <f t="shared" ca="1" si="948"/>
        <v>6</v>
      </c>
      <c r="S467" t="str">
        <f t="shared" ca="1" si="948"/>
        <v>-</v>
      </c>
      <c r="T467">
        <f t="shared" ca="1" si="948"/>
        <v>2</v>
      </c>
      <c r="U467">
        <f t="shared" ca="1" si="948"/>
        <v>6</v>
      </c>
      <c r="V467" t="str">
        <f t="shared" ca="1" si="948"/>
        <v>-</v>
      </c>
      <c r="W467">
        <f t="shared" ca="1" si="948"/>
        <v>1</v>
      </c>
      <c r="X467">
        <f t="shared" ca="1" si="948"/>
        <v>2</v>
      </c>
      <c r="Y467" t="str">
        <f t="shared" ca="1" si="948"/>
        <v>-</v>
      </c>
      <c r="Z467">
        <f t="shared" ca="1" si="948"/>
        <v>4</v>
      </c>
      <c r="AA467">
        <f t="shared" ca="1" si="948"/>
        <v>5</v>
      </c>
      <c r="AB467" t="str">
        <f t="shared" ca="1" si="948"/>
        <v>-</v>
      </c>
      <c r="AC467">
        <f t="shared" ca="1" si="948"/>
        <v>2</v>
      </c>
      <c r="AD467">
        <f t="shared" ca="1" si="948"/>
        <v>5</v>
      </c>
      <c r="AE467" t="str">
        <f t="shared" ca="1" si="948"/>
        <v>-</v>
      </c>
      <c r="AF467">
        <f t="shared" ca="1" si="948"/>
        <v>2</v>
      </c>
      <c r="AG467">
        <f t="shared" ca="1" si="948"/>
        <v>5</v>
      </c>
      <c r="AH467" t="str">
        <f t="shared" ca="1" si="948"/>
        <v>-</v>
      </c>
      <c r="AI467">
        <f t="shared" ca="1" si="948"/>
        <v>4</v>
      </c>
      <c r="AJ467">
        <f t="shared" ca="1" si="948"/>
        <v>1</v>
      </c>
      <c r="AK467" t="str">
        <f t="shared" ca="1" si="948"/>
        <v>-</v>
      </c>
      <c r="AL467">
        <f t="shared" ca="1" si="948"/>
        <v>3</v>
      </c>
      <c r="AM467">
        <f t="shared" ca="1" si="948"/>
        <v>4</v>
      </c>
      <c r="AN467" t="str">
        <f t="shared" ca="1" si="948"/>
        <v>-</v>
      </c>
      <c r="AO467">
        <f t="shared" ca="1" si="948"/>
        <v>1</v>
      </c>
      <c r="AP467">
        <f t="shared" ca="1" si="948"/>
        <v>4</v>
      </c>
      <c r="AQ467" t="str">
        <f t="shared" ca="1" si="948"/>
        <v>-</v>
      </c>
      <c r="AR467">
        <f t="shared" ca="1" si="948"/>
        <v>1</v>
      </c>
      <c r="AS467">
        <f t="shared" ca="1" si="948"/>
        <v>1</v>
      </c>
      <c r="AT467" t="str">
        <f t="shared" ca="1" si="948"/>
        <v>-</v>
      </c>
      <c r="AU467">
        <f t="shared" ca="1" si="948"/>
        <v>1</v>
      </c>
      <c r="AV467">
        <f t="shared" ca="1" si="948"/>
        <v>4</v>
      </c>
      <c r="AW467" t="str">
        <f t="shared" ca="1" si="948"/>
        <v>-</v>
      </c>
      <c r="AX467">
        <f t="shared" ca="1" si="948"/>
        <v>1</v>
      </c>
      <c r="AY467">
        <f t="shared" ca="1" si="948"/>
        <v>5</v>
      </c>
      <c r="AZ467" t="str">
        <f t="shared" ca="1" si="948"/>
        <v>-</v>
      </c>
      <c r="BA467">
        <f t="shared" ca="1" si="948"/>
        <v>5</v>
      </c>
      <c r="BB467">
        <f t="shared" ca="1" si="948"/>
        <v>3</v>
      </c>
      <c r="BC467" t="str">
        <f t="shared" ca="1" si="948"/>
        <v>-</v>
      </c>
      <c r="BD467">
        <f t="shared" ca="1" si="948"/>
        <v>4</v>
      </c>
      <c r="BE467">
        <f t="shared" ca="1" si="948"/>
        <v>3</v>
      </c>
      <c r="BF467" t="str">
        <f t="shared" ca="1" si="948"/>
        <v>-</v>
      </c>
      <c r="BG467">
        <f t="shared" ca="1" si="948"/>
        <v>1</v>
      </c>
      <c r="BH467">
        <f t="shared" ca="1" si="948"/>
        <v>5</v>
      </c>
      <c r="BI467" t="str">
        <f t="shared" ca="1" si="948"/>
        <v>-</v>
      </c>
      <c r="BJ467">
        <f t="shared" ca="1" si="948"/>
        <v>5</v>
      </c>
      <c r="BK467">
        <f t="shared" ca="1" si="948"/>
        <v>1</v>
      </c>
      <c r="BL467" t="str">
        <f t="shared" ca="1" si="948"/>
        <v>-</v>
      </c>
      <c r="BM467">
        <f t="shared" ca="1" si="948"/>
        <v>1</v>
      </c>
      <c r="BN467">
        <f t="shared" ref="BN467:BU467" ca="1" si="949">IF(BN$1=BO$1,RANDBETWEEN(1,6),"-")</f>
        <v>3</v>
      </c>
      <c r="BO467" t="str">
        <f t="shared" ca="1" si="949"/>
        <v>-</v>
      </c>
      <c r="BP467">
        <f t="shared" ca="1" si="949"/>
        <v>3</v>
      </c>
      <c r="BQ467">
        <f t="shared" ca="1" si="949"/>
        <v>2</v>
      </c>
      <c r="BR467" t="str">
        <f t="shared" ca="1" si="949"/>
        <v>-</v>
      </c>
      <c r="BS467">
        <f t="shared" ca="1" si="949"/>
        <v>1</v>
      </c>
      <c r="BT467">
        <f t="shared" ca="1" si="949"/>
        <v>3</v>
      </c>
      <c r="BU467" t="str">
        <f t="shared" ca="1" si="949"/>
        <v>-</v>
      </c>
      <c r="BW467" t="str">
        <f t="shared" ca="1" si="916"/>
        <v>65-13-41-45-54-36-26-12-45-25-25-41-34-14-11-14-15-53-43-15-51-13-32-13-</v>
      </c>
      <c r="BX467">
        <f t="shared" ca="1" si="917"/>
        <v>0</v>
      </c>
    </row>
    <row r="468" spans="2:76" x14ac:dyDescent="0.2">
      <c r="B468">
        <f t="shared" ref="B468:BM468" ca="1" si="950">IF(B$1=C$1,RANDBETWEEN(1,6),"-")</f>
        <v>2</v>
      </c>
      <c r="C468">
        <f t="shared" ca="1" si="950"/>
        <v>5</v>
      </c>
      <c r="D468" t="str">
        <f t="shared" ca="1" si="950"/>
        <v>-</v>
      </c>
      <c r="E468">
        <f t="shared" ca="1" si="950"/>
        <v>6</v>
      </c>
      <c r="F468">
        <f t="shared" ca="1" si="950"/>
        <v>5</v>
      </c>
      <c r="G468" t="str">
        <f t="shared" ca="1" si="950"/>
        <v>-</v>
      </c>
      <c r="H468">
        <f t="shared" ca="1" si="950"/>
        <v>4</v>
      </c>
      <c r="I468">
        <f t="shared" ca="1" si="950"/>
        <v>2</v>
      </c>
      <c r="J468" t="str">
        <f t="shared" ca="1" si="950"/>
        <v>-</v>
      </c>
      <c r="K468">
        <f t="shared" ca="1" si="950"/>
        <v>2</v>
      </c>
      <c r="L468">
        <f t="shared" ca="1" si="950"/>
        <v>4</v>
      </c>
      <c r="M468" t="str">
        <f t="shared" ca="1" si="950"/>
        <v>-</v>
      </c>
      <c r="N468">
        <f t="shared" ca="1" si="950"/>
        <v>4</v>
      </c>
      <c r="O468">
        <f t="shared" ca="1" si="950"/>
        <v>1</v>
      </c>
      <c r="P468" t="str">
        <f t="shared" ca="1" si="950"/>
        <v>-</v>
      </c>
      <c r="Q468">
        <f t="shared" ca="1" si="950"/>
        <v>5</v>
      </c>
      <c r="R468">
        <f t="shared" ca="1" si="950"/>
        <v>5</v>
      </c>
      <c r="S468" t="str">
        <f t="shared" ca="1" si="950"/>
        <v>-</v>
      </c>
      <c r="T468">
        <f t="shared" ca="1" si="950"/>
        <v>3</v>
      </c>
      <c r="U468">
        <f t="shared" ca="1" si="950"/>
        <v>5</v>
      </c>
      <c r="V468" t="str">
        <f t="shared" ca="1" si="950"/>
        <v>-</v>
      </c>
      <c r="W468">
        <f t="shared" ca="1" si="950"/>
        <v>6</v>
      </c>
      <c r="X468">
        <f t="shared" ca="1" si="950"/>
        <v>1</v>
      </c>
      <c r="Y468" t="str">
        <f t="shared" ca="1" si="950"/>
        <v>-</v>
      </c>
      <c r="Z468">
        <f t="shared" ca="1" si="950"/>
        <v>4</v>
      </c>
      <c r="AA468">
        <f t="shared" ca="1" si="950"/>
        <v>2</v>
      </c>
      <c r="AB468" t="str">
        <f t="shared" ca="1" si="950"/>
        <v>-</v>
      </c>
      <c r="AC468">
        <f t="shared" ca="1" si="950"/>
        <v>1</v>
      </c>
      <c r="AD468">
        <f t="shared" ca="1" si="950"/>
        <v>5</v>
      </c>
      <c r="AE468" t="str">
        <f t="shared" ca="1" si="950"/>
        <v>-</v>
      </c>
      <c r="AF468">
        <f t="shared" ca="1" si="950"/>
        <v>5</v>
      </c>
      <c r="AG468">
        <f t="shared" ca="1" si="950"/>
        <v>6</v>
      </c>
      <c r="AH468" t="str">
        <f t="shared" ca="1" si="950"/>
        <v>-</v>
      </c>
      <c r="AI468">
        <f t="shared" ca="1" si="950"/>
        <v>5</v>
      </c>
      <c r="AJ468">
        <f t="shared" ca="1" si="950"/>
        <v>3</v>
      </c>
      <c r="AK468" t="str">
        <f t="shared" ca="1" si="950"/>
        <v>-</v>
      </c>
      <c r="AL468">
        <f t="shared" ca="1" si="950"/>
        <v>6</v>
      </c>
      <c r="AM468">
        <f t="shared" ca="1" si="950"/>
        <v>3</v>
      </c>
      <c r="AN468" t="str">
        <f t="shared" ca="1" si="950"/>
        <v>-</v>
      </c>
      <c r="AO468">
        <f t="shared" ca="1" si="950"/>
        <v>5</v>
      </c>
      <c r="AP468">
        <f t="shared" ca="1" si="950"/>
        <v>3</v>
      </c>
      <c r="AQ468" t="str">
        <f t="shared" ca="1" si="950"/>
        <v>-</v>
      </c>
      <c r="AR468">
        <f t="shared" ca="1" si="950"/>
        <v>5</v>
      </c>
      <c r="AS468">
        <f t="shared" ca="1" si="950"/>
        <v>3</v>
      </c>
      <c r="AT468" t="str">
        <f t="shared" ca="1" si="950"/>
        <v>-</v>
      </c>
      <c r="AU468">
        <f t="shared" ca="1" si="950"/>
        <v>2</v>
      </c>
      <c r="AV468">
        <f t="shared" ca="1" si="950"/>
        <v>6</v>
      </c>
      <c r="AW468" t="str">
        <f t="shared" ca="1" si="950"/>
        <v>-</v>
      </c>
      <c r="AX468">
        <f t="shared" ca="1" si="950"/>
        <v>2</v>
      </c>
      <c r="AY468">
        <f t="shared" ca="1" si="950"/>
        <v>3</v>
      </c>
      <c r="AZ468" t="str">
        <f t="shared" ca="1" si="950"/>
        <v>-</v>
      </c>
      <c r="BA468">
        <f t="shared" ca="1" si="950"/>
        <v>5</v>
      </c>
      <c r="BB468">
        <f t="shared" ca="1" si="950"/>
        <v>1</v>
      </c>
      <c r="BC468" t="str">
        <f t="shared" ca="1" si="950"/>
        <v>-</v>
      </c>
      <c r="BD468">
        <f t="shared" ca="1" si="950"/>
        <v>6</v>
      </c>
      <c r="BE468">
        <f t="shared" ca="1" si="950"/>
        <v>3</v>
      </c>
      <c r="BF468" t="str">
        <f t="shared" ca="1" si="950"/>
        <v>-</v>
      </c>
      <c r="BG468">
        <f t="shared" ca="1" si="950"/>
        <v>3</v>
      </c>
      <c r="BH468">
        <f t="shared" ca="1" si="950"/>
        <v>3</v>
      </c>
      <c r="BI468" t="str">
        <f t="shared" ca="1" si="950"/>
        <v>-</v>
      </c>
      <c r="BJ468">
        <f t="shared" ca="1" si="950"/>
        <v>3</v>
      </c>
      <c r="BK468">
        <f t="shared" ca="1" si="950"/>
        <v>2</v>
      </c>
      <c r="BL468" t="str">
        <f t="shared" ca="1" si="950"/>
        <v>-</v>
      </c>
      <c r="BM468">
        <f t="shared" ca="1" si="950"/>
        <v>4</v>
      </c>
      <c r="BN468">
        <f t="shared" ref="BN468:BU468" ca="1" si="951">IF(BN$1=BO$1,RANDBETWEEN(1,6),"-")</f>
        <v>6</v>
      </c>
      <c r="BO468" t="str">
        <f t="shared" ca="1" si="951"/>
        <v>-</v>
      </c>
      <c r="BP468">
        <f t="shared" ca="1" si="951"/>
        <v>3</v>
      </c>
      <c r="BQ468">
        <f t="shared" ca="1" si="951"/>
        <v>4</v>
      </c>
      <c r="BR468" t="str">
        <f t="shared" ca="1" si="951"/>
        <v>-</v>
      </c>
      <c r="BS468">
        <f t="shared" ca="1" si="951"/>
        <v>4</v>
      </c>
      <c r="BT468">
        <f t="shared" ca="1" si="951"/>
        <v>2</v>
      </c>
      <c r="BU468" t="str">
        <f t="shared" ca="1" si="951"/>
        <v>-</v>
      </c>
      <c r="BW468" t="str">
        <f t="shared" ca="1" si="916"/>
        <v>25-65-42-24-41-55-35-61-42-15-56-53-63-53-53-26-23-51-63-33-32-46-34-42-</v>
      </c>
      <c r="BX468">
        <f t="shared" ca="1" si="917"/>
        <v>0</v>
      </c>
    </row>
    <row r="469" spans="2:76" x14ac:dyDescent="0.2">
      <c r="B469">
        <f t="shared" ref="B469:BM469" ca="1" si="952">IF(B$1=C$1,RANDBETWEEN(1,6),"-")</f>
        <v>5</v>
      </c>
      <c r="C469">
        <f t="shared" ca="1" si="952"/>
        <v>2</v>
      </c>
      <c r="D469" t="str">
        <f t="shared" ca="1" si="952"/>
        <v>-</v>
      </c>
      <c r="E469">
        <f t="shared" ca="1" si="952"/>
        <v>6</v>
      </c>
      <c r="F469">
        <f t="shared" ca="1" si="952"/>
        <v>2</v>
      </c>
      <c r="G469" t="str">
        <f t="shared" ca="1" si="952"/>
        <v>-</v>
      </c>
      <c r="H469">
        <f t="shared" ca="1" si="952"/>
        <v>4</v>
      </c>
      <c r="I469">
        <f t="shared" ca="1" si="952"/>
        <v>3</v>
      </c>
      <c r="J469" t="str">
        <f t="shared" ca="1" si="952"/>
        <v>-</v>
      </c>
      <c r="K469">
        <f t="shared" ca="1" si="952"/>
        <v>6</v>
      </c>
      <c r="L469">
        <f t="shared" ca="1" si="952"/>
        <v>2</v>
      </c>
      <c r="M469" t="str">
        <f t="shared" ca="1" si="952"/>
        <v>-</v>
      </c>
      <c r="N469">
        <f t="shared" ca="1" si="952"/>
        <v>3</v>
      </c>
      <c r="O469">
        <f t="shared" ca="1" si="952"/>
        <v>3</v>
      </c>
      <c r="P469" t="str">
        <f t="shared" ca="1" si="952"/>
        <v>-</v>
      </c>
      <c r="Q469">
        <f t="shared" ca="1" si="952"/>
        <v>3</v>
      </c>
      <c r="R469">
        <f t="shared" ca="1" si="952"/>
        <v>4</v>
      </c>
      <c r="S469" t="str">
        <f t="shared" ca="1" si="952"/>
        <v>-</v>
      </c>
      <c r="T469">
        <f t="shared" ca="1" si="952"/>
        <v>1</v>
      </c>
      <c r="U469">
        <f t="shared" ca="1" si="952"/>
        <v>6</v>
      </c>
      <c r="V469" t="str">
        <f t="shared" ca="1" si="952"/>
        <v>-</v>
      </c>
      <c r="W469">
        <f t="shared" ca="1" si="952"/>
        <v>1</v>
      </c>
      <c r="X469">
        <f t="shared" ca="1" si="952"/>
        <v>6</v>
      </c>
      <c r="Y469" t="str">
        <f t="shared" ca="1" si="952"/>
        <v>-</v>
      </c>
      <c r="Z469">
        <f t="shared" ca="1" si="952"/>
        <v>4</v>
      </c>
      <c r="AA469">
        <f t="shared" ca="1" si="952"/>
        <v>6</v>
      </c>
      <c r="AB469" t="str">
        <f t="shared" ca="1" si="952"/>
        <v>-</v>
      </c>
      <c r="AC469">
        <f t="shared" ca="1" si="952"/>
        <v>1</v>
      </c>
      <c r="AD469">
        <f t="shared" ca="1" si="952"/>
        <v>1</v>
      </c>
      <c r="AE469" t="str">
        <f t="shared" ca="1" si="952"/>
        <v>-</v>
      </c>
      <c r="AF469">
        <f t="shared" ca="1" si="952"/>
        <v>4</v>
      </c>
      <c r="AG469">
        <f t="shared" ca="1" si="952"/>
        <v>2</v>
      </c>
      <c r="AH469" t="str">
        <f t="shared" ca="1" si="952"/>
        <v>-</v>
      </c>
      <c r="AI469">
        <f t="shared" ca="1" si="952"/>
        <v>3</v>
      </c>
      <c r="AJ469">
        <f t="shared" ca="1" si="952"/>
        <v>1</v>
      </c>
      <c r="AK469" t="str">
        <f t="shared" ca="1" si="952"/>
        <v>-</v>
      </c>
      <c r="AL469">
        <f t="shared" ca="1" si="952"/>
        <v>1</v>
      </c>
      <c r="AM469">
        <f t="shared" ca="1" si="952"/>
        <v>5</v>
      </c>
      <c r="AN469" t="str">
        <f t="shared" ca="1" si="952"/>
        <v>-</v>
      </c>
      <c r="AO469">
        <f t="shared" ca="1" si="952"/>
        <v>1</v>
      </c>
      <c r="AP469">
        <f t="shared" ca="1" si="952"/>
        <v>6</v>
      </c>
      <c r="AQ469" t="str">
        <f t="shared" ca="1" si="952"/>
        <v>-</v>
      </c>
      <c r="AR469">
        <f t="shared" ca="1" si="952"/>
        <v>6</v>
      </c>
      <c r="AS469">
        <f t="shared" ca="1" si="952"/>
        <v>5</v>
      </c>
      <c r="AT469" t="str">
        <f t="shared" ca="1" si="952"/>
        <v>-</v>
      </c>
      <c r="AU469">
        <f t="shared" ca="1" si="952"/>
        <v>5</v>
      </c>
      <c r="AV469">
        <f t="shared" ca="1" si="952"/>
        <v>6</v>
      </c>
      <c r="AW469" t="str">
        <f t="shared" ca="1" si="952"/>
        <v>-</v>
      </c>
      <c r="AX469">
        <f t="shared" ca="1" si="952"/>
        <v>2</v>
      </c>
      <c r="AY469">
        <f t="shared" ca="1" si="952"/>
        <v>2</v>
      </c>
      <c r="AZ469" t="str">
        <f t="shared" ca="1" si="952"/>
        <v>-</v>
      </c>
      <c r="BA469">
        <f t="shared" ca="1" si="952"/>
        <v>4</v>
      </c>
      <c r="BB469">
        <f t="shared" ca="1" si="952"/>
        <v>2</v>
      </c>
      <c r="BC469" t="str">
        <f t="shared" ca="1" si="952"/>
        <v>-</v>
      </c>
      <c r="BD469">
        <f t="shared" ca="1" si="952"/>
        <v>5</v>
      </c>
      <c r="BE469">
        <f t="shared" ca="1" si="952"/>
        <v>6</v>
      </c>
      <c r="BF469" t="str">
        <f t="shared" ca="1" si="952"/>
        <v>-</v>
      </c>
      <c r="BG469">
        <f t="shared" ca="1" si="952"/>
        <v>1</v>
      </c>
      <c r="BH469">
        <f t="shared" ca="1" si="952"/>
        <v>1</v>
      </c>
      <c r="BI469" t="str">
        <f t="shared" ca="1" si="952"/>
        <v>-</v>
      </c>
      <c r="BJ469">
        <f t="shared" ca="1" si="952"/>
        <v>5</v>
      </c>
      <c r="BK469">
        <f t="shared" ca="1" si="952"/>
        <v>3</v>
      </c>
      <c r="BL469" t="str">
        <f t="shared" ca="1" si="952"/>
        <v>-</v>
      </c>
      <c r="BM469">
        <f t="shared" ca="1" si="952"/>
        <v>4</v>
      </c>
      <c r="BN469">
        <f t="shared" ref="BN469:BU469" ca="1" si="953">IF(BN$1=BO$1,RANDBETWEEN(1,6),"-")</f>
        <v>1</v>
      </c>
      <c r="BO469" t="str">
        <f t="shared" ca="1" si="953"/>
        <v>-</v>
      </c>
      <c r="BP469">
        <f t="shared" ca="1" si="953"/>
        <v>1</v>
      </c>
      <c r="BQ469">
        <f t="shared" ca="1" si="953"/>
        <v>6</v>
      </c>
      <c r="BR469" t="str">
        <f t="shared" ca="1" si="953"/>
        <v>-</v>
      </c>
      <c r="BS469">
        <f t="shared" ca="1" si="953"/>
        <v>5</v>
      </c>
      <c r="BT469">
        <f t="shared" ca="1" si="953"/>
        <v>3</v>
      </c>
      <c r="BU469" t="str">
        <f t="shared" ca="1" si="953"/>
        <v>-</v>
      </c>
      <c r="BW469" t="str">
        <f t="shared" ca="1" si="916"/>
        <v>52-62-43-62-33-34-16-16-46-11-42-31-15-16-65-56-22-42-56-11-53-41-16-53-</v>
      </c>
      <c r="BX469">
        <f t="shared" ca="1" si="917"/>
        <v>0</v>
      </c>
    </row>
    <row r="470" spans="2:76" x14ac:dyDescent="0.2">
      <c r="B470">
        <f t="shared" ref="B470:BM470" ca="1" si="954">IF(B$1=C$1,RANDBETWEEN(1,6),"-")</f>
        <v>5</v>
      </c>
      <c r="C470">
        <f t="shared" ca="1" si="954"/>
        <v>4</v>
      </c>
      <c r="D470" t="str">
        <f t="shared" ca="1" si="954"/>
        <v>-</v>
      </c>
      <c r="E470">
        <f t="shared" ca="1" si="954"/>
        <v>3</v>
      </c>
      <c r="F470">
        <f t="shared" ca="1" si="954"/>
        <v>6</v>
      </c>
      <c r="G470" t="str">
        <f t="shared" ca="1" si="954"/>
        <v>-</v>
      </c>
      <c r="H470">
        <f t="shared" ca="1" si="954"/>
        <v>4</v>
      </c>
      <c r="I470">
        <f t="shared" ca="1" si="954"/>
        <v>1</v>
      </c>
      <c r="J470" t="str">
        <f t="shared" ca="1" si="954"/>
        <v>-</v>
      </c>
      <c r="K470">
        <f t="shared" ca="1" si="954"/>
        <v>2</v>
      </c>
      <c r="L470">
        <f t="shared" ca="1" si="954"/>
        <v>6</v>
      </c>
      <c r="M470" t="str">
        <f t="shared" ca="1" si="954"/>
        <v>-</v>
      </c>
      <c r="N470">
        <f t="shared" ca="1" si="954"/>
        <v>1</v>
      </c>
      <c r="O470">
        <f t="shared" ca="1" si="954"/>
        <v>2</v>
      </c>
      <c r="P470" t="str">
        <f t="shared" ca="1" si="954"/>
        <v>-</v>
      </c>
      <c r="Q470">
        <f t="shared" ca="1" si="954"/>
        <v>6</v>
      </c>
      <c r="R470">
        <f t="shared" ca="1" si="954"/>
        <v>6</v>
      </c>
      <c r="S470" t="str">
        <f t="shared" ca="1" si="954"/>
        <v>-</v>
      </c>
      <c r="T470">
        <f t="shared" ca="1" si="954"/>
        <v>2</v>
      </c>
      <c r="U470">
        <f t="shared" ca="1" si="954"/>
        <v>4</v>
      </c>
      <c r="V470" t="str">
        <f t="shared" ca="1" si="954"/>
        <v>-</v>
      </c>
      <c r="W470">
        <f t="shared" ca="1" si="954"/>
        <v>4</v>
      </c>
      <c r="X470">
        <f t="shared" ca="1" si="954"/>
        <v>1</v>
      </c>
      <c r="Y470" t="str">
        <f t="shared" ca="1" si="954"/>
        <v>-</v>
      </c>
      <c r="Z470">
        <f t="shared" ca="1" si="954"/>
        <v>3</v>
      </c>
      <c r="AA470">
        <f t="shared" ca="1" si="954"/>
        <v>1</v>
      </c>
      <c r="AB470" t="str">
        <f t="shared" ca="1" si="954"/>
        <v>-</v>
      </c>
      <c r="AC470">
        <f t="shared" ca="1" si="954"/>
        <v>6</v>
      </c>
      <c r="AD470">
        <f t="shared" ca="1" si="954"/>
        <v>5</v>
      </c>
      <c r="AE470" t="str">
        <f t="shared" ca="1" si="954"/>
        <v>-</v>
      </c>
      <c r="AF470">
        <f t="shared" ca="1" si="954"/>
        <v>3</v>
      </c>
      <c r="AG470">
        <f t="shared" ca="1" si="954"/>
        <v>4</v>
      </c>
      <c r="AH470" t="str">
        <f t="shared" ca="1" si="954"/>
        <v>-</v>
      </c>
      <c r="AI470">
        <f t="shared" ca="1" si="954"/>
        <v>6</v>
      </c>
      <c r="AJ470">
        <f t="shared" ca="1" si="954"/>
        <v>5</v>
      </c>
      <c r="AK470" t="str">
        <f t="shared" ca="1" si="954"/>
        <v>-</v>
      </c>
      <c r="AL470">
        <f t="shared" ca="1" si="954"/>
        <v>2</v>
      </c>
      <c r="AM470">
        <f t="shared" ca="1" si="954"/>
        <v>4</v>
      </c>
      <c r="AN470" t="str">
        <f t="shared" ca="1" si="954"/>
        <v>-</v>
      </c>
      <c r="AO470">
        <f t="shared" ca="1" si="954"/>
        <v>2</v>
      </c>
      <c r="AP470">
        <f t="shared" ca="1" si="954"/>
        <v>5</v>
      </c>
      <c r="AQ470" t="str">
        <f t="shared" ca="1" si="954"/>
        <v>-</v>
      </c>
      <c r="AR470">
        <f t="shared" ca="1" si="954"/>
        <v>2</v>
      </c>
      <c r="AS470">
        <f t="shared" ca="1" si="954"/>
        <v>6</v>
      </c>
      <c r="AT470" t="str">
        <f t="shared" ca="1" si="954"/>
        <v>-</v>
      </c>
      <c r="AU470">
        <f t="shared" ca="1" si="954"/>
        <v>3</v>
      </c>
      <c r="AV470">
        <f t="shared" ca="1" si="954"/>
        <v>6</v>
      </c>
      <c r="AW470" t="str">
        <f t="shared" ca="1" si="954"/>
        <v>-</v>
      </c>
      <c r="AX470">
        <f t="shared" ca="1" si="954"/>
        <v>5</v>
      </c>
      <c r="AY470">
        <f t="shared" ca="1" si="954"/>
        <v>5</v>
      </c>
      <c r="AZ470" t="str">
        <f t="shared" ca="1" si="954"/>
        <v>-</v>
      </c>
      <c r="BA470">
        <f t="shared" ca="1" si="954"/>
        <v>5</v>
      </c>
      <c r="BB470">
        <f t="shared" ca="1" si="954"/>
        <v>3</v>
      </c>
      <c r="BC470" t="str">
        <f t="shared" ca="1" si="954"/>
        <v>-</v>
      </c>
      <c r="BD470">
        <f t="shared" ca="1" si="954"/>
        <v>5</v>
      </c>
      <c r="BE470">
        <f t="shared" ca="1" si="954"/>
        <v>6</v>
      </c>
      <c r="BF470" t="str">
        <f t="shared" ca="1" si="954"/>
        <v>-</v>
      </c>
      <c r="BG470">
        <f t="shared" ca="1" si="954"/>
        <v>1</v>
      </c>
      <c r="BH470">
        <f t="shared" ca="1" si="954"/>
        <v>4</v>
      </c>
      <c r="BI470" t="str">
        <f t="shared" ca="1" si="954"/>
        <v>-</v>
      </c>
      <c r="BJ470">
        <f t="shared" ca="1" si="954"/>
        <v>3</v>
      </c>
      <c r="BK470">
        <f t="shared" ca="1" si="954"/>
        <v>1</v>
      </c>
      <c r="BL470" t="str">
        <f t="shared" ca="1" si="954"/>
        <v>-</v>
      </c>
      <c r="BM470">
        <f t="shared" ca="1" si="954"/>
        <v>2</v>
      </c>
      <c r="BN470">
        <f t="shared" ref="BN470:BU470" ca="1" si="955">IF(BN$1=BO$1,RANDBETWEEN(1,6),"-")</f>
        <v>3</v>
      </c>
      <c r="BO470" t="str">
        <f t="shared" ca="1" si="955"/>
        <v>-</v>
      </c>
      <c r="BP470">
        <f t="shared" ca="1" si="955"/>
        <v>3</v>
      </c>
      <c r="BQ470">
        <f t="shared" ca="1" si="955"/>
        <v>2</v>
      </c>
      <c r="BR470" t="str">
        <f t="shared" ca="1" si="955"/>
        <v>-</v>
      </c>
      <c r="BS470">
        <f t="shared" ca="1" si="955"/>
        <v>1</v>
      </c>
      <c r="BT470">
        <f t="shared" ca="1" si="955"/>
        <v>1</v>
      </c>
      <c r="BU470" t="str">
        <f t="shared" ca="1" si="955"/>
        <v>-</v>
      </c>
      <c r="BW470" t="str">
        <f t="shared" ca="1" si="916"/>
        <v>54-36-41-26-12-66-24-41-31-65-34-65-24-25-26-36-55-53-56-14-31-23-32-11-</v>
      </c>
      <c r="BX470">
        <f t="shared" ca="1" si="917"/>
        <v>1</v>
      </c>
    </row>
    <row r="471" spans="2:76" x14ac:dyDescent="0.2">
      <c r="B471">
        <f t="shared" ref="B471:BM471" ca="1" si="956">IF(B$1=C$1,RANDBETWEEN(1,6),"-")</f>
        <v>1</v>
      </c>
      <c r="C471">
        <f t="shared" ca="1" si="956"/>
        <v>3</v>
      </c>
      <c r="D471" t="str">
        <f t="shared" ca="1" si="956"/>
        <v>-</v>
      </c>
      <c r="E471">
        <f t="shared" ca="1" si="956"/>
        <v>2</v>
      </c>
      <c r="F471">
        <f t="shared" ca="1" si="956"/>
        <v>3</v>
      </c>
      <c r="G471" t="str">
        <f t="shared" ca="1" si="956"/>
        <v>-</v>
      </c>
      <c r="H471">
        <f t="shared" ca="1" si="956"/>
        <v>2</v>
      </c>
      <c r="I471">
        <f t="shared" ca="1" si="956"/>
        <v>6</v>
      </c>
      <c r="J471" t="str">
        <f t="shared" ca="1" si="956"/>
        <v>-</v>
      </c>
      <c r="K471">
        <f t="shared" ca="1" si="956"/>
        <v>1</v>
      </c>
      <c r="L471">
        <f t="shared" ca="1" si="956"/>
        <v>1</v>
      </c>
      <c r="M471" t="str">
        <f t="shared" ca="1" si="956"/>
        <v>-</v>
      </c>
      <c r="N471">
        <f t="shared" ca="1" si="956"/>
        <v>3</v>
      </c>
      <c r="O471">
        <f t="shared" ca="1" si="956"/>
        <v>1</v>
      </c>
      <c r="P471" t="str">
        <f t="shared" ca="1" si="956"/>
        <v>-</v>
      </c>
      <c r="Q471">
        <f t="shared" ca="1" si="956"/>
        <v>4</v>
      </c>
      <c r="R471">
        <f t="shared" ca="1" si="956"/>
        <v>5</v>
      </c>
      <c r="S471" t="str">
        <f t="shared" ca="1" si="956"/>
        <v>-</v>
      </c>
      <c r="T471">
        <f t="shared" ca="1" si="956"/>
        <v>6</v>
      </c>
      <c r="U471">
        <f t="shared" ca="1" si="956"/>
        <v>2</v>
      </c>
      <c r="V471" t="str">
        <f t="shared" ca="1" si="956"/>
        <v>-</v>
      </c>
      <c r="W471">
        <f t="shared" ca="1" si="956"/>
        <v>2</v>
      </c>
      <c r="X471">
        <f t="shared" ca="1" si="956"/>
        <v>6</v>
      </c>
      <c r="Y471" t="str">
        <f t="shared" ca="1" si="956"/>
        <v>-</v>
      </c>
      <c r="Z471">
        <f t="shared" ca="1" si="956"/>
        <v>4</v>
      </c>
      <c r="AA471">
        <f t="shared" ca="1" si="956"/>
        <v>3</v>
      </c>
      <c r="AB471" t="str">
        <f t="shared" ca="1" si="956"/>
        <v>-</v>
      </c>
      <c r="AC471">
        <f t="shared" ca="1" si="956"/>
        <v>5</v>
      </c>
      <c r="AD471">
        <f t="shared" ca="1" si="956"/>
        <v>5</v>
      </c>
      <c r="AE471" t="str">
        <f t="shared" ca="1" si="956"/>
        <v>-</v>
      </c>
      <c r="AF471">
        <f t="shared" ca="1" si="956"/>
        <v>5</v>
      </c>
      <c r="AG471">
        <f t="shared" ca="1" si="956"/>
        <v>5</v>
      </c>
      <c r="AH471" t="str">
        <f t="shared" ca="1" si="956"/>
        <v>-</v>
      </c>
      <c r="AI471">
        <f t="shared" ca="1" si="956"/>
        <v>5</v>
      </c>
      <c r="AJ471">
        <f t="shared" ca="1" si="956"/>
        <v>1</v>
      </c>
      <c r="AK471" t="str">
        <f t="shared" ca="1" si="956"/>
        <v>-</v>
      </c>
      <c r="AL471">
        <f t="shared" ca="1" si="956"/>
        <v>4</v>
      </c>
      <c r="AM471">
        <f t="shared" ca="1" si="956"/>
        <v>5</v>
      </c>
      <c r="AN471" t="str">
        <f t="shared" ca="1" si="956"/>
        <v>-</v>
      </c>
      <c r="AO471">
        <f t="shared" ca="1" si="956"/>
        <v>3</v>
      </c>
      <c r="AP471">
        <f t="shared" ca="1" si="956"/>
        <v>1</v>
      </c>
      <c r="AQ471" t="str">
        <f t="shared" ca="1" si="956"/>
        <v>-</v>
      </c>
      <c r="AR471">
        <f t="shared" ca="1" si="956"/>
        <v>2</v>
      </c>
      <c r="AS471">
        <f t="shared" ca="1" si="956"/>
        <v>4</v>
      </c>
      <c r="AT471" t="str">
        <f t="shared" ca="1" si="956"/>
        <v>-</v>
      </c>
      <c r="AU471">
        <f t="shared" ca="1" si="956"/>
        <v>3</v>
      </c>
      <c r="AV471">
        <f t="shared" ca="1" si="956"/>
        <v>3</v>
      </c>
      <c r="AW471" t="str">
        <f t="shared" ca="1" si="956"/>
        <v>-</v>
      </c>
      <c r="AX471">
        <f t="shared" ca="1" si="956"/>
        <v>5</v>
      </c>
      <c r="AY471">
        <f t="shared" ca="1" si="956"/>
        <v>6</v>
      </c>
      <c r="AZ471" t="str">
        <f t="shared" ca="1" si="956"/>
        <v>-</v>
      </c>
      <c r="BA471">
        <f t="shared" ca="1" si="956"/>
        <v>4</v>
      </c>
      <c r="BB471">
        <f t="shared" ca="1" si="956"/>
        <v>4</v>
      </c>
      <c r="BC471" t="str">
        <f t="shared" ca="1" si="956"/>
        <v>-</v>
      </c>
      <c r="BD471">
        <f t="shared" ca="1" si="956"/>
        <v>5</v>
      </c>
      <c r="BE471">
        <f t="shared" ca="1" si="956"/>
        <v>4</v>
      </c>
      <c r="BF471" t="str">
        <f t="shared" ca="1" si="956"/>
        <v>-</v>
      </c>
      <c r="BG471">
        <f t="shared" ca="1" si="956"/>
        <v>2</v>
      </c>
      <c r="BH471">
        <f t="shared" ca="1" si="956"/>
        <v>5</v>
      </c>
      <c r="BI471" t="str">
        <f t="shared" ca="1" si="956"/>
        <v>-</v>
      </c>
      <c r="BJ471">
        <f t="shared" ca="1" si="956"/>
        <v>3</v>
      </c>
      <c r="BK471">
        <f t="shared" ca="1" si="956"/>
        <v>6</v>
      </c>
      <c r="BL471" t="str">
        <f t="shared" ca="1" si="956"/>
        <v>-</v>
      </c>
      <c r="BM471">
        <f t="shared" ca="1" si="956"/>
        <v>1</v>
      </c>
      <c r="BN471">
        <f t="shared" ref="BN471:BU471" ca="1" si="957">IF(BN$1=BO$1,RANDBETWEEN(1,6),"-")</f>
        <v>4</v>
      </c>
      <c r="BO471" t="str">
        <f t="shared" ca="1" si="957"/>
        <v>-</v>
      </c>
      <c r="BP471">
        <f t="shared" ca="1" si="957"/>
        <v>6</v>
      </c>
      <c r="BQ471">
        <f t="shared" ca="1" si="957"/>
        <v>5</v>
      </c>
      <c r="BR471" t="str">
        <f t="shared" ca="1" si="957"/>
        <v>-</v>
      </c>
      <c r="BS471">
        <f t="shared" ca="1" si="957"/>
        <v>4</v>
      </c>
      <c r="BT471">
        <f t="shared" ca="1" si="957"/>
        <v>1</v>
      </c>
      <c r="BU471" t="str">
        <f t="shared" ca="1" si="957"/>
        <v>-</v>
      </c>
      <c r="BW471" t="str">
        <f t="shared" ca="1" si="916"/>
        <v>13-23-26-11-31-45-62-26-43-55-55-51-45-31-24-33-56-44-54-25-36-14-65-41-</v>
      </c>
      <c r="BX471">
        <f t="shared" ca="1" si="917"/>
        <v>0</v>
      </c>
    </row>
    <row r="472" spans="2:76" x14ac:dyDescent="0.2">
      <c r="B472">
        <f t="shared" ref="B472:BM472" ca="1" si="958">IF(B$1=C$1,RANDBETWEEN(1,6),"-")</f>
        <v>2</v>
      </c>
      <c r="C472">
        <f t="shared" ca="1" si="958"/>
        <v>1</v>
      </c>
      <c r="D472" t="str">
        <f t="shared" ca="1" si="958"/>
        <v>-</v>
      </c>
      <c r="E472">
        <f t="shared" ca="1" si="958"/>
        <v>5</v>
      </c>
      <c r="F472">
        <f t="shared" ca="1" si="958"/>
        <v>1</v>
      </c>
      <c r="G472" t="str">
        <f t="shared" ca="1" si="958"/>
        <v>-</v>
      </c>
      <c r="H472">
        <f t="shared" ca="1" si="958"/>
        <v>2</v>
      </c>
      <c r="I472">
        <f t="shared" ca="1" si="958"/>
        <v>1</v>
      </c>
      <c r="J472" t="str">
        <f t="shared" ca="1" si="958"/>
        <v>-</v>
      </c>
      <c r="K472">
        <f t="shared" ca="1" si="958"/>
        <v>1</v>
      </c>
      <c r="L472">
        <f t="shared" ca="1" si="958"/>
        <v>1</v>
      </c>
      <c r="M472" t="str">
        <f t="shared" ca="1" si="958"/>
        <v>-</v>
      </c>
      <c r="N472">
        <f t="shared" ca="1" si="958"/>
        <v>4</v>
      </c>
      <c r="O472">
        <f t="shared" ca="1" si="958"/>
        <v>5</v>
      </c>
      <c r="P472" t="str">
        <f t="shared" ca="1" si="958"/>
        <v>-</v>
      </c>
      <c r="Q472">
        <f t="shared" ca="1" si="958"/>
        <v>3</v>
      </c>
      <c r="R472">
        <f t="shared" ca="1" si="958"/>
        <v>4</v>
      </c>
      <c r="S472" t="str">
        <f t="shared" ca="1" si="958"/>
        <v>-</v>
      </c>
      <c r="T472">
        <f t="shared" ca="1" si="958"/>
        <v>2</v>
      </c>
      <c r="U472">
        <f t="shared" ca="1" si="958"/>
        <v>2</v>
      </c>
      <c r="V472" t="str">
        <f t="shared" ca="1" si="958"/>
        <v>-</v>
      </c>
      <c r="W472">
        <f t="shared" ca="1" si="958"/>
        <v>2</v>
      </c>
      <c r="X472">
        <f t="shared" ca="1" si="958"/>
        <v>3</v>
      </c>
      <c r="Y472" t="str">
        <f t="shared" ca="1" si="958"/>
        <v>-</v>
      </c>
      <c r="Z472">
        <f t="shared" ca="1" si="958"/>
        <v>4</v>
      </c>
      <c r="AA472">
        <f t="shared" ca="1" si="958"/>
        <v>3</v>
      </c>
      <c r="AB472" t="str">
        <f t="shared" ca="1" si="958"/>
        <v>-</v>
      </c>
      <c r="AC472">
        <f t="shared" ca="1" si="958"/>
        <v>1</v>
      </c>
      <c r="AD472">
        <f t="shared" ca="1" si="958"/>
        <v>6</v>
      </c>
      <c r="AE472" t="str">
        <f t="shared" ca="1" si="958"/>
        <v>-</v>
      </c>
      <c r="AF472">
        <f t="shared" ca="1" si="958"/>
        <v>3</v>
      </c>
      <c r="AG472">
        <f t="shared" ca="1" si="958"/>
        <v>4</v>
      </c>
      <c r="AH472" t="str">
        <f t="shared" ca="1" si="958"/>
        <v>-</v>
      </c>
      <c r="AI472">
        <f t="shared" ca="1" si="958"/>
        <v>2</v>
      </c>
      <c r="AJ472">
        <f t="shared" ca="1" si="958"/>
        <v>1</v>
      </c>
      <c r="AK472" t="str">
        <f t="shared" ca="1" si="958"/>
        <v>-</v>
      </c>
      <c r="AL472">
        <f t="shared" ca="1" si="958"/>
        <v>3</v>
      </c>
      <c r="AM472">
        <f t="shared" ca="1" si="958"/>
        <v>3</v>
      </c>
      <c r="AN472" t="str">
        <f t="shared" ca="1" si="958"/>
        <v>-</v>
      </c>
      <c r="AO472">
        <f t="shared" ca="1" si="958"/>
        <v>2</v>
      </c>
      <c r="AP472">
        <f t="shared" ca="1" si="958"/>
        <v>6</v>
      </c>
      <c r="AQ472" t="str">
        <f t="shared" ca="1" si="958"/>
        <v>-</v>
      </c>
      <c r="AR472">
        <f t="shared" ca="1" si="958"/>
        <v>3</v>
      </c>
      <c r="AS472">
        <f t="shared" ca="1" si="958"/>
        <v>5</v>
      </c>
      <c r="AT472" t="str">
        <f t="shared" ca="1" si="958"/>
        <v>-</v>
      </c>
      <c r="AU472">
        <f t="shared" ca="1" si="958"/>
        <v>2</v>
      </c>
      <c r="AV472">
        <f t="shared" ca="1" si="958"/>
        <v>6</v>
      </c>
      <c r="AW472" t="str">
        <f t="shared" ca="1" si="958"/>
        <v>-</v>
      </c>
      <c r="AX472">
        <f t="shared" ca="1" si="958"/>
        <v>2</v>
      </c>
      <c r="AY472">
        <f t="shared" ca="1" si="958"/>
        <v>2</v>
      </c>
      <c r="AZ472" t="str">
        <f t="shared" ca="1" si="958"/>
        <v>-</v>
      </c>
      <c r="BA472">
        <f t="shared" ca="1" si="958"/>
        <v>3</v>
      </c>
      <c r="BB472">
        <f t="shared" ca="1" si="958"/>
        <v>6</v>
      </c>
      <c r="BC472" t="str">
        <f t="shared" ca="1" si="958"/>
        <v>-</v>
      </c>
      <c r="BD472">
        <f t="shared" ca="1" si="958"/>
        <v>6</v>
      </c>
      <c r="BE472">
        <f t="shared" ca="1" si="958"/>
        <v>2</v>
      </c>
      <c r="BF472" t="str">
        <f t="shared" ca="1" si="958"/>
        <v>-</v>
      </c>
      <c r="BG472">
        <f t="shared" ca="1" si="958"/>
        <v>3</v>
      </c>
      <c r="BH472">
        <f t="shared" ca="1" si="958"/>
        <v>6</v>
      </c>
      <c r="BI472" t="str">
        <f t="shared" ca="1" si="958"/>
        <v>-</v>
      </c>
      <c r="BJ472">
        <f t="shared" ca="1" si="958"/>
        <v>4</v>
      </c>
      <c r="BK472">
        <f t="shared" ca="1" si="958"/>
        <v>3</v>
      </c>
      <c r="BL472" t="str">
        <f t="shared" ca="1" si="958"/>
        <v>-</v>
      </c>
      <c r="BM472">
        <f t="shared" ca="1" si="958"/>
        <v>4</v>
      </c>
      <c r="BN472">
        <f t="shared" ref="BN472:BU472" ca="1" si="959">IF(BN$1=BO$1,RANDBETWEEN(1,6),"-")</f>
        <v>6</v>
      </c>
      <c r="BO472" t="str">
        <f t="shared" ca="1" si="959"/>
        <v>-</v>
      </c>
      <c r="BP472">
        <f t="shared" ca="1" si="959"/>
        <v>4</v>
      </c>
      <c r="BQ472">
        <f t="shared" ca="1" si="959"/>
        <v>2</v>
      </c>
      <c r="BR472" t="str">
        <f t="shared" ca="1" si="959"/>
        <v>-</v>
      </c>
      <c r="BS472">
        <f t="shared" ca="1" si="959"/>
        <v>4</v>
      </c>
      <c r="BT472">
        <f t="shared" ca="1" si="959"/>
        <v>6</v>
      </c>
      <c r="BU472" t="str">
        <f t="shared" ca="1" si="959"/>
        <v>-</v>
      </c>
      <c r="BW472" t="str">
        <f t="shared" ca="1" si="916"/>
        <v>21-51-21-11-45-34-22-23-43-16-34-21-33-26-35-26-22-36-62-36-43-46-42-46-</v>
      </c>
      <c r="BX472">
        <f t="shared" ca="1" si="917"/>
        <v>0</v>
      </c>
    </row>
    <row r="473" spans="2:76" x14ac:dyDescent="0.2">
      <c r="B473">
        <f t="shared" ref="B473:BM473" ca="1" si="960">IF(B$1=C$1,RANDBETWEEN(1,6),"-")</f>
        <v>5</v>
      </c>
      <c r="C473">
        <f t="shared" ca="1" si="960"/>
        <v>4</v>
      </c>
      <c r="D473" t="str">
        <f t="shared" ca="1" si="960"/>
        <v>-</v>
      </c>
      <c r="E473">
        <f t="shared" ca="1" si="960"/>
        <v>2</v>
      </c>
      <c r="F473">
        <f t="shared" ca="1" si="960"/>
        <v>1</v>
      </c>
      <c r="G473" t="str">
        <f t="shared" ca="1" si="960"/>
        <v>-</v>
      </c>
      <c r="H473">
        <f t="shared" ca="1" si="960"/>
        <v>6</v>
      </c>
      <c r="I473">
        <f t="shared" ca="1" si="960"/>
        <v>1</v>
      </c>
      <c r="J473" t="str">
        <f t="shared" ca="1" si="960"/>
        <v>-</v>
      </c>
      <c r="K473">
        <f t="shared" ca="1" si="960"/>
        <v>1</v>
      </c>
      <c r="L473">
        <f t="shared" ca="1" si="960"/>
        <v>1</v>
      </c>
      <c r="M473" t="str">
        <f t="shared" ca="1" si="960"/>
        <v>-</v>
      </c>
      <c r="N473">
        <f t="shared" ca="1" si="960"/>
        <v>4</v>
      </c>
      <c r="O473">
        <f t="shared" ca="1" si="960"/>
        <v>2</v>
      </c>
      <c r="P473" t="str">
        <f t="shared" ca="1" si="960"/>
        <v>-</v>
      </c>
      <c r="Q473">
        <f t="shared" ca="1" si="960"/>
        <v>4</v>
      </c>
      <c r="R473">
        <f t="shared" ca="1" si="960"/>
        <v>5</v>
      </c>
      <c r="S473" t="str">
        <f t="shared" ca="1" si="960"/>
        <v>-</v>
      </c>
      <c r="T473">
        <f t="shared" ca="1" si="960"/>
        <v>5</v>
      </c>
      <c r="U473">
        <f t="shared" ca="1" si="960"/>
        <v>2</v>
      </c>
      <c r="V473" t="str">
        <f t="shared" ca="1" si="960"/>
        <v>-</v>
      </c>
      <c r="W473">
        <f t="shared" ca="1" si="960"/>
        <v>1</v>
      </c>
      <c r="X473">
        <f t="shared" ca="1" si="960"/>
        <v>6</v>
      </c>
      <c r="Y473" t="str">
        <f t="shared" ca="1" si="960"/>
        <v>-</v>
      </c>
      <c r="Z473">
        <f t="shared" ca="1" si="960"/>
        <v>5</v>
      </c>
      <c r="AA473">
        <f t="shared" ca="1" si="960"/>
        <v>3</v>
      </c>
      <c r="AB473" t="str">
        <f t="shared" ca="1" si="960"/>
        <v>-</v>
      </c>
      <c r="AC473">
        <f t="shared" ca="1" si="960"/>
        <v>3</v>
      </c>
      <c r="AD473">
        <f t="shared" ca="1" si="960"/>
        <v>4</v>
      </c>
      <c r="AE473" t="str">
        <f t="shared" ca="1" si="960"/>
        <v>-</v>
      </c>
      <c r="AF473">
        <f t="shared" ca="1" si="960"/>
        <v>2</v>
      </c>
      <c r="AG473">
        <f t="shared" ca="1" si="960"/>
        <v>4</v>
      </c>
      <c r="AH473" t="str">
        <f t="shared" ca="1" si="960"/>
        <v>-</v>
      </c>
      <c r="AI473">
        <f t="shared" ca="1" si="960"/>
        <v>3</v>
      </c>
      <c r="AJ473">
        <f t="shared" ca="1" si="960"/>
        <v>6</v>
      </c>
      <c r="AK473" t="str">
        <f t="shared" ca="1" si="960"/>
        <v>-</v>
      </c>
      <c r="AL473">
        <f t="shared" ca="1" si="960"/>
        <v>6</v>
      </c>
      <c r="AM473">
        <f t="shared" ca="1" si="960"/>
        <v>3</v>
      </c>
      <c r="AN473" t="str">
        <f t="shared" ca="1" si="960"/>
        <v>-</v>
      </c>
      <c r="AO473">
        <f t="shared" ca="1" si="960"/>
        <v>5</v>
      </c>
      <c r="AP473">
        <f t="shared" ca="1" si="960"/>
        <v>6</v>
      </c>
      <c r="AQ473" t="str">
        <f t="shared" ca="1" si="960"/>
        <v>-</v>
      </c>
      <c r="AR473">
        <f t="shared" ca="1" si="960"/>
        <v>6</v>
      </c>
      <c r="AS473">
        <f t="shared" ca="1" si="960"/>
        <v>3</v>
      </c>
      <c r="AT473" t="str">
        <f t="shared" ca="1" si="960"/>
        <v>-</v>
      </c>
      <c r="AU473">
        <f t="shared" ca="1" si="960"/>
        <v>2</v>
      </c>
      <c r="AV473">
        <f t="shared" ca="1" si="960"/>
        <v>1</v>
      </c>
      <c r="AW473" t="str">
        <f t="shared" ca="1" si="960"/>
        <v>-</v>
      </c>
      <c r="AX473">
        <f t="shared" ca="1" si="960"/>
        <v>3</v>
      </c>
      <c r="AY473">
        <f t="shared" ca="1" si="960"/>
        <v>5</v>
      </c>
      <c r="AZ473" t="str">
        <f t="shared" ca="1" si="960"/>
        <v>-</v>
      </c>
      <c r="BA473">
        <f t="shared" ca="1" si="960"/>
        <v>6</v>
      </c>
      <c r="BB473">
        <f t="shared" ca="1" si="960"/>
        <v>3</v>
      </c>
      <c r="BC473" t="str">
        <f t="shared" ca="1" si="960"/>
        <v>-</v>
      </c>
      <c r="BD473">
        <f t="shared" ca="1" si="960"/>
        <v>4</v>
      </c>
      <c r="BE473">
        <f t="shared" ca="1" si="960"/>
        <v>4</v>
      </c>
      <c r="BF473" t="str">
        <f t="shared" ca="1" si="960"/>
        <v>-</v>
      </c>
      <c r="BG473">
        <f t="shared" ca="1" si="960"/>
        <v>5</v>
      </c>
      <c r="BH473">
        <f t="shared" ca="1" si="960"/>
        <v>2</v>
      </c>
      <c r="BI473" t="str">
        <f t="shared" ca="1" si="960"/>
        <v>-</v>
      </c>
      <c r="BJ473">
        <f t="shared" ca="1" si="960"/>
        <v>5</v>
      </c>
      <c r="BK473">
        <f t="shared" ca="1" si="960"/>
        <v>5</v>
      </c>
      <c r="BL473" t="str">
        <f t="shared" ca="1" si="960"/>
        <v>-</v>
      </c>
      <c r="BM473">
        <f t="shared" ca="1" si="960"/>
        <v>4</v>
      </c>
      <c r="BN473">
        <f t="shared" ref="BN473:BU473" ca="1" si="961">IF(BN$1=BO$1,RANDBETWEEN(1,6),"-")</f>
        <v>1</v>
      </c>
      <c r="BO473" t="str">
        <f t="shared" ca="1" si="961"/>
        <v>-</v>
      </c>
      <c r="BP473">
        <f t="shared" ca="1" si="961"/>
        <v>3</v>
      </c>
      <c r="BQ473">
        <f t="shared" ca="1" si="961"/>
        <v>2</v>
      </c>
      <c r="BR473" t="str">
        <f t="shared" ca="1" si="961"/>
        <v>-</v>
      </c>
      <c r="BS473">
        <f t="shared" ca="1" si="961"/>
        <v>5</v>
      </c>
      <c r="BT473">
        <f t="shared" ca="1" si="961"/>
        <v>5</v>
      </c>
      <c r="BU473" t="str">
        <f t="shared" ca="1" si="961"/>
        <v>-</v>
      </c>
      <c r="BW473" t="str">
        <f t="shared" ca="1" si="916"/>
        <v>54-21-61-11-42-45-52-16-53-34-24-36-63-56-63-21-35-63-44-52-55-41-32-55-</v>
      </c>
      <c r="BX473">
        <f t="shared" ca="1" si="917"/>
        <v>0</v>
      </c>
    </row>
    <row r="474" spans="2:76" x14ac:dyDescent="0.2">
      <c r="B474">
        <f t="shared" ref="B474:BM474" ca="1" si="962">IF(B$1=C$1,RANDBETWEEN(1,6),"-")</f>
        <v>2</v>
      </c>
      <c r="C474">
        <f t="shared" ca="1" si="962"/>
        <v>1</v>
      </c>
      <c r="D474" t="str">
        <f t="shared" ca="1" si="962"/>
        <v>-</v>
      </c>
      <c r="E474">
        <f t="shared" ca="1" si="962"/>
        <v>2</v>
      </c>
      <c r="F474">
        <f t="shared" ca="1" si="962"/>
        <v>2</v>
      </c>
      <c r="G474" t="str">
        <f t="shared" ca="1" si="962"/>
        <v>-</v>
      </c>
      <c r="H474">
        <f t="shared" ca="1" si="962"/>
        <v>3</v>
      </c>
      <c r="I474">
        <f t="shared" ca="1" si="962"/>
        <v>5</v>
      </c>
      <c r="J474" t="str">
        <f t="shared" ca="1" si="962"/>
        <v>-</v>
      </c>
      <c r="K474">
        <f t="shared" ca="1" si="962"/>
        <v>3</v>
      </c>
      <c r="L474">
        <f t="shared" ca="1" si="962"/>
        <v>2</v>
      </c>
      <c r="M474" t="str">
        <f t="shared" ca="1" si="962"/>
        <v>-</v>
      </c>
      <c r="N474">
        <f t="shared" ca="1" si="962"/>
        <v>3</v>
      </c>
      <c r="O474">
        <f t="shared" ca="1" si="962"/>
        <v>5</v>
      </c>
      <c r="P474" t="str">
        <f t="shared" ca="1" si="962"/>
        <v>-</v>
      </c>
      <c r="Q474">
        <f t="shared" ca="1" si="962"/>
        <v>2</v>
      </c>
      <c r="R474">
        <f t="shared" ca="1" si="962"/>
        <v>5</v>
      </c>
      <c r="S474" t="str">
        <f t="shared" ca="1" si="962"/>
        <v>-</v>
      </c>
      <c r="T474">
        <f t="shared" ca="1" si="962"/>
        <v>3</v>
      </c>
      <c r="U474">
        <f t="shared" ca="1" si="962"/>
        <v>4</v>
      </c>
      <c r="V474" t="str">
        <f t="shared" ca="1" si="962"/>
        <v>-</v>
      </c>
      <c r="W474">
        <f t="shared" ca="1" si="962"/>
        <v>6</v>
      </c>
      <c r="X474">
        <f t="shared" ca="1" si="962"/>
        <v>1</v>
      </c>
      <c r="Y474" t="str">
        <f t="shared" ca="1" si="962"/>
        <v>-</v>
      </c>
      <c r="Z474">
        <f t="shared" ca="1" si="962"/>
        <v>4</v>
      </c>
      <c r="AA474">
        <f t="shared" ca="1" si="962"/>
        <v>1</v>
      </c>
      <c r="AB474" t="str">
        <f t="shared" ca="1" si="962"/>
        <v>-</v>
      </c>
      <c r="AC474">
        <f t="shared" ca="1" si="962"/>
        <v>1</v>
      </c>
      <c r="AD474">
        <f t="shared" ca="1" si="962"/>
        <v>2</v>
      </c>
      <c r="AE474" t="str">
        <f t="shared" ca="1" si="962"/>
        <v>-</v>
      </c>
      <c r="AF474">
        <f t="shared" ca="1" si="962"/>
        <v>3</v>
      </c>
      <c r="AG474">
        <f t="shared" ca="1" si="962"/>
        <v>1</v>
      </c>
      <c r="AH474" t="str">
        <f t="shared" ca="1" si="962"/>
        <v>-</v>
      </c>
      <c r="AI474">
        <f t="shared" ca="1" si="962"/>
        <v>4</v>
      </c>
      <c r="AJ474">
        <f t="shared" ca="1" si="962"/>
        <v>2</v>
      </c>
      <c r="AK474" t="str">
        <f t="shared" ca="1" si="962"/>
        <v>-</v>
      </c>
      <c r="AL474">
        <f t="shared" ca="1" si="962"/>
        <v>5</v>
      </c>
      <c r="AM474">
        <f t="shared" ca="1" si="962"/>
        <v>3</v>
      </c>
      <c r="AN474" t="str">
        <f t="shared" ca="1" si="962"/>
        <v>-</v>
      </c>
      <c r="AO474">
        <f t="shared" ca="1" si="962"/>
        <v>6</v>
      </c>
      <c r="AP474">
        <f t="shared" ca="1" si="962"/>
        <v>1</v>
      </c>
      <c r="AQ474" t="str">
        <f t="shared" ca="1" si="962"/>
        <v>-</v>
      </c>
      <c r="AR474">
        <f t="shared" ca="1" si="962"/>
        <v>6</v>
      </c>
      <c r="AS474">
        <f t="shared" ca="1" si="962"/>
        <v>4</v>
      </c>
      <c r="AT474" t="str">
        <f t="shared" ca="1" si="962"/>
        <v>-</v>
      </c>
      <c r="AU474">
        <f t="shared" ca="1" si="962"/>
        <v>6</v>
      </c>
      <c r="AV474">
        <f t="shared" ca="1" si="962"/>
        <v>6</v>
      </c>
      <c r="AW474" t="str">
        <f t="shared" ca="1" si="962"/>
        <v>-</v>
      </c>
      <c r="AX474">
        <f t="shared" ca="1" si="962"/>
        <v>4</v>
      </c>
      <c r="AY474">
        <f t="shared" ca="1" si="962"/>
        <v>5</v>
      </c>
      <c r="AZ474" t="str">
        <f t="shared" ca="1" si="962"/>
        <v>-</v>
      </c>
      <c r="BA474">
        <f t="shared" ca="1" si="962"/>
        <v>1</v>
      </c>
      <c r="BB474">
        <f t="shared" ca="1" si="962"/>
        <v>1</v>
      </c>
      <c r="BC474" t="str">
        <f t="shared" ca="1" si="962"/>
        <v>-</v>
      </c>
      <c r="BD474">
        <f t="shared" ca="1" si="962"/>
        <v>3</v>
      </c>
      <c r="BE474">
        <f t="shared" ca="1" si="962"/>
        <v>1</v>
      </c>
      <c r="BF474" t="str">
        <f t="shared" ca="1" si="962"/>
        <v>-</v>
      </c>
      <c r="BG474">
        <f t="shared" ca="1" si="962"/>
        <v>2</v>
      </c>
      <c r="BH474">
        <f t="shared" ca="1" si="962"/>
        <v>1</v>
      </c>
      <c r="BI474" t="str">
        <f t="shared" ca="1" si="962"/>
        <v>-</v>
      </c>
      <c r="BJ474">
        <f t="shared" ca="1" si="962"/>
        <v>6</v>
      </c>
      <c r="BK474">
        <f t="shared" ca="1" si="962"/>
        <v>6</v>
      </c>
      <c r="BL474" t="str">
        <f t="shared" ca="1" si="962"/>
        <v>-</v>
      </c>
      <c r="BM474">
        <f t="shared" ca="1" si="962"/>
        <v>2</v>
      </c>
      <c r="BN474">
        <f t="shared" ref="BN474:BU474" ca="1" si="963">IF(BN$1=BO$1,RANDBETWEEN(1,6),"-")</f>
        <v>2</v>
      </c>
      <c r="BO474" t="str">
        <f t="shared" ca="1" si="963"/>
        <v>-</v>
      </c>
      <c r="BP474">
        <f t="shared" ca="1" si="963"/>
        <v>5</v>
      </c>
      <c r="BQ474">
        <f t="shared" ca="1" si="963"/>
        <v>5</v>
      </c>
      <c r="BR474" t="str">
        <f t="shared" ca="1" si="963"/>
        <v>-</v>
      </c>
      <c r="BS474">
        <f t="shared" ca="1" si="963"/>
        <v>3</v>
      </c>
      <c r="BT474">
        <f t="shared" ca="1" si="963"/>
        <v>5</v>
      </c>
      <c r="BU474" t="str">
        <f t="shared" ca="1" si="963"/>
        <v>-</v>
      </c>
      <c r="BW474" t="str">
        <f t="shared" ca="1" si="916"/>
        <v>21-22-35-32-35-25-34-61-41-12-31-42-53-61-64-66-45-11-31-21-66-22-55-35-</v>
      </c>
      <c r="BX474">
        <f t="shared" ca="1" si="917"/>
        <v>1</v>
      </c>
    </row>
    <row r="475" spans="2:76" x14ac:dyDescent="0.2">
      <c r="B475">
        <f t="shared" ref="B475:BM475" ca="1" si="964">IF(B$1=C$1,RANDBETWEEN(1,6),"-")</f>
        <v>3</v>
      </c>
      <c r="C475">
        <f t="shared" ca="1" si="964"/>
        <v>4</v>
      </c>
      <c r="D475" t="str">
        <f t="shared" ca="1" si="964"/>
        <v>-</v>
      </c>
      <c r="E475">
        <f t="shared" ca="1" si="964"/>
        <v>5</v>
      </c>
      <c r="F475">
        <f t="shared" ca="1" si="964"/>
        <v>1</v>
      </c>
      <c r="G475" t="str">
        <f t="shared" ca="1" si="964"/>
        <v>-</v>
      </c>
      <c r="H475">
        <f t="shared" ca="1" si="964"/>
        <v>2</v>
      </c>
      <c r="I475">
        <f t="shared" ca="1" si="964"/>
        <v>5</v>
      </c>
      <c r="J475" t="str">
        <f t="shared" ca="1" si="964"/>
        <v>-</v>
      </c>
      <c r="K475">
        <f t="shared" ca="1" si="964"/>
        <v>1</v>
      </c>
      <c r="L475">
        <f t="shared" ca="1" si="964"/>
        <v>2</v>
      </c>
      <c r="M475" t="str">
        <f t="shared" ca="1" si="964"/>
        <v>-</v>
      </c>
      <c r="N475">
        <f t="shared" ca="1" si="964"/>
        <v>3</v>
      </c>
      <c r="O475">
        <f t="shared" ca="1" si="964"/>
        <v>5</v>
      </c>
      <c r="P475" t="str">
        <f t="shared" ca="1" si="964"/>
        <v>-</v>
      </c>
      <c r="Q475">
        <f t="shared" ca="1" si="964"/>
        <v>6</v>
      </c>
      <c r="R475">
        <f t="shared" ca="1" si="964"/>
        <v>2</v>
      </c>
      <c r="S475" t="str">
        <f t="shared" ca="1" si="964"/>
        <v>-</v>
      </c>
      <c r="T475">
        <f t="shared" ca="1" si="964"/>
        <v>3</v>
      </c>
      <c r="U475">
        <f t="shared" ca="1" si="964"/>
        <v>4</v>
      </c>
      <c r="V475" t="str">
        <f t="shared" ca="1" si="964"/>
        <v>-</v>
      </c>
      <c r="W475">
        <f t="shared" ca="1" si="964"/>
        <v>1</v>
      </c>
      <c r="X475">
        <f t="shared" ca="1" si="964"/>
        <v>3</v>
      </c>
      <c r="Y475" t="str">
        <f t="shared" ca="1" si="964"/>
        <v>-</v>
      </c>
      <c r="Z475">
        <f t="shared" ca="1" si="964"/>
        <v>4</v>
      </c>
      <c r="AA475">
        <f t="shared" ca="1" si="964"/>
        <v>1</v>
      </c>
      <c r="AB475" t="str">
        <f t="shared" ca="1" si="964"/>
        <v>-</v>
      </c>
      <c r="AC475">
        <f t="shared" ca="1" si="964"/>
        <v>4</v>
      </c>
      <c r="AD475">
        <f t="shared" ca="1" si="964"/>
        <v>4</v>
      </c>
      <c r="AE475" t="str">
        <f t="shared" ca="1" si="964"/>
        <v>-</v>
      </c>
      <c r="AF475">
        <f t="shared" ca="1" si="964"/>
        <v>4</v>
      </c>
      <c r="AG475">
        <f t="shared" ca="1" si="964"/>
        <v>3</v>
      </c>
      <c r="AH475" t="str">
        <f t="shared" ca="1" si="964"/>
        <v>-</v>
      </c>
      <c r="AI475">
        <f t="shared" ca="1" si="964"/>
        <v>4</v>
      </c>
      <c r="AJ475">
        <f t="shared" ca="1" si="964"/>
        <v>4</v>
      </c>
      <c r="AK475" t="str">
        <f t="shared" ca="1" si="964"/>
        <v>-</v>
      </c>
      <c r="AL475">
        <f t="shared" ca="1" si="964"/>
        <v>3</v>
      </c>
      <c r="AM475">
        <f t="shared" ca="1" si="964"/>
        <v>5</v>
      </c>
      <c r="AN475" t="str">
        <f t="shared" ca="1" si="964"/>
        <v>-</v>
      </c>
      <c r="AO475">
        <f t="shared" ca="1" si="964"/>
        <v>5</v>
      </c>
      <c r="AP475">
        <f t="shared" ca="1" si="964"/>
        <v>6</v>
      </c>
      <c r="AQ475" t="str">
        <f t="shared" ca="1" si="964"/>
        <v>-</v>
      </c>
      <c r="AR475">
        <f t="shared" ca="1" si="964"/>
        <v>5</v>
      </c>
      <c r="AS475">
        <f t="shared" ca="1" si="964"/>
        <v>3</v>
      </c>
      <c r="AT475" t="str">
        <f t="shared" ca="1" si="964"/>
        <v>-</v>
      </c>
      <c r="AU475">
        <f t="shared" ca="1" si="964"/>
        <v>5</v>
      </c>
      <c r="AV475">
        <f t="shared" ca="1" si="964"/>
        <v>5</v>
      </c>
      <c r="AW475" t="str">
        <f t="shared" ca="1" si="964"/>
        <v>-</v>
      </c>
      <c r="AX475">
        <f t="shared" ca="1" si="964"/>
        <v>2</v>
      </c>
      <c r="AY475">
        <f t="shared" ca="1" si="964"/>
        <v>5</v>
      </c>
      <c r="AZ475" t="str">
        <f t="shared" ca="1" si="964"/>
        <v>-</v>
      </c>
      <c r="BA475">
        <f t="shared" ca="1" si="964"/>
        <v>1</v>
      </c>
      <c r="BB475">
        <f t="shared" ca="1" si="964"/>
        <v>1</v>
      </c>
      <c r="BC475" t="str">
        <f t="shared" ca="1" si="964"/>
        <v>-</v>
      </c>
      <c r="BD475">
        <f t="shared" ca="1" si="964"/>
        <v>2</v>
      </c>
      <c r="BE475">
        <f t="shared" ca="1" si="964"/>
        <v>6</v>
      </c>
      <c r="BF475" t="str">
        <f t="shared" ca="1" si="964"/>
        <v>-</v>
      </c>
      <c r="BG475">
        <f t="shared" ca="1" si="964"/>
        <v>3</v>
      </c>
      <c r="BH475">
        <f t="shared" ca="1" si="964"/>
        <v>4</v>
      </c>
      <c r="BI475" t="str">
        <f t="shared" ca="1" si="964"/>
        <v>-</v>
      </c>
      <c r="BJ475">
        <f t="shared" ca="1" si="964"/>
        <v>1</v>
      </c>
      <c r="BK475">
        <f t="shared" ca="1" si="964"/>
        <v>5</v>
      </c>
      <c r="BL475" t="str">
        <f t="shared" ca="1" si="964"/>
        <v>-</v>
      </c>
      <c r="BM475">
        <f t="shared" ca="1" si="964"/>
        <v>6</v>
      </c>
      <c r="BN475">
        <f t="shared" ref="BN475:BU475" ca="1" si="965">IF(BN$1=BO$1,RANDBETWEEN(1,6),"-")</f>
        <v>1</v>
      </c>
      <c r="BO475" t="str">
        <f t="shared" ca="1" si="965"/>
        <v>-</v>
      </c>
      <c r="BP475">
        <f t="shared" ca="1" si="965"/>
        <v>1</v>
      </c>
      <c r="BQ475">
        <f t="shared" ca="1" si="965"/>
        <v>4</v>
      </c>
      <c r="BR475" t="str">
        <f t="shared" ca="1" si="965"/>
        <v>-</v>
      </c>
      <c r="BS475">
        <f t="shared" ca="1" si="965"/>
        <v>3</v>
      </c>
      <c r="BT475">
        <f t="shared" ca="1" si="965"/>
        <v>4</v>
      </c>
      <c r="BU475" t="str">
        <f t="shared" ca="1" si="965"/>
        <v>-</v>
      </c>
      <c r="BW475" t="str">
        <f t="shared" ca="1" si="916"/>
        <v>34-51-25-12-35-62-34-13-41-44-43-44-35-56-53-55-25-11-26-34-15-61-14-34-</v>
      </c>
      <c r="BX475">
        <f t="shared" ca="1" si="917"/>
        <v>0</v>
      </c>
    </row>
    <row r="476" spans="2:76" x14ac:dyDescent="0.2">
      <c r="B476">
        <f t="shared" ref="B476:BM476" ca="1" si="966">IF(B$1=C$1,RANDBETWEEN(1,6),"-")</f>
        <v>1</v>
      </c>
      <c r="C476">
        <f t="shared" ca="1" si="966"/>
        <v>5</v>
      </c>
      <c r="D476" t="str">
        <f t="shared" ca="1" si="966"/>
        <v>-</v>
      </c>
      <c r="E476">
        <f t="shared" ca="1" si="966"/>
        <v>4</v>
      </c>
      <c r="F476">
        <f t="shared" ca="1" si="966"/>
        <v>5</v>
      </c>
      <c r="G476" t="str">
        <f t="shared" ca="1" si="966"/>
        <v>-</v>
      </c>
      <c r="H476">
        <f t="shared" ca="1" si="966"/>
        <v>4</v>
      </c>
      <c r="I476">
        <f t="shared" ca="1" si="966"/>
        <v>2</v>
      </c>
      <c r="J476" t="str">
        <f t="shared" ca="1" si="966"/>
        <v>-</v>
      </c>
      <c r="K476">
        <f t="shared" ca="1" si="966"/>
        <v>5</v>
      </c>
      <c r="L476">
        <f t="shared" ca="1" si="966"/>
        <v>3</v>
      </c>
      <c r="M476" t="str">
        <f t="shared" ca="1" si="966"/>
        <v>-</v>
      </c>
      <c r="N476">
        <f t="shared" ca="1" si="966"/>
        <v>4</v>
      </c>
      <c r="O476">
        <f t="shared" ca="1" si="966"/>
        <v>1</v>
      </c>
      <c r="P476" t="str">
        <f t="shared" ca="1" si="966"/>
        <v>-</v>
      </c>
      <c r="Q476">
        <f t="shared" ca="1" si="966"/>
        <v>2</v>
      </c>
      <c r="R476">
        <f t="shared" ca="1" si="966"/>
        <v>4</v>
      </c>
      <c r="S476" t="str">
        <f t="shared" ca="1" si="966"/>
        <v>-</v>
      </c>
      <c r="T476">
        <f t="shared" ca="1" si="966"/>
        <v>5</v>
      </c>
      <c r="U476">
        <f t="shared" ca="1" si="966"/>
        <v>3</v>
      </c>
      <c r="V476" t="str">
        <f t="shared" ca="1" si="966"/>
        <v>-</v>
      </c>
      <c r="W476">
        <f t="shared" ca="1" si="966"/>
        <v>3</v>
      </c>
      <c r="X476">
        <f t="shared" ca="1" si="966"/>
        <v>5</v>
      </c>
      <c r="Y476" t="str">
        <f t="shared" ca="1" si="966"/>
        <v>-</v>
      </c>
      <c r="Z476">
        <f t="shared" ca="1" si="966"/>
        <v>4</v>
      </c>
      <c r="AA476">
        <f t="shared" ca="1" si="966"/>
        <v>2</v>
      </c>
      <c r="AB476" t="str">
        <f t="shared" ca="1" si="966"/>
        <v>-</v>
      </c>
      <c r="AC476">
        <f t="shared" ca="1" si="966"/>
        <v>6</v>
      </c>
      <c r="AD476">
        <f t="shared" ca="1" si="966"/>
        <v>4</v>
      </c>
      <c r="AE476" t="str">
        <f t="shared" ca="1" si="966"/>
        <v>-</v>
      </c>
      <c r="AF476">
        <f t="shared" ca="1" si="966"/>
        <v>4</v>
      </c>
      <c r="AG476">
        <f t="shared" ca="1" si="966"/>
        <v>6</v>
      </c>
      <c r="AH476" t="str">
        <f t="shared" ca="1" si="966"/>
        <v>-</v>
      </c>
      <c r="AI476">
        <f t="shared" ca="1" si="966"/>
        <v>2</v>
      </c>
      <c r="AJ476">
        <f t="shared" ca="1" si="966"/>
        <v>4</v>
      </c>
      <c r="AK476" t="str">
        <f t="shared" ca="1" si="966"/>
        <v>-</v>
      </c>
      <c r="AL476">
        <f t="shared" ca="1" si="966"/>
        <v>1</v>
      </c>
      <c r="AM476">
        <f t="shared" ca="1" si="966"/>
        <v>2</v>
      </c>
      <c r="AN476" t="str">
        <f t="shared" ca="1" si="966"/>
        <v>-</v>
      </c>
      <c r="AO476">
        <f t="shared" ca="1" si="966"/>
        <v>3</v>
      </c>
      <c r="AP476">
        <f t="shared" ca="1" si="966"/>
        <v>5</v>
      </c>
      <c r="AQ476" t="str">
        <f t="shared" ca="1" si="966"/>
        <v>-</v>
      </c>
      <c r="AR476">
        <f t="shared" ca="1" si="966"/>
        <v>5</v>
      </c>
      <c r="AS476">
        <f t="shared" ca="1" si="966"/>
        <v>3</v>
      </c>
      <c r="AT476" t="str">
        <f t="shared" ca="1" si="966"/>
        <v>-</v>
      </c>
      <c r="AU476">
        <f t="shared" ca="1" si="966"/>
        <v>5</v>
      </c>
      <c r="AV476">
        <f t="shared" ca="1" si="966"/>
        <v>6</v>
      </c>
      <c r="AW476" t="str">
        <f t="shared" ca="1" si="966"/>
        <v>-</v>
      </c>
      <c r="AX476">
        <f t="shared" ca="1" si="966"/>
        <v>2</v>
      </c>
      <c r="AY476">
        <f t="shared" ca="1" si="966"/>
        <v>1</v>
      </c>
      <c r="AZ476" t="str">
        <f t="shared" ca="1" si="966"/>
        <v>-</v>
      </c>
      <c r="BA476">
        <f t="shared" ca="1" si="966"/>
        <v>1</v>
      </c>
      <c r="BB476">
        <f t="shared" ca="1" si="966"/>
        <v>5</v>
      </c>
      <c r="BC476" t="str">
        <f t="shared" ca="1" si="966"/>
        <v>-</v>
      </c>
      <c r="BD476">
        <f t="shared" ca="1" si="966"/>
        <v>4</v>
      </c>
      <c r="BE476">
        <f t="shared" ca="1" si="966"/>
        <v>6</v>
      </c>
      <c r="BF476" t="str">
        <f t="shared" ca="1" si="966"/>
        <v>-</v>
      </c>
      <c r="BG476">
        <f t="shared" ca="1" si="966"/>
        <v>6</v>
      </c>
      <c r="BH476">
        <f t="shared" ca="1" si="966"/>
        <v>6</v>
      </c>
      <c r="BI476" t="str">
        <f t="shared" ca="1" si="966"/>
        <v>-</v>
      </c>
      <c r="BJ476">
        <f t="shared" ca="1" si="966"/>
        <v>1</v>
      </c>
      <c r="BK476">
        <f t="shared" ca="1" si="966"/>
        <v>6</v>
      </c>
      <c r="BL476" t="str">
        <f t="shared" ca="1" si="966"/>
        <v>-</v>
      </c>
      <c r="BM476">
        <f t="shared" ca="1" si="966"/>
        <v>4</v>
      </c>
      <c r="BN476">
        <f t="shared" ref="BN476:BU476" ca="1" si="967">IF(BN$1=BO$1,RANDBETWEEN(1,6),"-")</f>
        <v>3</v>
      </c>
      <c r="BO476" t="str">
        <f t="shared" ca="1" si="967"/>
        <v>-</v>
      </c>
      <c r="BP476">
        <f t="shared" ca="1" si="967"/>
        <v>6</v>
      </c>
      <c r="BQ476">
        <f t="shared" ca="1" si="967"/>
        <v>1</v>
      </c>
      <c r="BR476" t="str">
        <f t="shared" ca="1" si="967"/>
        <v>-</v>
      </c>
      <c r="BS476">
        <f t="shared" ca="1" si="967"/>
        <v>6</v>
      </c>
      <c r="BT476">
        <f t="shared" ca="1" si="967"/>
        <v>2</v>
      </c>
      <c r="BU476" t="str">
        <f t="shared" ca="1" si="967"/>
        <v>-</v>
      </c>
      <c r="BW476" t="str">
        <f t="shared" ca="1" si="916"/>
        <v>15-45-42-53-41-24-53-35-42-64-46-24-12-35-53-56-21-15-46-66-16-43-61-62-</v>
      </c>
      <c r="BX476">
        <f t="shared" ca="1" si="917"/>
        <v>1</v>
      </c>
    </row>
    <row r="477" spans="2:76" x14ac:dyDescent="0.2">
      <c r="B477">
        <f t="shared" ref="B477:BM477" ca="1" si="968">IF(B$1=C$1,RANDBETWEEN(1,6),"-")</f>
        <v>1</v>
      </c>
      <c r="C477">
        <f t="shared" ca="1" si="968"/>
        <v>6</v>
      </c>
      <c r="D477" t="str">
        <f t="shared" ca="1" si="968"/>
        <v>-</v>
      </c>
      <c r="E477">
        <f t="shared" ca="1" si="968"/>
        <v>4</v>
      </c>
      <c r="F477">
        <f t="shared" ca="1" si="968"/>
        <v>4</v>
      </c>
      <c r="G477" t="str">
        <f t="shared" ca="1" si="968"/>
        <v>-</v>
      </c>
      <c r="H477">
        <f t="shared" ca="1" si="968"/>
        <v>4</v>
      </c>
      <c r="I477">
        <f t="shared" ca="1" si="968"/>
        <v>2</v>
      </c>
      <c r="J477" t="str">
        <f t="shared" ca="1" si="968"/>
        <v>-</v>
      </c>
      <c r="K477">
        <f t="shared" ca="1" si="968"/>
        <v>5</v>
      </c>
      <c r="L477">
        <f t="shared" ca="1" si="968"/>
        <v>3</v>
      </c>
      <c r="M477" t="str">
        <f t="shared" ca="1" si="968"/>
        <v>-</v>
      </c>
      <c r="N477">
        <f t="shared" ca="1" si="968"/>
        <v>4</v>
      </c>
      <c r="O477">
        <f t="shared" ca="1" si="968"/>
        <v>3</v>
      </c>
      <c r="P477" t="str">
        <f t="shared" ca="1" si="968"/>
        <v>-</v>
      </c>
      <c r="Q477">
        <f t="shared" ca="1" si="968"/>
        <v>1</v>
      </c>
      <c r="R477">
        <f t="shared" ca="1" si="968"/>
        <v>4</v>
      </c>
      <c r="S477" t="str">
        <f t="shared" ca="1" si="968"/>
        <v>-</v>
      </c>
      <c r="T477">
        <f t="shared" ca="1" si="968"/>
        <v>4</v>
      </c>
      <c r="U477">
        <f t="shared" ca="1" si="968"/>
        <v>3</v>
      </c>
      <c r="V477" t="str">
        <f t="shared" ca="1" si="968"/>
        <v>-</v>
      </c>
      <c r="W477">
        <f t="shared" ca="1" si="968"/>
        <v>5</v>
      </c>
      <c r="X477">
        <f t="shared" ca="1" si="968"/>
        <v>1</v>
      </c>
      <c r="Y477" t="str">
        <f t="shared" ca="1" si="968"/>
        <v>-</v>
      </c>
      <c r="Z477">
        <f t="shared" ca="1" si="968"/>
        <v>3</v>
      </c>
      <c r="AA477">
        <f t="shared" ca="1" si="968"/>
        <v>5</v>
      </c>
      <c r="AB477" t="str">
        <f t="shared" ca="1" si="968"/>
        <v>-</v>
      </c>
      <c r="AC477">
        <f t="shared" ca="1" si="968"/>
        <v>6</v>
      </c>
      <c r="AD477">
        <f t="shared" ca="1" si="968"/>
        <v>3</v>
      </c>
      <c r="AE477" t="str">
        <f t="shared" ca="1" si="968"/>
        <v>-</v>
      </c>
      <c r="AF477">
        <f t="shared" ca="1" si="968"/>
        <v>6</v>
      </c>
      <c r="AG477">
        <f t="shared" ca="1" si="968"/>
        <v>4</v>
      </c>
      <c r="AH477" t="str">
        <f t="shared" ca="1" si="968"/>
        <v>-</v>
      </c>
      <c r="AI477">
        <f t="shared" ca="1" si="968"/>
        <v>6</v>
      </c>
      <c r="AJ477">
        <f t="shared" ca="1" si="968"/>
        <v>6</v>
      </c>
      <c r="AK477" t="str">
        <f t="shared" ca="1" si="968"/>
        <v>-</v>
      </c>
      <c r="AL477">
        <f t="shared" ca="1" si="968"/>
        <v>2</v>
      </c>
      <c r="AM477">
        <f t="shared" ca="1" si="968"/>
        <v>4</v>
      </c>
      <c r="AN477" t="str">
        <f t="shared" ca="1" si="968"/>
        <v>-</v>
      </c>
      <c r="AO477">
        <f t="shared" ca="1" si="968"/>
        <v>5</v>
      </c>
      <c r="AP477">
        <f t="shared" ca="1" si="968"/>
        <v>5</v>
      </c>
      <c r="AQ477" t="str">
        <f t="shared" ca="1" si="968"/>
        <v>-</v>
      </c>
      <c r="AR477">
        <f t="shared" ca="1" si="968"/>
        <v>1</v>
      </c>
      <c r="AS477">
        <f t="shared" ca="1" si="968"/>
        <v>3</v>
      </c>
      <c r="AT477" t="str">
        <f t="shared" ca="1" si="968"/>
        <v>-</v>
      </c>
      <c r="AU477">
        <f t="shared" ca="1" si="968"/>
        <v>6</v>
      </c>
      <c r="AV477">
        <f t="shared" ca="1" si="968"/>
        <v>2</v>
      </c>
      <c r="AW477" t="str">
        <f t="shared" ca="1" si="968"/>
        <v>-</v>
      </c>
      <c r="AX477">
        <f t="shared" ca="1" si="968"/>
        <v>4</v>
      </c>
      <c r="AY477">
        <f t="shared" ca="1" si="968"/>
        <v>3</v>
      </c>
      <c r="AZ477" t="str">
        <f t="shared" ca="1" si="968"/>
        <v>-</v>
      </c>
      <c r="BA477">
        <f t="shared" ca="1" si="968"/>
        <v>2</v>
      </c>
      <c r="BB477">
        <f t="shared" ca="1" si="968"/>
        <v>1</v>
      </c>
      <c r="BC477" t="str">
        <f t="shared" ca="1" si="968"/>
        <v>-</v>
      </c>
      <c r="BD477">
        <f t="shared" ca="1" si="968"/>
        <v>1</v>
      </c>
      <c r="BE477">
        <f t="shared" ca="1" si="968"/>
        <v>4</v>
      </c>
      <c r="BF477" t="str">
        <f t="shared" ca="1" si="968"/>
        <v>-</v>
      </c>
      <c r="BG477">
        <f t="shared" ca="1" si="968"/>
        <v>5</v>
      </c>
      <c r="BH477">
        <f t="shared" ca="1" si="968"/>
        <v>6</v>
      </c>
      <c r="BI477" t="str">
        <f t="shared" ca="1" si="968"/>
        <v>-</v>
      </c>
      <c r="BJ477">
        <f t="shared" ca="1" si="968"/>
        <v>1</v>
      </c>
      <c r="BK477">
        <f t="shared" ca="1" si="968"/>
        <v>4</v>
      </c>
      <c r="BL477" t="str">
        <f t="shared" ca="1" si="968"/>
        <v>-</v>
      </c>
      <c r="BM477">
        <f t="shared" ca="1" si="968"/>
        <v>4</v>
      </c>
      <c r="BN477">
        <f t="shared" ref="BN477:BU477" ca="1" si="969">IF(BN$1=BO$1,RANDBETWEEN(1,6),"-")</f>
        <v>6</v>
      </c>
      <c r="BO477" t="str">
        <f t="shared" ca="1" si="969"/>
        <v>-</v>
      </c>
      <c r="BP477">
        <f t="shared" ca="1" si="969"/>
        <v>4</v>
      </c>
      <c r="BQ477">
        <f t="shared" ca="1" si="969"/>
        <v>1</v>
      </c>
      <c r="BR477" t="str">
        <f t="shared" ca="1" si="969"/>
        <v>-</v>
      </c>
      <c r="BS477">
        <f t="shared" ca="1" si="969"/>
        <v>2</v>
      </c>
      <c r="BT477">
        <f t="shared" ca="1" si="969"/>
        <v>3</v>
      </c>
      <c r="BU477" t="str">
        <f t="shared" ca="1" si="969"/>
        <v>-</v>
      </c>
      <c r="BW477" t="str">
        <f t="shared" ca="1" si="916"/>
        <v>16-44-42-53-43-14-43-51-35-63-64-66-24-55-13-62-43-21-14-56-14-46-41-23-</v>
      </c>
      <c r="BX477">
        <f t="shared" ca="1" si="917"/>
        <v>1</v>
      </c>
    </row>
    <row r="478" spans="2:76" x14ac:dyDescent="0.2">
      <c r="B478">
        <f t="shared" ref="B478:BM478" ca="1" si="970">IF(B$1=C$1,RANDBETWEEN(1,6),"-")</f>
        <v>3</v>
      </c>
      <c r="C478">
        <f t="shared" ca="1" si="970"/>
        <v>1</v>
      </c>
      <c r="D478" t="str">
        <f t="shared" ca="1" si="970"/>
        <v>-</v>
      </c>
      <c r="E478">
        <f t="shared" ca="1" si="970"/>
        <v>6</v>
      </c>
      <c r="F478">
        <f t="shared" ca="1" si="970"/>
        <v>6</v>
      </c>
      <c r="G478" t="str">
        <f t="shared" ca="1" si="970"/>
        <v>-</v>
      </c>
      <c r="H478">
        <f t="shared" ca="1" si="970"/>
        <v>4</v>
      </c>
      <c r="I478">
        <f t="shared" ca="1" si="970"/>
        <v>5</v>
      </c>
      <c r="J478" t="str">
        <f t="shared" ca="1" si="970"/>
        <v>-</v>
      </c>
      <c r="K478">
        <f t="shared" ca="1" si="970"/>
        <v>6</v>
      </c>
      <c r="L478">
        <f t="shared" ca="1" si="970"/>
        <v>2</v>
      </c>
      <c r="M478" t="str">
        <f t="shared" ca="1" si="970"/>
        <v>-</v>
      </c>
      <c r="N478">
        <f t="shared" ca="1" si="970"/>
        <v>2</v>
      </c>
      <c r="O478">
        <f t="shared" ca="1" si="970"/>
        <v>4</v>
      </c>
      <c r="P478" t="str">
        <f t="shared" ca="1" si="970"/>
        <v>-</v>
      </c>
      <c r="Q478">
        <f t="shared" ca="1" si="970"/>
        <v>5</v>
      </c>
      <c r="R478">
        <f t="shared" ca="1" si="970"/>
        <v>4</v>
      </c>
      <c r="S478" t="str">
        <f t="shared" ca="1" si="970"/>
        <v>-</v>
      </c>
      <c r="T478">
        <f t="shared" ca="1" si="970"/>
        <v>4</v>
      </c>
      <c r="U478">
        <f t="shared" ca="1" si="970"/>
        <v>5</v>
      </c>
      <c r="V478" t="str">
        <f t="shared" ca="1" si="970"/>
        <v>-</v>
      </c>
      <c r="W478">
        <f t="shared" ca="1" si="970"/>
        <v>2</v>
      </c>
      <c r="X478">
        <f t="shared" ca="1" si="970"/>
        <v>6</v>
      </c>
      <c r="Y478" t="str">
        <f t="shared" ca="1" si="970"/>
        <v>-</v>
      </c>
      <c r="Z478">
        <f t="shared" ca="1" si="970"/>
        <v>2</v>
      </c>
      <c r="AA478">
        <f t="shared" ca="1" si="970"/>
        <v>1</v>
      </c>
      <c r="AB478" t="str">
        <f t="shared" ca="1" si="970"/>
        <v>-</v>
      </c>
      <c r="AC478">
        <f t="shared" ca="1" si="970"/>
        <v>4</v>
      </c>
      <c r="AD478">
        <f t="shared" ca="1" si="970"/>
        <v>6</v>
      </c>
      <c r="AE478" t="str">
        <f t="shared" ca="1" si="970"/>
        <v>-</v>
      </c>
      <c r="AF478">
        <f t="shared" ca="1" si="970"/>
        <v>5</v>
      </c>
      <c r="AG478">
        <f t="shared" ca="1" si="970"/>
        <v>1</v>
      </c>
      <c r="AH478" t="str">
        <f t="shared" ca="1" si="970"/>
        <v>-</v>
      </c>
      <c r="AI478">
        <f t="shared" ca="1" si="970"/>
        <v>6</v>
      </c>
      <c r="AJ478">
        <f t="shared" ca="1" si="970"/>
        <v>4</v>
      </c>
      <c r="AK478" t="str">
        <f t="shared" ca="1" si="970"/>
        <v>-</v>
      </c>
      <c r="AL478">
        <f t="shared" ca="1" si="970"/>
        <v>4</v>
      </c>
      <c r="AM478">
        <f t="shared" ca="1" si="970"/>
        <v>6</v>
      </c>
      <c r="AN478" t="str">
        <f t="shared" ca="1" si="970"/>
        <v>-</v>
      </c>
      <c r="AO478">
        <f t="shared" ca="1" si="970"/>
        <v>5</v>
      </c>
      <c r="AP478">
        <f t="shared" ca="1" si="970"/>
        <v>2</v>
      </c>
      <c r="AQ478" t="str">
        <f t="shared" ca="1" si="970"/>
        <v>-</v>
      </c>
      <c r="AR478">
        <f t="shared" ca="1" si="970"/>
        <v>6</v>
      </c>
      <c r="AS478">
        <f t="shared" ca="1" si="970"/>
        <v>6</v>
      </c>
      <c r="AT478" t="str">
        <f t="shared" ca="1" si="970"/>
        <v>-</v>
      </c>
      <c r="AU478">
        <f t="shared" ca="1" si="970"/>
        <v>1</v>
      </c>
      <c r="AV478">
        <f t="shared" ca="1" si="970"/>
        <v>6</v>
      </c>
      <c r="AW478" t="str">
        <f t="shared" ca="1" si="970"/>
        <v>-</v>
      </c>
      <c r="AX478">
        <f t="shared" ca="1" si="970"/>
        <v>5</v>
      </c>
      <c r="AY478">
        <f t="shared" ca="1" si="970"/>
        <v>3</v>
      </c>
      <c r="AZ478" t="str">
        <f t="shared" ca="1" si="970"/>
        <v>-</v>
      </c>
      <c r="BA478">
        <f t="shared" ca="1" si="970"/>
        <v>3</v>
      </c>
      <c r="BB478">
        <f t="shared" ca="1" si="970"/>
        <v>2</v>
      </c>
      <c r="BC478" t="str">
        <f t="shared" ca="1" si="970"/>
        <v>-</v>
      </c>
      <c r="BD478">
        <f t="shared" ca="1" si="970"/>
        <v>3</v>
      </c>
      <c r="BE478">
        <f t="shared" ca="1" si="970"/>
        <v>4</v>
      </c>
      <c r="BF478" t="str">
        <f t="shared" ca="1" si="970"/>
        <v>-</v>
      </c>
      <c r="BG478">
        <f t="shared" ca="1" si="970"/>
        <v>5</v>
      </c>
      <c r="BH478">
        <f t="shared" ca="1" si="970"/>
        <v>2</v>
      </c>
      <c r="BI478" t="str">
        <f t="shared" ca="1" si="970"/>
        <v>-</v>
      </c>
      <c r="BJ478">
        <f t="shared" ca="1" si="970"/>
        <v>4</v>
      </c>
      <c r="BK478">
        <f t="shared" ca="1" si="970"/>
        <v>2</v>
      </c>
      <c r="BL478" t="str">
        <f t="shared" ca="1" si="970"/>
        <v>-</v>
      </c>
      <c r="BM478">
        <f t="shared" ca="1" si="970"/>
        <v>4</v>
      </c>
      <c r="BN478">
        <f t="shared" ref="BN478:BU478" ca="1" si="971">IF(BN$1=BO$1,RANDBETWEEN(1,6),"-")</f>
        <v>5</v>
      </c>
      <c r="BO478" t="str">
        <f t="shared" ca="1" si="971"/>
        <v>-</v>
      </c>
      <c r="BP478">
        <f t="shared" ca="1" si="971"/>
        <v>3</v>
      </c>
      <c r="BQ478">
        <f t="shared" ca="1" si="971"/>
        <v>4</v>
      </c>
      <c r="BR478" t="str">
        <f t="shared" ca="1" si="971"/>
        <v>-</v>
      </c>
      <c r="BS478">
        <f t="shared" ca="1" si="971"/>
        <v>1</v>
      </c>
      <c r="BT478">
        <f t="shared" ca="1" si="971"/>
        <v>2</v>
      </c>
      <c r="BU478" t="str">
        <f t="shared" ca="1" si="971"/>
        <v>-</v>
      </c>
      <c r="BW478" t="str">
        <f t="shared" ca="1" si="916"/>
        <v>31-66-45-62-24-54-45-26-21-46-51-64-46-52-66-16-53-32-34-52-42-45-34-12-</v>
      </c>
      <c r="BX478">
        <f t="shared" ca="1" si="917"/>
        <v>1</v>
      </c>
    </row>
    <row r="479" spans="2:76" x14ac:dyDescent="0.2">
      <c r="B479">
        <f t="shared" ref="B479:BM479" ca="1" si="972">IF(B$1=C$1,RANDBETWEEN(1,6),"-")</f>
        <v>1</v>
      </c>
      <c r="C479">
        <f t="shared" ca="1" si="972"/>
        <v>5</v>
      </c>
      <c r="D479" t="str">
        <f t="shared" ca="1" si="972"/>
        <v>-</v>
      </c>
      <c r="E479">
        <f t="shared" ca="1" si="972"/>
        <v>3</v>
      </c>
      <c r="F479">
        <f t="shared" ca="1" si="972"/>
        <v>6</v>
      </c>
      <c r="G479" t="str">
        <f t="shared" ca="1" si="972"/>
        <v>-</v>
      </c>
      <c r="H479">
        <f t="shared" ca="1" si="972"/>
        <v>1</v>
      </c>
      <c r="I479">
        <f t="shared" ca="1" si="972"/>
        <v>4</v>
      </c>
      <c r="J479" t="str">
        <f t="shared" ca="1" si="972"/>
        <v>-</v>
      </c>
      <c r="K479">
        <f t="shared" ca="1" si="972"/>
        <v>4</v>
      </c>
      <c r="L479">
        <f t="shared" ca="1" si="972"/>
        <v>4</v>
      </c>
      <c r="M479" t="str">
        <f t="shared" ca="1" si="972"/>
        <v>-</v>
      </c>
      <c r="N479">
        <f t="shared" ca="1" si="972"/>
        <v>4</v>
      </c>
      <c r="O479">
        <f t="shared" ca="1" si="972"/>
        <v>5</v>
      </c>
      <c r="P479" t="str">
        <f t="shared" ca="1" si="972"/>
        <v>-</v>
      </c>
      <c r="Q479">
        <f t="shared" ca="1" si="972"/>
        <v>4</v>
      </c>
      <c r="R479">
        <f t="shared" ca="1" si="972"/>
        <v>2</v>
      </c>
      <c r="S479" t="str">
        <f t="shared" ca="1" si="972"/>
        <v>-</v>
      </c>
      <c r="T479">
        <f t="shared" ca="1" si="972"/>
        <v>5</v>
      </c>
      <c r="U479">
        <f t="shared" ca="1" si="972"/>
        <v>2</v>
      </c>
      <c r="V479" t="str">
        <f t="shared" ca="1" si="972"/>
        <v>-</v>
      </c>
      <c r="W479">
        <f t="shared" ca="1" si="972"/>
        <v>4</v>
      </c>
      <c r="X479">
        <f t="shared" ca="1" si="972"/>
        <v>4</v>
      </c>
      <c r="Y479" t="str">
        <f t="shared" ca="1" si="972"/>
        <v>-</v>
      </c>
      <c r="Z479">
        <f t="shared" ca="1" si="972"/>
        <v>1</v>
      </c>
      <c r="AA479">
        <f t="shared" ca="1" si="972"/>
        <v>2</v>
      </c>
      <c r="AB479" t="str">
        <f t="shared" ca="1" si="972"/>
        <v>-</v>
      </c>
      <c r="AC479">
        <f t="shared" ca="1" si="972"/>
        <v>5</v>
      </c>
      <c r="AD479">
        <f t="shared" ca="1" si="972"/>
        <v>6</v>
      </c>
      <c r="AE479" t="str">
        <f t="shared" ca="1" si="972"/>
        <v>-</v>
      </c>
      <c r="AF479">
        <f t="shared" ca="1" si="972"/>
        <v>1</v>
      </c>
      <c r="AG479">
        <f t="shared" ca="1" si="972"/>
        <v>6</v>
      </c>
      <c r="AH479" t="str">
        <f t="shared" ca="1" si="972"/>
        <v>-</v>
      </c>
      <c r="AI479">
        <f t="shared" ca="1" si="972"/>
        <v>6</v>
      </c>
      <c r="AJ479">
        <f t="shared" ca="1" si="972"/>
        <v>4</v>
      </c>
      <c r="AK479" t="str">
        <f t="shared" ca="1" si="972"/>
        <v>-</v>
      </c>
      <c r="AL479">
        <f t="shared" ca="1" si="972"/>
        <v>2</v>
      </c>
      <c r="AM479">
        <f t="shared" ca="1" si="972"/>
        <v>6</v>
      </c>
      <c r="AN479" t="str">
        <f t="shared" ca="1" si="972"/>
        <v>-</v>
      </c>
      <c r="AO479">
        <f t="shared" ca="1" si="972"/>
        <v>4</v>
      </c>
      <c r="AP479">
        <f t="shared" ca="1" si="972"/>
        <v>2</v>
      </c>
      <c r="AQ479" t="str">
        <f t="shared" ca="1" si="972"/>
        <v>-</v>
      </c>
      <c r="AR479">
        <f t="shared" ca="1" si="972"/>
        <v>4</v>
      </c>
      <c r="AS479">
        <f t="shared" ca="1" si="972"/>
        <v>1</v>
      </c>
      <c r="AT479" t="str">
        <f t="shared" ca="1" si="972"/>
        <v>-</v>
      </c>
      <c r="AU479">
        <f t="shared" ca="1" si="972"/>
        <v>2</v>
      </c>
      <c r="AV479">
        <f t="shared" ca="1" si="972"/>
        <v>5</v>
      </c>
      <c r="AW479" t="str">
        <f t="shared" ca="1" si="972"/>
        <v>-</v>
      </c>
      <c r="AX479">
        <f t="shared" ca="1" si="972"/>
        <v>5</v>
      </c>
      <c r="AY479">
        <f t="shared" ca="1" si="972"/>
        <v>3</v>
      </c>
      <c r="AZ479" t="str">
        <f t="shared" ca="1" si="972"/>
        <v>-</v>
      </c>
      <c r="BA479">
        <f t="shared" ca="1" si="972"/>
        <v>2</v>
      </c>
      <c r="BB479">
        <f t="shared" ca="1" si="972"/>
        <v>2</v>
      </c>
      <c r="BC479" t="str">
        <f t="shared" ca="1" si="972"/>
        <v>-</v>
      </c>
      <c r="BD479">
        <f t="shared" ca="1" si="972"/>
        <v>2</v>
      </c>
      <c r="BE479">
        <f t="shared" ca="1" si="972"/>
        <v>4</v>
      </c>
      <c r="BF479" t="str">
        <f t="shared" ca="1" si="972"/>
        <v>-</v>
      </c>
      <c r="BG479">
        <f t="shared" ca="1" si="972"/>
        <v>1</v>
      </c>
      <c r="BH479">
        <f t="shared" ca="1" si="972"/>
        <v>5</v>
      </c>
      <c r="BI479" t="str">
        <f t="shared" ca="1" si="972"/>
        <v>-</v>
      </c>
      <c r="BJ479">
        <f t="shared" ca="1" si="972"/>
        <v>2</v>
      </c>
      <c r="BK479">
        <f t="shared" ca="1" si="972"/>
        <v>1</v>
      </c>
      <c r="BL479" t="str">
        <f t="shared" ca="1" si="972"/>
        <v>-</v>
      </c>
      <c r="BM479">
        <f t="shared" ca="1" si="972"/>
        <v>6</v>
      </c>
      <c r="BN479">
        <f t="shared" ref="BN479:BU479" ca="1" si="973">IF(BN$1=BO$1,RANDBETWEEN(1,6),"-")</f>
        <v>5</v>
      </c>
      <c r="BO479" t="str">
        <f t="shared" ca="1" si="973"/>
        <v>-</v>
      </c>
      <c r="BP479">
        <f t="shared" ca="1" si="973"/>
        <v>6</v>
      </c>
      <c r="BQ479">
        <f t="shared" ca="1" si="973"/>
        <v>4</v>
      </c>
      <c r="BR479" t="str">
        <f t="shared" ca="1" si="973"/>
        <v>-</v>
      </c>
      <c r="BS479">
        <f t="shared" ca="1" si="973"/>
        <v>4</v>
      </c>
      <c r="BT479">
        <f t="shared" ca="1" si="973"/>
        <v>5</v>
      </c>
      <c r="BU479" t="str">
        <f t="shared" ca="1" si="973"/>
        <v>-</v>
      </c>
      <c r="BW479" t="str">
        <f t="shared" ca="1" si="916"/>
        <v>15-36-14-44-45-42-52-44-12-56-16-64-26-42-41-25-53-22-24-15-21-65-64-45-</v>
      </c>
      <c r="BX479">
        <f t="shared" ca="1" si="917"/>
        <v>0</v>
      </c>
    </row>
    <row r="480" spans="2:76" x14ac:dyDescent="0.2">
      <c r="B480">
        <f t="shared" ref="B480:BM480" ca="1" si="974">IF(B$1=C$1,RANDBETWEEN(1,6),"-")</f>
        <v>6</v>
      </c>
      <c r="C480">
        <f t="shared" ca="1" si="974"/>
        <v>4</v>
      </c>
      <c r="D480" t="str">
        <f t="shared" ca="1" si="974"/>
        <v>-</v>
      </c>
      <c r="E480">
        <f t="shared" ca="1" si="974"/>
        <v>3</v>
      </c>
      <c r="F480">
        <f t="shared" ca="1" si="974"/>
        <v>6</v>
      </c>
      <c r="G480" t="str">
        <f t="shared" ca="1" si="974"/>
        <v>-</v>
      </c>
      <c r="H480">
        <f t="shared" ca="1" si="974"/>
        <v>2</v>
      </c>
      <c r="I480">
        <f t="shared" ca="1" si="974"/>
        <v>5</v>
      </c>
      <c r="J480" t="str">
        <f t="shared" ca="1" si="974"/>
        <v>-</v>
      </c>
      <c r="K480">
        <f t="shared" ca="1" si="974"/>
        <v>2</v>
      </c>
      <c r="L480">
        <f t="shared" ca="1" si="974"/>
        <v>2</v>
      </c>
      <c r="M480" t="str">
        <f t="shared" ca="1" si="974"/>
        <v>-</v>
      </c>
      <c r="N480">
        <f t="shared" ca="1" si="974"/>
        <v>2</v>
      </c>
      <c r="O480">
        <f t="shared" ca="1" si="974"/>
        <v>4</v>
      </c>
      <c r="P480" t="str">
        <f t="shared" ca="1" si="974"/>
        <v>-</v>
      </c>
      <c r="Q480">
        <f t="shared" ca="1" si="974"/>
        <v>6</v>
      </c>
      <c r="R480">
        <f t="shared" ca="1" si="974"/>
        <v>1</v>
      </c>
      <c r="S480" t="str">
        <f t="shared" ca="1" si="974"/>
        <v>-</v>
      </c>
      <c r="T480">
        <f t="shared" ca="1" si="974"/>
        <v>4</v>
      </c>
      <c r="U480">
        <f t="shared" ca="1" si="974"/>
        <v>6</v>
      </c>
      <c r="V480" t="str">
        <f t="shared" ca="1" si="974"/>
        <v>-</v>
      </c>
      <c r="W480">
        <f t="shared" ca="1" si="974"/>
        <v>1</v>
      </c>
      <c r="X480">
        <f t="shared" ca="1" si="974"/>
        <v>6</v>
      </c>
      <c r="Y480" t="str">
        <f t="shared" ca="1" si="974"/>
        <v>-</v>
      </c>
      <c r="Z480">
        <f t="shared" ca="1" si="974"/>
        <v>3</v>
      </c>
      <c r="AA480">
        <f t="shared" ca="1" si="974"/>
        <v>1</v>
      </c>
      <c r="AB480" t="str">
        <f t="shared" ca="1" si="974"/>
        <v>-</v>
      </c>
      <c r="AC480">
        <f t="shared" ca="1" si="974"/>
        <v>4</v>
      </c>
      <c r="AD480">
        <f t="shared" ca="1" si="974"/>
        <v>6</v>
      </c>
      <c r="AE480" t="str">
        <f t="shared" ca="1" si="974"/>
        <v>-</v>
      </c>
      <c r="AF480">
        <f t="shared" ca="1" si="974"/>
        <v>5</v>
      </c>
      <c r="AG480">
        <f t="shared" ca="1" si="974"/>
        <v>2</v>
      </c>
      <c r="AH480" t="str">
        <f t="shared" ca="1" si="974"/>
        <v>-</v>
      </c>
      <c r="AI480">
        <f t="shared" ca="1" si="974"/>
        <v>5</v>
      </c>
      <c r="AJ480">
        <f t="shared" ca="1" si="974"/>
        <v>3</v>
      </c>
      <c r="AK480" t="str">
        <f t="shared" ca="1" si="974"/>
        <v>-</v>
      </c>
      <c r="AL480">
        <f t="shared" ca="1" si="974"/>
        <v>6</v>
      </c>
      <c r="AM480">
        <f t="shared" ca="1" si="974"/>
        <v>3</v>
      </c>
      <c r="AN480" t="str">
        <f t="shared" ca="1" si="974"/>
        <v>-</v>
      </c>
      <c r="AO480">
        <f t="shared" ca="1" si="974"/>
        <v>2</v>
      </c>
      <c r="AP480">
        <f t="shared" ca="1" si="974"/>
        <v>5</v>
      </c>
      <c r="AQ480" t="str">
        <f t="shared" ca="1" si="974"/>
        <v>-</v>
      </c>
      <c r="AR480">
        <f t="shared" ca="1" si="974"/>
        <v>2</v>
      </c>
      <c r="AS480">
        <f t="shared" ca="1" si="974"/>
        <v>5</v>
      </c>
      <c r="AT480" t="str">
        <f t="shared" ca="1" si="974"/>
        <v>-</v>
      </c>
      <c r="AU480">
        <f t="shared" ca="1" si="974"/>
        <v>6</v>
      </c>
      <c r="AV480">
        <f t="shared" ca="1" si="974"/>
        <v>5</v>
      </c>
      <c r="AW480" t="str">
        <f t="shared" ca="1" si="974"/>
        <v>-</v>
      </c>
      <c r="AX480">
        <f t="shared" ca="1" si="974"/>
        <v>3</v>
      </c>
      <c r="AY480">
        <f t="shared" ca="1" si="974"/>
        <v>6</v>
      </c>
      <c r="AZ480" t="str">
        <f t="shared" ca="1" si="974"/>
        <v>-</v>
      </c>
      <c r="BA480">
        <f t="shared" ca="1" si="974"/>
        <v>6</v>
      </c>
      <c r="BB480">
        <f t="shared" ca="1" si="974"/>
        <v>5</v>
      </c>
      <c r="BC480" t="str">
        <f t="shared" ca="1" si="974"/>
        <v>-</v>
      </c>
      <c r="BD480">
        <f t="shared" ca="1" si="974"/>
        <v>4</v>
      </c>
      <c r="BE480">
        <f t="shared" ca="1" si="974"/>
        <v>6</v>
      </c>
      <c r="BF480" t="str">
        <f t="shared" ca="1" si="974"/>
        <v>-</v>
      </c>
      <c r="BG480">
        <f t="shared" ca="1" si="974"/>
        <v>4</v>
      </c>
      <c r="BH480">
        <f t="shared" ca="1" si="974"/>
        <v>1</v>
      </c>
      <c r="BI480" t="str">
        <f t="shared" ca="1" si="974"/>
        <v>-</v>
      </c>
      <c r="BJ480">
        <f t="shared" ca="1" si="974"/>
        <v>3</v>
      </c>
      <c r="BK480">
        <f t="shared" ca="1" si="974"/>
        <v>1</v>
      </c>
      <c r="BL480" t="str">
        <f t="shared" ca="1" si="974"/>
        <v>-</v>
      </c>
      <c r="BM480">
        <f t="shared" ca="1" si="974"/>
        <v>3</v>
      </c>
      <c r="BN480">
        <f t="shared" ref="BN480:BU480" ca="1" si="975">IF(BN$1=BO$1,RANDBETWEEN(1,6),"-")</f>
        <v>2</v>
      </c>
      <c r="BO480" t="str">
        <f t="shared" ca="1" si="975"/>
        <v>-</v>
      </c>
      <c r="BP480">
        <f t="shared" ca="1" si="975"/>
        <v>2</v>
      </c>
      <c r="BQ480">
        <f t="shared" ca="1" si="975"/>
        <v>4</v>
      </c>
      <c r="BR480" t="str">
        <f t="shared" ca="1" si="975"/>
        <v>-</v>
      </c>
      <c r="BS480">
        <f t="shared" ca="1" si="975"/>
        <v>2</v>
      </c>
      <c r="BT480">
        <f t="shared" ca="1" si="975"/>
        <v>4</v>
      </c>
      <c r="BU480" t="str">
        <f t="shared" ca="1" si="975"/>
        <v>-</v>
      </c>
      <c r="BW480" t="str">
        <f t="shared" ca="1" si="916"/>
        <v>64-36-25-22-24-61-46-16-31-46-52-53-63-25-25-65-36-65-46-41-31-32-24-24-</v>
      </c>
      <c r="BX480">
        <f t="shared" ca="1" si="917"/>
        <v>0</v>
      </c>
    </row>
    <row r="481" spans="2:76" x14ac:dyDescent="0.2">
      <c r="B481">
        <f t="shared" ref="B481:BM481" ca="1" si="976">IF(B$1=C$1,RANDBETWEEN(1,6),"-")</f>
        <v>1</v>
      </c>
      <c r="C481">
        <f t="shared" ca="1" si="976"/>
        <v>2</v>
      </c>
      <c r="D481" t="str">
        <f t="shared" ca="1" si="976"/>
        <v>-</v>
      </c>
      <c r="E481">
        <f t="shared" ca="1" si="976"/>
        <v>1</v>
      </c>
      <c r="F481">
        <f t="shared" ca="1" si="976"/>
        <v>1</v>
      </c>
      <c r="G481" t="str">
        <f t="shared" ca="1" si="976"/>
        <v>-</v>
      </c>
      <c r="H481">
        <f t="shared" ca="1" si="976"/>
        <v>2</v>
      </c>
      <c r="I481">
        <f t="shared" ca="1" si="976"/>
        <v>3</v>
      </c>
      <c r="J481" t="str">
        <f t="shared" ca="1" si="976"/>
        <v>-</v>
      </c>
      <c r="K481">
        <f t="shared" ca="1" si="976"/>
        <v>3</v>
      </c>
      <c r="L481">
        <f t="shared" ca="1" si="976"/>
        <v>3</v>
      </c>
      <c r="M481" t="str">
        <f t="shared" ca="1" si="976"/>
        <v>-</v>
      </c>
      <c r="N481">
        <f t="shared" ca="1" si="976"/>
        <v>3</v>
      </c>
      <c r="O481">
        <f t="shared" ca="1" si="976"/>
        <v>4</v>
      </c>
      <c r="P481" t="str">
        <f t="shared" ca="1" si="976"/>
        <v>-</v>
      </c>
      <c r="Q481">
        <f t="shared" ca="1" si="976"/>
        <v>5</v>
      </c>
      <c r="R481">
        <f t="shared" ca="1" si="976"/>
        <v>4</v>
      </c>
      <c r="S481" t="str">
        <f t="shared" ca="1" si="976"/>
        <v>-</v>
      </c>
      <c r="T481">
        <f t="shared" ca="1" si="976"/>
        <v>4</v>
      </c>
      <c r="U481">
        <f t="shared" ca="1" si="976"/>
        <v>3</v>
      </c>
      <c r="V481" t="str">
        <f t="shared" ca="1" si="976"/>
        <v>-</v>
      </c>
      <c r="W481">
        <f t="shared" ca="1" si="976"/>
        <v>6</v>
      </c>
      <c r="X481">
        <f t="shared" ca="1" si="976"/>
        <v>2</v>
      </c>
      <c r="Y481" t="str">
        <f t="shared" ca="1" si="976"/>
        <v>-</v>
      </c>
      <c r="Z481">
        <f t="shared" ca="1" si="976"/>
        <v>4</v>
      </c>
      <c r="AA481">
        <f t="shared" ca="1" si="976"/>
        <v>2</v>
      </c>
      <c r="AB481" t="str">
        <f t="shared" ca="1" si="976"/>
        <v>-</v>
      </c>
      <c r="AC481">
        <f t="shared" ca="1" si="976"/>
        <v>4</v>
      </c>
      <c r="AD481">
        <f t="shared" ca="1" si="976"/>
        <v>5</v>
      </c>
      <c r="AE481" t="str">
        <f t="shared" ca="1" si="976"/>
        <v>-</v>
      </c>
      <c r="AF481">
        <f t="shared" ca="1" si="976"/>
        <v>3</v>
      </c>
      <c r="AG481">
        <f t="shared" ca="1" si="976"/>
        <v>1</v>
      </c>
      <c r="AH481" t="str">
        <f t="shared" ca="1" si="976"/>
        <v>-</v>
      </c>
      <c r="AI481">
        <f t="shared" ca="1" si="976"/>
        <v>5</v>
      </c>
      <c r="AJ481">
        <f t="shared" ca="1" si="976"/>
        <v>3</v>
      </c>
      <c r="AK481" t="str">
        <f t="shared" ca="1" si="976"/>
        <v>-</v>
      </c>
      <c r="AL481">
        <f t="shared" ca="1" si="976"/>
        <v>5</v>
      </c>
      <c r="AM481">
        <f t="shared" ca="1" si="976"/>
        <v>4</v>
      </c>
      <c r="AN481" t="str">
        <f t="shared" ca="1" si="976"/>
        <v>-</v>
      </c>
      <c r="AO481">
        <f t="shared" ca="1" si="976"/>
        <v>3</v>
      </c>
      <c r="AP481">
        <f t="shared" ca="1" si="976"/>
        <v>5</v>
      </c>
      <c r="AQ481" t="str">
        <f t="shared" ca="1" si="976"/>
        <v>-</v>
      </c>
      <c r="AR481">
        <f t="shared" ca="1" si="976"/>
        <v>1</v>
      </c>
      <c r="AS481">
        <f t="shared" ca="1" si="976"/>
        <v>1</v>
      </c>
      <c r="AT481" t="str">
        <f t="shared" ca="1" si="976"/>
        <v>-</v>
      </c>
      <c r="AU481">
        <f t="shared" ca="1" si="976"/>
        <v>3</v>
      </c>
      <c r="AV481">
        <f t="shared" ca="1" si="976"/>
        <v>6</v>
      </c>
      <c r="AW481" t="str">
        <f t="shared" ca="1" si="976"/>
        <v>-</v>
      </c>
      <c r="AX481">
        <f t="shared" ca="1" si="976"/>
        <v>4</v>
      </c>
      <c r="AY481">
        <f t="shared" ca="1" si="976"/>
        <v>5</v>
      </c>
      <c r="AZ481" t="str">
        <f t="shared" ca="1" si="976"/>
        <v>-</v>
      </c>
      <c r="BA481">
        <f t="shared" ca="1" si="976"/>
        <v>1</v>
      </c>
      <c r="BB481">
        <f t="shared" ca="1" si="976"/>
        <v>4</v>
      </c>
      <c r="BC481" t="str">
        <f t="shared" ca="1" si="976"/>
        <v>-</v>
      </c>
      <c r="BD481">
        <f t="shared" ca="1" si="976"/>
        <v>4</v>
      </c>
      <c r="BE481">
        <f t="shared" ca="1" si="976"/>
        <v>6</v>
      </c>
      <c r="BF481" t="str">
        <f t="shared" ca="1" si="976"/>
        <v>-</v>
      </c>
      <c r="BG481">
        <f t="shared" ca="1" si="976"/>
        <v>3</v>
      </c>
      <c r="BH481">
        <f t="shared" ca="1" si="976"/>
        <v>1</v>
      </c>
      <c r="BI481" t="str">
        <f t="shared" ca="1" si="976"/>
        <v>-</v>
      </c>
      <c r="BJ481">
        <f t="shared" ca="1" si="976"/>
        <v>5</v>
      </c>
      <c r="BK481">
        <f t="shared" ca="1" si="976"/>
        <v>1</v>
      </c>
      <c r="BL481" t="str">
        <f t="shared" ca="1" si="976"/>
        <v>-</v>
      </c>
      <c r="BM481">
        <f t="shared" ca="1" si="976"/>
        <v>4</v>
      </c>
      <c r="BN481">
        <f t="shared" ref="BN481:BU481" ca="1" si="977">IF(BN$1=BO$1,RANDBETWEEN(1,6),"-")</f>
        <v>1</v>
      </c>
      <c r="BO481" t="str">
        <f t="shared" ca="1" si="977"/>
        <v>-</v>
      </c>
      <c r="BP481">
        <f t="shared" ca="1" si="977"/>
        <v>4</v>
      </c>
      <c r="BQ481">
        <f t="shared" ca="1" si="977"/>
        <v>2</v>
      </c>
      <c r="BR481" t="str">
        <f t="shared" ca="1" si="977"/>
        <v>-</v>
      </c>
      <c r="BS481">
        <f t="shared" ca="1" si="977"/>
        <v>4</v>
      </c>
      <c r="BT481">
        <f t="shared" ca="1" si="977"/>
        <v>6</v>
      </c>
      <c r="BU481" t="str">
        <f t="shared" ca="1" si="977"/>
        <v>-</v>
      </c>
      <c r="BW481" t="str">
        <f t="shared" ca="1" si="916"/>
        <v>12-11-23-33-34-54-43-62-42-45-31-53-54-35-11-36-45-14-46-31-51-41-42-46-</v>
      </c>
      <c r="BX481">
        <f t="shared" ca="1" si="917"/>
        <v>0</v>
      </c>
    </row>
    <row r="482" spans="2:76" x14ac:dyDescent="0.2">
      <c r="B482">
        <f t="shared" ref="B482:BM482" ca="1" si="978">IF(B$1=C$1,RANDBETWEEN(1,6),"-")</f>
        <v>4</v>
      </c>
      <c r="C482">
        <f t="shared" ca="1" si="978"/>
        <v>5</v>
      </c>
      <c r="D482" t="str">
        <f t="shared" ca="1" si="978"/>
        <v>-</v>
      </c>
      <c r="E482">
        <f t="shared" ca="1" si="978"/>
        <v>5</v>
      </c>
      <c r="F482">
        <f t="shared" ca="1" si="978"/>
        <v>1</v>
      </c>
      <c r="G482" t="str">
        <f t="shared" ca="1" si="978"/>
        <v>-</v>
      </c>
      <c r="H482">
        <f t="shared" ca="1" si="978"/>
        <v>1</v>
      </c>
      <c r="I482">
        <f t="shared" ca="1" si="978"/>
        <v>1</v>
      </c>
      <c r="J482" t="str">
        <f t="shared" ca="1" si="978"/>
        <v>-</v>
      </c>
      <c r="K482">
        <f t="shared" ca="1" si="978"/>
        <v>2</v>
      </c>
      <c r="L482">
        <f t="shared" ca="1" si="978"/>
        <v>4</v>
      </c>
      <c r="M482" t="str">
        <f t="shared" ca="1" si="978"/>
        <v>-</v>
      </c>
      <c r="N482">
        <f t="shared" ca="1" si="978"/>
        <v>4</v>
      </c>
      <c r="O482">
        <f t="shared" ca="1" si="978"/>
        <v>4</v>
      </c>
      <c r="P482" t="str">
        <f t="shared" ca="1" si="978"/>
        <v>-</v>
      </c>
      <c r="Q482">
        <f t="shared" ca="1" si="978"/>
        <v>2</v>
      </c>
      <c r="R482">
        <f t="shared" ca="1" si="978"/>
        <v>6</v>
      </c>
      <c r="S482" t="str">
        <f t="shared" ca="1" si="978"/>
        <v>-</v>
      </c>
      <c r="T482">
        <f t="shared" ca="1" si="978"/>
        <v>4</v>
      </c>
      <c r="U482">
        <f t="shared" ca="1" si="978"/>
        <v>3</v>
      </c>
      <c r="V482" t="str">
        <f t="shared" ca="1" si="978"/>
        <v>-</v>
      </c>
      <c r="W482">
        <f t="shared" ca="1" si="978"/>
        <v>6</v>
      </c>
      <c r="X482">
        <f t="shared" ca="1" si="978"/>
        <v>3</v>
      </c>
      <c r="Y482" t="str">
        <f t="shared" ca="1" si="978"/>
        <v>-</v>
      </c>
      <c r="Z482">
        <f t="shared" ca="1" si="978"/>
        <v>1</v>
      </c>
      <c r="AA482">
        <f t="shared" ca="1" si="978"/>
        <v>1</v>
      </c>
      <c r="AB482" t="str">
        <f t="shared" ca="1" si="978"/>
        <v>-</v>
      </c>
      <c r="AC482">
        <f t="shared" ca="1" si="978"/>
        <v>2</v>
      </c>
      <c r="AD482">
        <f t="shared" ca="1" si="978"/>
        <v>4</v>
      </c>
      <c r="AE482" t="str">
        <f t="shared" ca="1" si="978"/>
        <v>-</v>
      </c>
      <c r="AF482">
        <f t="shared" ca="1" si="978"/>
        <v>5</v>
      </c>
      <c r="AG482">
        <f t="shared" ca="1" si="978"/>
        <v>4</v>
      </c>
      <c r="AH482" t="str">
        <f t="shared" ca="1" si="978"/>
        <v>-</v>
      </c>
      <c r="AI482">
        <f t="shared" ca="1" si="978"/>
        <v>3</v>
      </c>
      <c r="AJ482">
        <f t="shared" ca="1" si="978"/>
        <v>6</v>
      </c>
      <c r="AK482" t="str">
        <f t="shared" ca="1" si="978"/>
        <v>-</v>
      </c>
      <c r="AL482">
        <f t="shared" ca="1" si="978"/>
        <v>2</v>
      </c>
      <c r="AM482">
        <f t="shared" ca="1" si="978"/>
        <v>2</v>
      </c>
      <c r="AN482" t="str">
        <f t="shared" ca="1" si="978"/>
        <v>-</v>
      </c>
      <c r="AO482">
        <f t="shared" ca="1" si="978"/>
        <v>2</v>
      </c>
      <c r="AP482">
        <f t="shared" ca="1" si="978"/>
        <v>4</v>
      </c>
      <c r="AQ482" t="str">
        <f t="shared" ca="1" si="978"/>
        <v>-</v>
      </c>
      <c r="AR482">
        <f t="shared" ca="1" si="978"/>
        <v>4</v>
      </c>
      <c r="AS482">
        <f t="shared" ca="1" si="978"/>
        <v>4</v>
      </c>
      <c r="AT482" t="str">
        <f t="shared" ca="1" si="978"/>
        <v>-</v>
      </c>
      <c r="AU482">
        <f t="shared" ca="1" si="978"/>
        <v>1</v>
      </c>
      <c r="AV482">
        <f t="shared" ca="1" si="978"/>
        <v>6</v>
      </c>
      <c r="AW482" t="str">
        <f t="shared" ca="1" si="978"/>
        <v>-</v>
      </c>
      <c r="AX482">
        <f t="shared" ca="1" si="978"/>
        <v>5</v>
      </c>
      <c r="AY482">
        <f t="shared" ca="1" si="978"/>
        <v>4</v>
      </c>
      <c r="AZ482" t="str">
        <f t="shared" ca="1" si="978"/>
        <v>-</v>
      </c>
      <c r="BA482">
        <f t="shared" ca="1" si="978"/>
        <v>4</v>
      </c>
      <c r="BB482">
        <f t="shared" ca="1" si="978"/>
        <v>2</v>
      </c>
      <c r="BC482" t="str">
        <f t="shared" ca="1" si="978"/>
        <v>-</v>
      </c>
      <c r="BD482">
        <f t="shared" ca="1" si="978"/>
        <v>1</v>
      </c>
      <c r="BE482">
        <f t="shared" ca="1" si="978"/>
        <v>3</v>
      </c>
      <c r="BF482" t="str">
        <f t="shared" ca="1" si="978"/>
        <v>-</v>
      </c>
      <c r="BG482">
        <f t="shared" ca="1" si="978"/>
        <v>5</v>
      </c>
      <c r="BH482">
        <f t="shared" ca="1" si="978"/>
        <v>5</v>
      </c>
      <c r="BI482" t="str">
        <f t="shared" ca="1" si="978"/>
        <v>-</v>
      </c>
      <c r="BJ482">
        <f t="shared" ca="1" si="978"/>
        <v>1</v>
      </c>
      <c r="BK482">
        <f t="shared" ca="1" si="978"/>
        <v>5</v>
      </c>
      <c r="BL482" t="str">
        <f t="shared" ca="1" si="978"/>
        <v>-</v>
      </c>
      <c r="BM482">
        <f t="shared" ca="1" si="978"/>
        <v>1</v>
      </c>
      <c r="BN482">
        <f t="shared" ref="BN482:BU482" ca="1" si="979">IF(BN$1=BO$1,RANDBETWEEN(1,6),"-")</f>
        <v>2</v>
      </c>
      <c r="BO482" t="str">
        <f t="shared" ca="1" si="979"/>
        <v>-</v>
      </c>
      <c r="BP482">
        <f t="shared" ca="1" si="979"/>
        <v>1</v>
      </c>
      <c r="BQ482">
        <f t="shared" ca="1" si="979"/>
        <v>3</v>
      </c>
      <c r="BR482" t="str">
        <f t="shared" ca="1" si="979"/>
        <v>-</v>
      </c>
      <c r="BS482">
        <f t="shared" ca="1" si="979"/>
        <v>6</v>
      </c>
      <c r="BT482">
        <f t="shared" ca="1" si="979"/>
        <v>5</v>
      </c>
      <c r="BU482" t="str">
        <f t="shared" ca="1" si="979"/>
        <v>-</v>
      </c>
      <c r="BW482" t="str">
        <f t="shared" ca="1" si="916"/>
        <v>45-51-11-24-44-26-43-63-11-24-54-36-22-24-44-16-54-42-13-55-15-12-13-65-</v>
      </c>
      <c r="BX482">
        <f t="shared" ca="1" si="917"/>
        <v>0</v>
      </c>
    </row>
    <row r="483" spans="2:76" x14ac:dyDescent="0.2">
      <c r="B483">
        <f t="shared" ref="B483:BM483" ca="1" si="980">IF(B$1=C$1,RANDBETWEEN(1,6),"-")</f>
        <v>5</v>
      </c>
      <c r="C483">
        <f t="shared" ca="1" si="980"/>
        <v>4</v>
      </c>
      <c r="D483" t="str">
        <f t="shared" ca="1" si="980"/>
        <v>-</v>
      </c>
      <c r="E483">
        <f t="shared" ca="1" si="980"/>
        <v>1</v>
      </c>
      <c r="F483">
        <f t="shared" ca="1" si="980"/>
        <v>5</v>
      </c>
      <c r="G483" t="str">
        <f t="shared" ca="1" si="980"/>
        <v>-</v>
      </c>
      <c r="H483">
        <f t="shared" ca="1" si="980"/>
        <v>2</v>
      </c>
      <c r="I483">
        <f t="shared" ca="1" si="980"/>
        <v>5</v>
      </c>
      <c r="J483" t="str">
        <f t="shared" ca="1" si="980"/>
        <v>-</v>
      </c>
      <c r="K483">
        <f t="shared" ca="1" si="980"/>
        <v>3</v>
      </c>
      <c r="L483">
        <f t="shared" ca="1" si="980"/>
        <v>3</v>
      </c>
      <c r="M483" t="str">
        <f t="shared" ca="1" si="980"/>
        <v>-</v>
      </c>
      <c r="N483">
        <f t="shared" ca="1" si="980"/>
        <v>3</v>
      </c>
      <c r="O483">
        <f t="shared" ca="1" si="980"/>
        <v>2</v>
      </c>
      <c r="P483" t="str">
        <f t="shared" ca="1" si="980"/>
        <v>-</v>
      </c>
      <c r="Q483">
        <f t="shared" ca="1" si="980"/>
        <v>2</v>
      </c>
      <c r="R483">
        <f t="shared" ca="1" si="980"/>
        <v>2</v>
      </c>
      <c r="S483" t="str">
        <f t="shared" ca="1" si="980"/>
        <v>-</v>
      </c>
      <c r="T483">
        <f t="shared" ca="1" si="980"/>
        <v>2</v>
      </c>
      <c r="U483">
        <f t="shared" ca="1" si="980"/>
        <v>3</v>
      </c>
      <c r="V483" t="str">
        <f t="shared" ca="1" si="980"/>
        <v>-</v>
      </c>
      <c r="W483">
        <f t="shared" ca="1" si="980"/>
        <v>5</v>
      </c>
      <c r="X483">
        <f t="shared" ca="1" si="980"/>
        <v>6</v>
      </c>
      <c r="Y483" t="str">
        <f t="shared" ca="1" si="980"/>
        <v>-</v>
      </c>
      <c r="Z483">
        <f t="shared" ca="1" si="980"/>
        <v>3</v>
      </c>
      <c r="AA483">
        <f t="shared" ca="1" si="980"/>
        <v>2</v>
      </c>
      <c r="AB483" t="str">
        <f t="shared" ca="1" si="980"/>
        <v>-</v>
      </c>
      <c r="AC483">
        <f t="shared" ca="1" si="980"/>
        <v>3</v>
      </c>
      <c r="AD483">
        <f t="shared" ca="1" si="980"/>
        <v>5</v>
      </c>
      <c r="AE483" t="str">
        <f t="shared" ca="1" si="980"/>
        <v>-</v>
      </c>
      <c r="AF483">
        <f t="shared" ca="1" si="980"/>
        <v>2</v>
      </c>
      <c r="AG483">
        <f t="shared" ca="1" si="980"/>
        <v>6</v>
      </c>
      <c r="AH483" t="str">
        <f t="shared" ca="1" si="980"/>
        <v>-</v>
      </c>
      <c r="AI483">
        <f t="shared" ca="1" si="980"/>
        <v>5</v>
      </c>
      <c r="AJ483">
        <f t="shared" ca="1" si="980"/>
        <v>4</v>
      </c>
      <c r="AK483" t="str">
        <f t="shared" ca="1" si="980"/>
        <v>-</v>
      </c>
      <c r="AL483">
        <f t="shared" ca="1" si="980"/>
        <v>6</v>
      </c>
      <c r="AM483">
        <f t="shared" ca="1" si="980"/>
        <v>4</v>
      </c>
      <c r="AN483" t="str">
        <f t="shared" ca="1" si="980"/>
        <v>-</v>
      </c>
      <c r="AO483">
        <f t="shared" ca="1" si="980"/>
        <v>4</v>
      </c>
      <c r="AP483">
        <f t="shared" ca="1" si="980"/>
        <v>2</v>
      </c>
      <c r="AQ483" t="str">
        <f t="shared" ca="1" si="980"/>
        <v>-</v>
      </c>
      <c r="AR483">
        <f t="shared" ca="1" si="980"/>
        <v>6</v>
      </c>
      <c r="AS483">
        <f t="shared" ca="1" si="980"/>
        <v>1</v>
      </c>
      <c r="AT483" t="str">
        <f t="shared" ca="1" si="980"/>
        <v>-</v>
      </c>
      <c r="AU483">
        <f t="shared" ca="1" si="980"/>
        <v>6</v>
      </c>
      <c r="AV483">
        <f t="shared" ca="1" si="980"/>
        <v>3</v>
      </c>
      <c r="AW483" t="str">
        <f t="shared" ca="1" si="980"/>
        <v>-</v>
      </c>
      <c r="AX483">
        <f t="shared" ca="1" si="980"/>
        <v>5</v>
      </c>
      <c r="AY483">
        <f t="shared" ca="1" si="980"/>
        <v>4</v>
      </c>
      <c r="AZ483" t="str">
        <f t="shared" ca="1" si="980"/>
        <v>-</v>
      </c>
      <c r="BA483">
        <f t="shared" ca="1" si="980"/>
        <v>1</v>
      </c>
      <c r="BB483">
        <f t="shared" ca="1" si="980"/>
        <v>5</v>
      </c>
      <c r="BC483" t="str">
        <f t="shared" ca="1" si="980"/>
        <v>-</v>
      </c>
      <c r="BD483">
        <f t="shared" ca="1" si="980"/>
        <v>3</v>
      </c>
      <c r="BE483">
        <f t="shared" ca="1" si="980"/>
        <v>1</v>
      </c>
      <c r="BF483" t="str">
        <f t="shared" ca="1" si="980"/>
        <v>-</v>
      </c>
      <c r="BG483">
        <f t="shared" ca="1" si="980"/>
        <v>3</v>
      </c>
      <c r="BH483">
        <f t="shared" ca="1" si="980"/>
        <v>3</v>
      </c>
      <c r="BI483" t="str">
        <f t="shared" ca="1" si="980"/>
        <v>-</v>
      </c>
      <c r="BJ483">
        <f t="shared" ca="1" si="980"/>
        <v>3</v>
      </c>
      <c r="BK483">
        <f t="shared" ca="1" si="980"/>
        <v>1</v>
      </c>
      <c r="BL483" t="str">
        <f t="shared" ca="1" si="980"/>
        <v>-</v>
      </c>
      <c r="BM483">
        <f t="shared" ca="1" si="980"/>
        <v>4</v>
      </c>
      <c r="BN483">
        <f t="shared" ref="BN483:BU483" ca="1" si="981">IF(BN$1=BO$1,RANDBETWEEN(1,6),"-")</f>
        <v>3</v>
      </c>
      <c r="BO483" t="str">
        <f t="shared" ca="1" si="981"/>
        <v>-</v>
      </c>
      <c r="BP483">
        <f t="shared" ca="1" si="981"/>
        <v>4</v>
      </c>
      <c r="BQ483">
        <f t="shared" ca="1" si="981"/>
        <v>5</v>
      </c>
      <c r="BR483" t="str">
        <f t="shared" ca="1" si="981"/>
        <v>-</v>
      </c>
      <c r="BS483">
        <f t="shared" ca="1" si="981"/>
        <v>5</v>
      </c>
      <c r="BT483">
        <f t="shared" ca="1" si="981"/>
        <v>2</v>
      </c>
      <c r="BU483" t="str">
        <f t="shared" ca="1" si="981"/>
        <v>-</v>
      </c>
      <c r="BW483" t="str">
        <f t="shared" ca="1" si="916"/>
        <v>54-15-25-33-32-22-23-56-32-35-26-54-64-42-61-63-54-15-31-33-31-43-45-52-</v>
      </c>
      <c r="BX483">
        <f t="shared" ca="1" si="917"/>
        <v>0</v>
      </c>
    </row>
    <row r="484" spans="2:76" x14ac:dyDescent="0.2">
      <c r="B484">
        <f t="shared" ref="B484:BM484" ca="1" si="982">IF(B$1=C$1,RANDBETWEEN(1,6),"-")</f>
        <v>5</v>
      </c>
      <c r="C484">
        <f t="shared" ca="1" si="982"/>
        <v>3</v>
      </c>
      <c r="D484" t="str">
        <f t="shared" ca="1" si="982"/>
        <v>-</v>
      </c>
      <c r="E484">
        <f t="shared" ca="1" si="982"/>
        <v>4</v>
      </c>
      <c r="F484">
        <f t="shared" ca="1" si="982"/>
        <v>1</v>
      </c>
      <c r="G484" t="str">
        <f t="shared" ca="1" si="982"/>
        <v>-</v>
      </c>
      <c r="H484">
        <f t="shared" ca="1" si="982"/>
        <v>2</v>
      </c>
      <c r="I484">
        <f t="shared" ca="1" si="982"/>
        <v>3</v>
      </c>
      <c r="J484" t="str">
        <f t="shared" ca="1" si="982"/>
        <v>-</v>
      </c>
      <c r="K484">
        <f t="shared" ca="1" si="982"/>
        <v>1</v>
      </c>
      <c r="L484">
        <f t="shared" ca="1" si="982"/>
        <v>3</v>
      </c>
      <c r="M484" t="str">
        <f t="shared" ca="1" si="982"/>
        <v>-</v>
      </c>
      <c r="N484">
        <f t="shared" ca="1" si="982"/>
        <v>4</v>
      </c>
      <c r="O484">
        <f t="shared" ca="1" si="982"/>
        <v>5</v>
      </c>
      <c r="P484" t="str">
        <f t="shared" ca="1" si="982"/>
        <v>-</v>
      </c>
      <c r="Q484">
        <f t="shared" ca="1" si="982"/>
        <v>2</v>
      </c>
      <c r="R484">
        <f t="shared" ca="1" si="982"/>
        <v>4</v>
      </c>
      <c r="S484" t="str">
        <f t="shared" ca="1" si="982"/>
        <v>-</v>
      </c>
      <c r="T484">
        <f t="shared" ca="1" si="982"/>
        <v>1</v>
      </c>
      <c r="U484">
        <f t="shared" ca="1" si="982"/>
        <v>6</v>
      </c>
      <c r="V484" t="str">
        <f t="shared" ca="1" si="982"/>
        <v>-</v>
      </c>
      <c r="W484">
        <f t="shared" ca="1" si="982"/>
        <v>2</v>
      </c>
      <c r="X484">
        <f t="shared" ca="1" si="982"/>
        <v>3</v>
      </c>
      <c r="Y484" t="str">
        <f t="shared" ca="1" si="982"/>
        <v>-</v>
      </c>
      <c r="Z484">
        <f t="shared" ca="1" si="982"/>
        <v>2</v>
      </c>
      <c r="AA484">
        <f t="shared" ca="1" si="982"/>
        <v>6</v>
      </c>
      <c r="AB484" t="str">
        <f t="shared" ca="1" si="982"/>
        <v>-</v>
      </c>
      <c r="AC484">
        <f t="shared" ca="1" si="982"/>
        <v>6</v>
      </c>
      <c r="AD484">
        <f t="shared" ca="1" si="982"/>
        <v>5</v>
      </c>
      <c r="AE484" t="str">
        <f t="shared" ca="1" si="982"/>
        <v>-</v>
      </c>
      <c r="AF484">
        <f t="shared" ca="1" si="982"/>
        <v>5</v>
      </c>
      <c r="AG484">
        <f t="shared" ca="1" si="982"/>
        <v>2</v>
      </c>
      <c r="AH484" t="str">
        <f t="shared" ca="1" si="982"/>
        <v>-</v>
      </c>
      <c r="AI484">
        <f t="shared" ca="1" si="982"/>
        <v>2</v>
      </c>
      <c r="AJ484">
        <f t="shared" ca="1" si="982"/>
        <v>3</v>
      </c>
      <c r="AK484" t="str">
        <f t="shared" ca="1" si="982"/>
        <v>-</v>
      </c>
      <c r="AL484">
        <f t="shared" ca="1" si="982"/>
        <v>3</v>
      </c>
      <c r="AM484">
        <f t="shared" ca="1" si="982"/>
        <v>5</v>
      </c>
      <c r="AN484" t="str">
        <f t="shared" ca="1" si="982"/>
        <v>-</v>
      </c>
      <c r="AO484">
        <f t="shared" ca="1" si="982"/>
        <v>5</v>
      </c>
      <c r="AP484">
        <f t="shared" ca="1" si="982"/>
        <v>5</v>
      </c>
      <c r="AQ484" t="str">
        <f t="shared" ca="1" si="982"/>
        <v>-</v>
      </c>
      <c r="AR484">
        <f t="shared" ca="1" si="982"/>
        <v>6</v>
      </c>
      <c r="AS484">
        <f t="shared" ca="1" si="982"/>
        <v>3</v>
      </c>
      <c r="AT484" t="str">
        <f t="shared" ca="1" si="982"/>
        <v>-</v>
      </c>
      <c r="AU484">
        <f t="shared" ca="1" si="982"/>
        <v>1</v>
      </c>
      <c r="AV484">
        <f t="shared" ca="1" si="982"/>
        <v>4</v>
      </c>
      <c r="AW484" t="str">
        <f t="shared" ca="1" si="982"/>
        <v>-</v>
      </c>
      <c r="AX484">
        <f t="shared" ca="1" si="982"/>
        <v>6</v>
      </c>
      <c r="AY484">
        <f t="shared" ca="1" si="982"/>
        <v>1</v>
      </c>
      <c r="AZ484" t="str">
        <f t="shared" ca="1" si="982"/>
        <v>-</v>
      </c>
      <c r="BA484">
        <f t="shared" ca="1" si="982"/>
        <v>3</v>
      </c>
      <c r="BB484">
        <f t="shared" ca="1" si="982"/>
        <v>1</v>
      </c>
      <c r="BC484" t="str">
        <f t="shared" ca="1" si="982"/>
        <v>-</v>
      </c>
      <c r="BD484">
        <f t="shared" ca="1" si="982"/>
        <v>4</v>
      </c>
      <c r="BE484">
        <f t="shared" ca="1" si="982"/>
        <v>1</v>
      </c>
      <c r="BF484" t="str">
        <f t="shared" ca="1" si="982"/>
        <v>-</v>
      </c>
      <c r="BG484">
        <f t="shared" ca="1" si="982"/>
        <v>6</v>
      </c>
      <c r="BH484">
        <f t="shared" ca="1" si="982"/>
        <v>5</v>
      </c>
      <c r="BI484" t="str">
        <f t="shared" ca="1" si="982"/>
        <v>-</v>
      </c>
      <c r="BJ484">
        <f t="shared" ca="1" si="982"/>
        <v>6</v>
      </c>
      <c r="BK484">
        <f t="shared" ca="1" si="982"/>
        <v>5</v>
      </c>
      <c r="BL484" t="str">
        <f t="shared" ca="1" si="982"/>
        <v>-</v>
      </c>
      <c r="BM484">
        <f t="shared" ca="1" si="982"/>
        <v>6</v>
      </c>
      <c r="BN484">
        <f t="shared" ref="BN484:BU484" ca="1" si="983">IF(BN$1=BO$1,RANDBETWEEN(1,6),"-")</f>
        <v>3</v>
      </c>
      <c r="BO484" t="str">
        <f t="shared" ca="1" si="983"/>
        <v>-</v>
      </c>
      <c r="BP484">
        <f t="shared" ca="1" si="983"/>
        <v>1</v>
      </c>
      <c r="BQ484">
        <f t="shared" ca="1" si="983"/>
        <v>1</v>
      </c>
      <c r="BR484" t="str">
        <f t="shared" ca="1" si="983"/>
        <v>-</v>
      </c>
      <c r="BS484">
        <f t="shared" ca="1" si="983"/>
        <v>4</v>
      </c>
      <c r="BT484">
        <f t="shared" ca="1" si="983"/>
        <v>3</v>
      </c>
      <c r="BU484" t="str">
        <f t="shared" ca="1" si="983"/>
        <v>-</v>
      </c>
      <c r="BW484" t="str">
        <f t="shared" ca="1" si="916"/>
        <v>53-41-23-13-45-24-16-23-26-65-52-23-35-55-63-14-61-31-41-65-65-63-11-43-</v>
      </c>
      <c r="BX484">
        <f t="shared" ca="1" si="917"/>
        <v>0</v>
      </c>
    </row>
    <row r="485" spans="2:76" x14ac:dyDescent="0.2">
      <c r="B485">
        <f t="shared" ref="B485:BM485" ca="1" si="984">IF(B$1=C$1,RANDBETWEEN(1,6),"-")</f>
        <v>4</v>
      </c>
      <c r="C485">
        <f t="shared" ca="1" si="984"/>
        <v>4</v>
      </c>
      <c r="D485" t="str">
        <f t="shared" ca="1" si="984"/>
        <v>-</v>
      </c>
      <c r="E485">
        <f t="shared" ca="1" si="984"/>
        <v>3</v>
      </c>
      <c r="F485">
        <f t="shared" ca="1" si="984"/>
        <v>6</v>
      </c>
      <c r="G485" t="str">
        <f t="shared" ca="1" si="984"/>
        <v>-</v>
      </c>
      <c r="H485">
        <f t="shared" ca="1" si="984"/>
        <v>6</v>
      </c>
      <c r="I485">
        <f t="shared" ca="1" si="984"/>
        <v>3</v>
      </c>
      <c r="J485" t="str">
        <f t="shared" ca="1" si="984"/>
        <v>-</v>
      </c>
      <c r="K485">
        <f t="shared" ca="1" si="984"/>
        <v>6</v>
      </c>
      <c r="L485">
        <f t="shared" ca="1" si="984"/>
        <v>5</v>
      </c>
      <c r="M485" t="str">
        <f t="shared" ca="1" si="984"/>
        <v>-</v>
      </c>
      <c r="N485">
        <f t="shared" ca="1" si="984"/>
        <v>2</v>
      </c>
      <c r="O485">
        <f t="shared" ca="1" si="984"/>
        <v>6</v>
      </c>
      <c r="P485" t="str">
        <f t="shared" ca="1" si="984"/>
        <v>-</v>
      </c>
      <c r="Q485">
        <f t="shared" ca="1" si="984"/>
        <v>5</v>
      </c>
      <c r="R485">
        <f t="shared" ca="1" si="984"/>
        <v>1</v>
      </c>
      <c r="S485" t="str">
        <f t="shared" ca="1" si="984"/>
        <v>-</v>
      </c>
      <c r="T485">
        <f t="shared" ca="1" si="984"/>
        <v>5</v>
      </c>
      <c r="U485">
        <f t="shared" ca="1" si="984"/>
        <v>1</v>
      </c>
      <c r="V485" t="str">
        <f t="shared" ca="1" si="984"/>
        <v>-</v>
      </c>
      <c r="W485">
        <f t="shared" ca="1" si="984"/>
        <v>5</v>
      </c>
      <c r="X485">
        <f t="shared" ca="1" si="984"/>
        <v>1</v>
      </c>
      <c r="Y485" t="str">
        <f t="shared" ca="1" si="984"/>
        <v>-</v>
      </c>
      <c r="Z485">
        <f t="shared" ca="1" si="984"/>
        <v>5</v>
      </c>
      <c r="AA485">
        <f t="shared" ca="1" si="984"/>
        <v>5</v>
      </c>
      <c r="AB485" t="str">
        <f t="shared" ca="1" si="984"/>
        <v>-</v>
      </c>
      <c r="AC485">
        <f t="shared" ca="1" si="984"/>
        <v>6</v>
      </c>
      <c r="AD485">
        <f t="shared" ca="1" si="984"/>
        <v>3</v>
      </c>
      <c r="AE485" t="str">
        <f t="shared" ca="1" si="984"/>
        <v>-</v>
      </c>
      <c r="AF485">
        <f t="shared" ca="1" si="984"/>
        <v>4</v>
      </c>
      <c r="AG485">
        <f t="shared" ca="1" si="984"/>
        <v>3</v>
      </c>
      <c r="AH485" t="str">
        <f t="shared" ca="1" si="984"/>
        <v>-</v>
      </c>
      <c r="AI485">
        <f t="shared" ca="1" si="984"/>
        <v>3</v>
      </c>
      <c r="AJ485">
        <f t="shared" ca="1" si="984"/>
        <v>4</v>
      </c>
      <c r="AK485" t="str">
        <f t="shared" ca="1" si="984"/>
        <v>-</v>
      </c>
      <c r="AL485">
        <f t="shared" ca="1" si="984"/>
        <v>2</v>
      </c>
      <c r="AM485">
        <f t="shared" ca="1" si="984"/>
        <v>6</v>
      </c>
      <c r="AN485" t="str">
        <f t="shared" ca="1" si="984"/>
        <v>-</v>
      </c>
      <c r="AO485">
        <f t="shared" ca="1" si="984"/>
        <v>3</v>
      </c>
      <c r="AP485">
        <f t="shared" ca="1" si="984"/>
        <v>1</v>
      </c>
      <c r="AQ485" t="str">
        <f t="shared" ca="1" si="984"/>
        <v>-</v>
      </c>
      <c r="AR485">
        <f t="shared" ca="1" si="984"/>
        <v>4</v>
      </c>
      <c r="AS485">
        <f t="shared" ca="1" si="984"/>
        <v>1</v>
      </c>
      <c r="AT485" t="str">
        <f t="shared" ca="1" si="984"/>
        <v>-</v>
      </c>
      <c r="AU485">
        <f t="shared" ca="1" si="984"/>
        <v>2</v>
      </c>
      <c r="AV485">
        <f t="shared" ca="1" si="984"/>
        <v>5</v>
      </c>
      <c r="AW485" t="str">
        <f t="shared" ca="1" si="984"/>
        <v>-</v>
      </c>
      <c r="AX485">
        <f t="shared" ca="1" si="984"/>
        <v>5</v>
      </c>
      <c r="AY485">
        <f t="shared" ca="1" si="984"/>
        <v>3</v>
      </c>
      <c r="AZ485" t="str">
        <f t="shared" ca="1" si="984"/>
        <v>-</v>
      </c>
      <c r="BA485">
        <f t="shared" ca="1" si="984"/>
        <v>5</v>
      </c>
      <c r="BB485">
        <f t="shared" ca="1" si="984"/>
        <v>6</v>
      </c>
      <c r="BC485" t="str">
        <f t="shared" ca="1" si="984"/>
        <v>-</v>
      </c>
      <c r="BD485">
        <f t="shared" ca="1" si="984"/>
        <v>5</v>
      </c>
      <c r="BE485">
        <f t="shared" ca="1" si="984"/>
        <v>4</v>
      </c>
      <c r="BF485" t="str">
        <f t="shared" ca="1" si="984"/>
        <v>-</v>
      </c>
      <c r="BG485">
        <f t="shared" ca="1" si="984"/>
        <v>4</v>
      </c>
      <c r="BH485">
        <f t="shared" ca="1" si="984"/>
        <v>4</v>
      </c>
      <c r="BI485" t="str">
        <f t="shared" ca="1" si="984"/>
        <v>-</v>
      </c>
      <c r="BJ485">
        <f t="shared" ca="1" si="984"/>
        <v>5</v>
      </c>
      <c r="BK485">
        <f t="shared" ca="1" si="984"/>
        <v>1</v>
      </c>
      <c r="BL485" t="str">
        <f t="shared" ca="1" si="984"/>
        <v>-</v>
      </c>
      <c r="BM485">
        <f t="shared" ca="1" si="984"/>
        <v>5</v>
      </c>
      <c r="BN485">
        <f t="shared" ref="BN485:BU485" ca="1" si="985">IF(BN$1=BO$1,RANDBETWEEN(1,6),"-")</f>
        <v>3</v>
      </c>
      <c r="BO485" t="str">
        <f t="shared" ca="1" si="985"/>
        <v>-</v>
      </c>
      <c r="BP485">
        <f t="shared" ca="1" si="985"/>
        <v>4</v>
      </c>
      <c r="BQ485">
        <f t="shared" ca="1" si="985"/>
        <v>6</v>
      </c>
      <c r="BR485" t="str">
        <f t="shared" ca="1" si="985"/>
        <v>-</v>
      </c>
      <c r="BS485">
        <f t="shared" ca="1" si="985"/>
        <v>6</v>
      </c>
      <c r="BT485">
        <f t="shared" ca="1" si="985"/>
        <v>4</v>
      </c>
      <c r="BU485" t="str">
        <f t="shared" ca="1" si="985"/>
        <v>-</v>
      </c>
      <c r="BW485" t="str">
        <f t="shared" ca="1" si="916"/>
        <v>44-36-63-65-26-51-51-51-55-63-43-34-26-31-41-25-53-56-54-44-51-53-46-64-</v>
      </c>
      <c r="BX485">
        <f t="shared" ca="1" si="917"/>
        <v>0</v>
      </c>
    </row>
    <row r="486" spans="2:76" x14ac:dyDescent="0.2">
      <c r="B486">
        <f t="shared" ref="B486:BM486" ca="1" si="986">IF(B$1=C$1,RANDBETWEEN(1,6),"-")</f>
        <v>1</v>
      </c>
      <c r="C486">
        <f t="shared" ca="1" si="986"/>
        <v>2</v>
      </c>
      <c r="D486" t="str">
        <f t="shared" ca="1" si="986"/>
        <v>-</v>
      </c>
      <c r="E486">
        <f t="shared" ca="1" si="986"/>
        <v>4</v>
      </c>
      <c r="F486">
        <f t="shared" ca="1" si="986"/>
        <v>3</v>
      </c>
      <c r="G486" t="str">
        <f t="shared" ca="1" si="986"/>
        <v>-</v>
      </c>
      <c r="H486">
        <f t="shared" ca="1" si="986"/>
        <v>5</v>
      </c>
      <c r="I486">
        <f t="shared" ca="1" si="986"/>
        <v>6</v>
      </c>
      <c r="J486" t="str">
        <f t="shared" ca="1" si="986"/>
        <v>-</v>
      </c>
      <c r="K486">
        <f t="shared" ca="1" si="986"/>
        <v>5</v>
      </c>
      <c r="L486">
        <f t="shared" ca="1" si="986"/>
        <v>5</v>
      </c>
      <c r="M486" t="str">
        <f t="shared" ca="1" si="986"/>
        <v>-</v>
      </c>
      <c r="N486">
        <f t="shared" ca="1" si="986"/>
        <v>2</v>
      </c>
      <c r="O486">
        <f t="shared" ca="1" si="986"/>
        <v>5</v>
      </c>
      <c r="P486" t="str">
        <f t="shared" ca="1" si="986"/>
        <v>-</v>
      </c>
      <c r="Q486">
        <f t="shared" ca="1" si="986"/>
        <v>2</v>
      </c>
      <c r="R486">
        <f t="shared" ca="1" si="986"/>
        <v>2</v>
      </c>
      <c r="S486" t="str">
        <f t="shared" ca="1" si="986"/>
        <v>-</v>
      </c>
      <c r="T486">
        <f t="shared" ca="1" si="986"/>
        <v>5</v>
      </c>
      <c r="U486">
        <f t="shared" ca="1" si="986"/>
        <v>3</v>
      </c>
      <c r="V486" t="str">
        <f t="shared" ca="1" si="986"/>
        <v>-</v>
      </c>
      <c r="W486">
        <f t="shared" ca="1" si="986"/>
        <v>6</v>
      </c>
      <c r="X486">
        <f t="shared" ca="1" si="986"/>
        <v>6</v>
      </c>
      <c r="Y486" t="str">
        <f t="shared" ca="1" si="986"/>
        <v>-</v>
      </c>
      <c r="Z486">
        <f t="shared" ca="1" si="986"/>
        <v>4</v>
      </c>
      <c r="AA486">
        <f t="shared" ca="1" si="986"/>
        <v>2</v>
      </c>
      <c r="AB486" t="str">
        <f t="shared" ca="1" si="986"/>
        <v>-</v>
      </c>
      <c r="AC486">
        <f t="shared" ca="1" si="986"/>
        <v>5</v>
      </c>
      <c r="AD486">
        <f t="shared" ca="1" si="986"/>
        <v>3</v>
      </c>
      <c r="AE486" t="str">
        <f t="shared" ca="1" si="986"/>
        <v>-</v>
      </c>
      <c r="AF486">
        <f t="shared" ca="1" si="986"/>
        <v>1</v>
      </c>
      <c r="AG486">
        <f t="shared" ca="1" si="986"/>
        <v>3</v>
      </c>
      <c r="AH486" t="str">
        <f t="shared" ca="1" si="986"/>
        <v>-</v>
      </c>
      <c r="AI486">
        <f t="shared" ca="1" si="986"/>
        <v>5</v>
      </c>
      <c r="AJ486">
        <f t="shared" ca="1" si="986"/>
        <v>4</v>
      </c>
      <c r="AK486" t="str">
        <f t="shared" ca="1" si="986"/>
        <v>-</v>
      </c>
      <c r="AL486">
        <f t="shared" ca="1" si="986"/>
        <v>4</v>
      </c>
      <c r="AM486">
        <f t="shared" ca="1" si="986"/>
        <v>2</v>
      </c>
      <c r="AN486" t="str">
        <f t="shared" ca="1" si="986"/>
        <v>-</v>
      </c>
      <c r="AO486">
        <f t="shared" ca="1" si="986"/>
        <v>6</v>
      </c>
      <c r="AP486">
        <f t="shared" ca="1" si="986"/>
        <v>3</v>
      </c>
      <c r="AQ486" t="str">
        <f t="shared" ca="1" si="986"/>
        <v>-</v>
      </c>
      <c r="AR486">
        <f t="shared" ca="1" si="986"/>
        <v>1</v>
      </c>
      <c r="AS486">
        <f t="shared" ca="1" si="986"/>
        <v>3</v>
      </c>
      <c r="AT486" t="str">
        <f t="shared" ca="1" si="986"/>
        <v>-</v>
      </c>
      <c r="AU486">
        <f t="shared" ca="1" si="986"/>
        <v>4</v>
      </c>
      <c r="AV486">
        <f t="shared" ca="1" si="986"/>
        <v>3</v>
      </c>
      <c r="AW486" t="str">
        <f t="shared" ca="1" si="986"/>
        <v>-</v>
      </c>
      <c r="AX486">
        <f t="shared" ca="1" si="986"/>
        <v>6</v>
      </c>
      <c r="AY486">
        <f t="shared" ca="1" si="986"/>
        <v>3</v>
      </c>
      <c r="AZ486" t="str">
        <f t="shared" ca="1" si="986"/>
        <v>-</v>
      </c>
      <c r="BA486">
        <f t="shared" ca="1" si="986"/>
        <v>5</v>
      </c>
      <c r="BB486">
        <f t="shared" ca="1" si="986"/>
        <v>2</v>
      </c>
      <c r="BC486" t="str">
        <f t="shared" ca="1" si="986"/>
        <v>-</v>
      </c>
      <c r="BD486">
        <f t="shared" ca="1" si="986"/>
        <v>6</v>
      </c>
      <c r="BE486">
        <f t="shared" ca="1" si="986"/>
        <v>6</v>
      </c>
      <c r="BF486" t="str">
        <f t="shared" ca="1" si="986"/>
        <v>-</v>
      </c>
      <c r="BG486">
        <f t="shared" ca="1" si="986"/>
        <v>4</v>
      </c>
      <c r="BH486">
        <f t="shared" ca="1" si="986"/>
        <v>6</v>
      </c>
      <c r="BI486" t="str">
        <f t="shared" ca="1" si="986"/>
        <v>-</v>
      </c>
      <c r="BJ486">
        <f t="shared" ca="1" si="986"/>
        <v>4</v>
      </c>
      <c r="BK486">
        <f t="shared" ca="1" si="986"/>
        <v>3</v>
      </c>
      <c r="BL486" t="str">
        <f t="shared" ca="1" si="986"/>
        <v>-</v>
      </c>
      <c r="BM486">
        <f t="shared" ca="1" si="986"/>
        <v>2</v>
      </c>
      <c r="BN486">
        <f t="shared" ref="BN486:BU486" ca="1" si="987">IF(BN$1=BO$1,RANDBETWEEN(1,6),"-")</f>
        <v>4</v>
      </c>
      <c r="BO486" t="str">
        <f t="shared" ca="1" si="987"/>
        <v>-</v>
      </c>
      <c r="BP486">
        <f t="shared" ca="1" si="987"/>
        <v>2</v>
      </c>
      <c r="BQ486">
        <f t="shared" ca="1" si="987"/>
        <v>2</v>
      </c>
      <c r="BR486" t="str">
        <f t="shared" ca="1" si="987"/>
        <v>-</v>
      </c>
      <c r="BS486">
        <f t="shared" ca="1" si="987"/>
        <v>3</v>
      </c>
      <c r="BT486">
        <f t="shared" ca="1" si="987"/>
        <v>1</v>
      </c>
      <c r="BU486" t="str">
        <f t="shared" ca="1" si="987"/>
        <v>-</v>
      </c>
      <c r="BW486" t="str">
        <f t="shared" ca="1" si="916"/>
        <v>12-43-56-55-25-22-53-66-42-53-13-54-42-63-13-43-63-52-66-46-43-24-22-31-</v>
      </c>
      <c r="BX486">
        <f t="shared" ca="1" si="917"/>
        <v>1</v>
      </c>
    </row>
    <row r="487" spans="2:76" x14ac:dyDescent="0.2">
      <c r="B487">
        <f t="shared" ref="B487:BM487" ca="1" si="988">IF(B$1=C$1,RANDBETWEEN(1,6),"-")</f>
        <v>4</v>
      </c>
      <c r="C487">
        <f t="shared" ca="1" si="988"/>
        <v>1</v>
      </c>
      <c r="D487" t="str">
        <f t="shared" ca="1" si="988"/>
        <v>-</v>
      </c>
      <c r="E487">
        <f t="shared" ca="1" si="988"/>
        <v>4</v>
      </c>
      <c r="F487">
        <f t="shared" ca="1" si="988"/>
        <v>6</v>
      </c>
      <c r="G487" t="str">
        <f t="shared" ca="1" si="988"/>
        <v>-</v>
      </c>
      <c r="H487">
        <f t="shared" ca="1" si="988"/>
        <v>2</v>
      </c>
      <c r="I487">
        <f t="shared" ca="1" si="988"/>
        <v>5</v>
      </c>
      <c r="J487" t="str">
        <f t="shared" ca="1" si="988"/>
        <v>-</v>
      </c>
      <c r="K487">
        <f t="shared" ca="1" si="988"/>
        <v>5</v>
      </c>
      <c r="L487">
        <f t="shared" ca="1" si="988"/>
        <v>3</v>
      </c>
      <c r="M487" t="str">
        <f t="shared" ca="1" si="988"/>
        <v>-</v>
      </c>
      <c r="N487">
        <f t="shared" ca="1" si="988"/>
        <v>3</v>
      </c>
      <c r="O487">
        <f t="shared" ca="1" si="988"/>
        <v>6</v>
      </c>
      <c r="P487" t="str">
        <f t="shared" ca="1" si="988"/>
        <v>-</v>
      </c>
      <c r="Q487">
        <f t="shared" ca="1" si="988"/>
        <v>2</v>
      </c>
      <c r="R487">
        <f t="shared" ca="1" si="988"/>
        <v>5</v>
      </c>
      <c r="S487" t="str">
        <f t="shared" ca="1" si="988"/>
        <v>-</v>
      </c>
      <c r="T487">
        <f t="shared" ca="1" si="988"/>
        <v>6</v>
      </c>
      <c r="U487">
        <f t="shared" ca="1" si="988"/>
        <v>4</v>
      </c>
      <c r="V487" t="str">
        <f t="shared" ca="1" si="988"/>
        <v>-</v>
      </c>
      <c r="W487">
        <f t="shared" ca="1" si="988"/>
        <v>2</v>
      </c>
      <c r="X487">
        <f t="shared" ca="1" si="988"/>
        <v>3</v>
      </c>
      <c r="Y487" t="str">
        <f t="shared" ca="1" si="988"/>
        <v>-</v>
      </c>
      <c r="Z487">
        <f t="shared" ca="1" si="988"/>
        <v>2</v>
      </c>
      <c r="AA487">
        <f t="shared" ca="1" si="988"/>
        <v>6</v>
      </c>
      <c r="AB487" t="str">
        <f t="shared" ca="1" si="988"/>
        <v>-</v>
      </c>
      <c r="AC487">
        <f t="shared" ca="1" si="988"/>
        <v>3</v>
      </c>
      <c r="AD487">
        <f t="shared" ca="1" si="988"/>
        <v>5</v>
      </c>
      <c r="AE487" t="str">
        <f t="shared" ca="1" si="988"/>
        <v>-</v>
      </c>
      <c r="AF487">
        <f t="shared" ca="1" si="988"/>
        <v>4</v>
      </c>
      <c r="AG487">
        <f t="shared" ca="1" si="988"/>
        <v>3</v>
      </c>
      <c r="AH487" t="str">
        <f t="shared" ca="1" si="988"/>
        <v>-</v>
      </c>
      <c r="AI487">
        <f t="shared" ca="1" si="988"/>
        <v>4</v>
      </c>
      <c r="AJ487">
        <f t="shared" ca="1" si="988"/>
        <v>4</v>
      </c>
      <c r="AK487" t="str">
        <f t="shared" ca="1" si="988"/>
        <v>-</v>
      </c>
      <c r="AL487">
        <f t="shared" ca="1" si="988"/>
        <v>3</v>
      </c>
      <c r="AM487">
        <f t="shared" ca="1" si="988"/>
        <v>3</v>
      </c>
      <c r="AN487" t="str">
        <f t="shared" ca="1" si="988"/>
        <v>-</v>
      </c>
      <c r="AO487">
        <f t="shared" ca="1" si="988"/>
        <v>2</v>
      </c>
      <c r="AP487">
        <f t="shared" ca="1" si="988"/>
        <v>3</v>
      </c>
      <c r="AQ487" t="str">
        <f t="shared" ca="1" si="988"/>
        <v>-</v>
      </c>
      <c r="AR487">
        <f t="shared" ca="1" si="988"/>
        <v>6</v>
      </c>
      <c r="AS487">
        <f t="shared" ca="1" si="988"/>
        <v>3</v>
      </c>
      <c r="AT487" t="str">
        <f t="shared" ca="1" si="988"/>
        <v>-</v>
      </c>
      <c r="AU487">
        <f t="shared" ca="1" si="988"/>
        <v>2</v>
      </c>
      <c r="AV487">
        <f t="shared" ca="1" si="988"/>
        <v>1</v>
      </c>
      <c r="AW487" t="str">
        <f t="shared" ca="1" si="988"/>
        <v>-</v>
      </c>
      <c r="AX487">
        <f t="shared" ca="1" si="988"/>
        <v>5</v>
      </c>
      <c r="AY487">
        <f t="shared" ca="1" si="988"/>
        <v>6</v>
      </c>
      <c r="AZ487" t="str">
        <f t="shared" ca="1" si="988"/>
        <v>-</v>
      </c>
      <c r="BA487">
        <f t="shared" ca="1" si="988"/>
        <v>1</v>
      </c>
      <c r="BB487">
        <f t="shared" ca="1" si="988"/>
        <v>1</v>
      </c>
      <c r="BC487" t="str">
        <f t="shared" ca="1" si="988"/>
        <v>-</v>
      </c>
      <c r="BD487">
        <f t="shared" ca="1" si="988"/>
        <v>3</v>
      </c>
      <c r="BE487">
        <f t="shared" ca="1" si="988"/>
        <v>6</v>
      </c>
      <c r="BF487" t="str">
        <f t="shared" ca="1" si="988"/>
        <v>-</v>
      </c>
      <c r="BG487">
        <f t="shared" ca="1" si="988"/>
        <v>5</v>
      </c>
      <c r="BH487">
        <f t="shared" ca="1" si="988"/>
        <v>6</v>
      </c>
      <c r="BI487" t="str">
        <f t="shared" ca="1" si="988"/>
        <v>-</v>
      </c>
      <c r="BJ487">
        <f t="shared" ca="1" si="988"/>
        <v>6</v>
      </c>
      <c r="BK487">
        <f t="shared" ca="1" si="988"/>
        <v>5</v>
      </c>
      <c r="BL487" t="str">
        <f t="shared" ca="1" si="988"/>
        <v>-</v>
      </c>
      <c r="BM487">
        <f t="shared" ca="1" si="988"/>
        <v>1</v>
      </c>
      <c r="BN487">
        <f t="shared" ref="BN487:BU487" ca="1" si="989">IF(BN$1=BO$1,RANDBETWEEN(1,6),"-")</f>
        <v>5</v>
      </c>
      <c r="BO487" t="str">
        <f t="shared" ca="1" si="989"/>
        <v>-</v>
      </c>
      <c r="BP487">
        <f t="shared" ca="1" si="989"/>
        <v>6</v>
      </c>
      <c r="BQ487">
        <f t="shared" ca="1" si="989"/>
        <v>1</v>
      </c>
      <c r="BR487" t="str">
        <f t="shared" ca="1" si="989"/>
        <v>-</v>
      </c>
      <c r="BS487">
        <f t="shared" ca="1" si="989"/>
        <v>4</v>
      </c>
      <c r="BT487">
        <f t="shared" ca="1" si="989"/>
        <v>3</v>
      </c>
      <c r="BU487" t="str">
        <f t="shared" ca="1" si="989"/>
        <v>-</v>
      </c>
      <c r="BW487" t="str">
        <f t="shared" ca="1" si="916"/>
        <v>41-46-25-53-36-25-64-23-26-35-43-44-33-23-63-21-56-11-36-56-65-15-61-43-</v>
      </c>
      <c r="BX487">
        <f t="shared" ca="1" si="917"/>
        <v>0</v>
      </c>
    </row>
    <row r="488" spans="2:76" x14ac:dyDescent="0.2">
      <c r="B488">
        <f t="shared" ref="B488:BM488" ca="1" si="990">IF(B$1=C$1,RANDBETWEEN(1,6),"-")</f>
        <v>1</v>
      </c>
      <c r="C488">
        <f t="shared" ca="1" si="990"/>
        <v>5</v>
      </c>
      <c r="D488" t="str">
        <f t="shared" ca="1" si="990"/>
        <v>-</v>
      </c>
      <c r="E488">
        <f t="shared" ca="1" si="990"/>
        <v>1</v>
      </c>
      <c r="F488">
        <f t="shared" ca="1" si="990"/>
        <v>6</v>
      </c>
      <c r="G488" t="str">
        <f t="shared" ca="1" si="990"/>
        <v>-</v>
      </c>
      <c r="H488">
        <f t="shared" ca="1" si="990"/>
        <v>3</v>
      </c>
      <c r="I488">
        <f t="shared" ca="1" si="990"/>
        <v>6</v>
      </c>
      <c r="J488" t="str">
        <f t="shared" ca="1" si="990"/>
        <v>-</v>
      </c>
      <c r="K488">
        <f t="shared" ca="1" si="990"/>
        <v>6</v>
      </c>
      <c r="L488">
        <f t="shared" ca="1" si="990"/>
        <v>2</v>
      </c>
      <c r="M488" t="str">
        <f t="shared" ca="1" si="990"/>
        <v>-</v>
      </c>
      <c r="N488">
        <f t="shared" ca="1" si="990"/>
        <v>6</v>
      </c>
      <c r="O488">
        <f t="shared" ca="1" si="990"/>
        <v>1</v>
      </c>
      <c r="P488" t="str">
        <f t="shared" ca="1" si="990"/>
        <v>-</v>
      </c>
      <c r="Q488">
        <f t="shared" ca="1" si="990"/>
        <v>5</v>
      </c>
      <c r="R488">
        <f t="shared" ca="1" si="990"/>
        <v>4</v>
      </c>
      <c r="S488" t="str">
        <f t="shared" ca="1" si="990"/>
        <v>-</v>
      </c>
      <c r="T488">
        <f t="shared" ca="1" si="990"/>
        <v>2</v>
      </c>
      <c r="U488">
        <f t="shared" ca="1" si="990"/>
        <v>1</v>
      </c>
      <c r="V488" t="str">
        <f t="shared" ca="1" si="990"/>
        <v>-</v>
      </c>
      <c r="W488">
        <f t="shared" ca="1" si="990"/>
        <v>4</v>
      </c>
      <c r="X488">
        <f t="shared" ca="1" si="990"/>
        <v>6</v>
      </c>
      <c r="Y488" t="str">
        <f t="shared" ca="1" si="990"/>
        <v>-</v>
      </c>
      <c r="Z488">
        <f t="shared" ca="1" si="990"/>
        <v>3</v>
      </c>
      <c r="AA488">
        <f t="shared" ca="1" si="990"/>
        <v>5</v>
      </c>
      <c r="AB488" t="str">
        <f t="shared" ca="1" si="990"/>
        <v>-</v>
      </c>
      <c r="AC488">
        <f t="shared" ca="1" si="990"/>
        <v>4</v>
      </c>
      <c r="AD488">
        <f t="shared" ca="1" si="990"/>
        <v>5</v>
      </c>
      <c r="AE488" t="str">
        <f t="shared" ca="1" si="990"/>
        <v>-</v>
      </c>
      <c r="AF488">
        <f t="shared" ca="1" si="990"/>
        <v>3</v>
      </c>
      <c r="AG488">
        <f t="shared" ca="1" si="990"/>
        <v>4</v>
      </c>
      <c r="AH488" t="str">
        <f t="shared" ca="1" si="990"/>
        <v>-</v>
      </c>
      <c r="AI488">
        <f t="shared" ca="1" si="990"/>
        <v>6</v>
      </c>
      <c r="AJ488">
        <f t="shared" ca="1" si="990"/>
        <v>3</v>
      </c>
      <c r="AK488" t="str">
        <f t="shared" ca="1" si="990"/>
        <v>-</v>
      </c>
      <c r="AL488">
        <f t="shared" ca="1" si="990"/>
        <v>5</v>
      </c>
      <c r="AM488">
        <f t="shared" ca="1" si="990"/>
        <v>4</v>
      </c>
      <c r="AN488" t="str">
        <f t="shared" ca="1" si="990"/>
        <v>-</v>
      </c>
      <c r="AO488">
        <f t="shared" ca="1" si="990"/>
        <v>3</v>
      </c>
      <c r="AP488">
        <f t="shared" ca="1" si="990"/>
        <v>2</v>
      </c>
      <c r="AQ488" t="str">
        <f t="shared" ca="1" si="990"/>
        <v>-</v>
      </c>
      <c r="AR488">
        <f t="shared" ca="1" si="990"/>
        <v>6</v>
      </c>
      <c r="AS488">
        <f t="shared" ca="1" si="990"/>
        <v>4</v>
      </c>
      <c r="AT488" t="str">
        <f t="shared" ca="1" si="990"/>
        <v>-</v>
      </c>
      <c r="AU488">
        <f t="shared" ca="1" si="990"/>
        <v>2</v>
      </c>
      <c r="AV488">
        <f t="shared" ca="1" si="990"/>
        <v>3</v>
      </c>
      <c r="AW488" t="str">
        <f t="shared" ca="1" si="990"/>
        <v>-</v>
      </c>
      <c r="AX488">
        <f t="shared" ca="1" si="990"/>
        <v>3</v>
      </c>
      <c r="AY488">
        <f t="shared" ca="1" si="990"/>
        <v>3</v>
      </c>
      <c r="AZ488" t="str">
        <f t="shared" ca="1" si="990"/>
        <v>-</v>
      </c>
      <c r="BA488">
        <f t="shared" ca="1" si="990"/>
        <v>1</v>
      </c>
      <c r="BB488">
        <f t="shared" ca="1" si="990"/>
        <v>1</v>
      </c>
      <c r="BC488" t="str">
        <f t="shared" ca="1" si="990"/>
        <v>-</v>
      </c>
      <c r="BD488">
        <f t="shared" ca="1" si="990"/>
        <v>3</v>
      </c>
      <c r="BE488">
        <f t="shared" ca="1" si="990"/>
        <v>5</v>
      </c>
      <c r="BF488" t="str">
        <f t="shared" ca="1" si="990"/>
        <v>-</v>
      </c>
      <c r="BG488">
        <f t="shared" ca="1" si="990"/>
        <v>3</v>
      </c>
      <c r="BH488">
        <f t="shared" ca="1" si="990"/>
        <v>2</v>
      </c>
      <c r="BI488" t="str">
        <f t="shared" ca="1" si="990"/>
        <v>-</v>
      </c>
      <c r="BJ488">
        <f t="shared" ca="1" si="990"/>
        <v>6</v>
      </c>
      <c r="BK488">
        <f t="shared" ca="1" si="990"/>
        <v>6</v>
      </c>
      <c r="BL488" t="str">
        <f t="shared" ca="1" si="990"/>
        <v>-</v>
      </c>
      <c r="BM488">
        <f t="shared" ca="1" si="990"/>
        <v>3</v>
      </c>
      <c r="BN488">
        <f t="shared" ref="BN488:BU488" ca="1" si="991">IF(BN$1=BO$1,RANDBETWEEN(1,6),"-")</f>
        <v>5</v>
      </c>
      <c r="BO488" t="str">
        <f t="shared" ca="1" si="991"/>
        <v>-</v>
      </c>
      <c r="BP488">
        <f t="shared" ca="1" si="991"/>
        <v>1</v>
      </c>
      <c r="BQ488">
        <f t="shared" ca="1" si="991"/>
        <v>3</v>
      </c>
      <c r="BR488" t="str">
        <f t="shared" ca="1" si="991"/>
        <v>-</v>
      </c>
      <c r="BS488">
        <f t="shared" ca="1" si="991"/>
        <v>3</v>
      </c>
      <c r="BT488">
        <f t="shared" ca="1" si="991"/>
        <v>2</v>
      </c>
      <c r="BU488" t="str">
        <f t="shared" ca="1" si="991"/>
        <v>-</v>
      </c>
      <c r="BW488" t="str">
        <f t="shared" ca="1" si="916"/>
        <v>15-16-36-62-61-54-21-46-35-45-34-63-54-32-64-23-33-11-35-32-66-35-13-32-</v>
      </c>
      <c r="BX488">
        <f t="shared" ca="1" si="917"/>
        <v>1</v>
      </c>
    </row>
    <row r="489" spans="2:76" x14ac:dyDescent="0.2">
      <c r="B489">
        <f t="shared" ref="B489:BM489" ca="1" si="992">IF(B$1=C$1,RANDBETWEEN(1,6),"-")</f>
        <v>1</v>
      </c>
      <c r="C489">
        <f t="shared" ca="1" si="992"/>
        <v>1</v>
      </c>
      <c r="D489" t="str">
        <f t="shared" ca="1" si="992"/>
        <v>-</v>
      </c>
      <c r="E489">
        <f t="shared" ca="1" si="992"/>
        <v>4</v>
      </c>
      <c r="F489">
        <f t="shared" ca="1" si="992"/>
        <v>4</v>
      </c>
      <c r="G489" t="str">
        <f t="shared" ca="1" si="992"/>
        <v>-</v>
      </c>
      <c r="H489">
        <f t="shared" ca="1" si="992"/>
        <v>5</v>
      </c>
      <c r="I489">
        <f t="shared" ca="1" si="992"/>
        <v>5</v>
      </c>
      <c r="J489" t="str">
        <f t="shared" ca="1" si="992"/>
        <v>-</v>
      </c>
      <c r="K489">
        <f t="shared" ca="1" si="992"/>
        <v>6</v>
      </c>
      <c r="L489">
        <f t="shared" ca="1" si="992"/>
        <v>5</v>
      </c>
      <c r="M489" t="str">
        <f t="shared" ca="1" si="992"/>
        <v>-</v>
      </c>
      <c r="N489">
        <f t="shared" ca="1" si="992"/>
        <v>6</v>
      </c>
      <c r="O489">
        <f t="shared" ca="1" si="992"/>
        <v>6</v>
      </c>
      <c r="P489" t="str">
        <f t="shared" ca="1" si="992"/>
        <v>-</v>
      </c>
      <c r="Q489">
        <f t="shared" ca="1" si="992"/>
        <v>4</v>
      </c>
      <c r="R489">
        <f t="shared" ca="1" si="992"/>
        <v>5</v>
      </c>
      <c r="S489" t="str">
        <f t="shared" ca="1" si="992"/>
        <v>-</v>
      </c>
      <c r="T489">
        <f t="shared" ca="1" si="992"/>
        <v>3</v>
      </c>
      <c r="U489">
        <f t="shared" ca="1" si="992"/>
        <v>5</v>
      </c>
      <c r="V489" t="str">
        <f t="shared" ca="1" si="992"/>
        <v>-</v>
      </c>
      <c r="W489">
        <f t="shared" ca="1" si="992"/>
        <v>3</v>
      </c>
      <c r="X489">
        <f t="shared" ca="1" si="992"/>
        <v>4</v>
      </c>
      <c r="Y489" t="str">
        <f t="shared" ca="1" si="992"/>
        <v>-</v>
      </c>
      <c r="Z489">
        <f t="shared" ca="1" si="992"/>
        <v>1</v>
      </c>
      <c r="AA489">
        <f t="shared" ca="1" si="992"/>
        <v>4</v>
      </c>
      <c r="AB489" t="str">
        <f t="shared" ca="1" si="992"/>
        <v>-</v>
      </c>
      <c r="AC489">
        <f t="shared" ca="1" si="992"/>
        <v>2</v>
      </c>
      <c r="AD489">
        <f t="shared" ca="1" si="992"/>
        <v>2</v>
      </c>
      <c r="AE489" t="str">
        <f t="shared" ca="1" si="992"/>
        <v>-</v>
      </c>
      <c r="AF489">
        <f t="shared" ca="1" si="992"/>
        <v>3</v>
      </c>
      <c r="AG489">
        <f t="shared" ca="1" si="992"/>
        <v>2</v>
      </c>
      <c r="AH489" t="str">
        <f t="shared" ca="1" si="992"/>
        <v>-</v>
      </c>
      <c r="AI489">
        <f t="shared" ca="1" si="992"/>
        <v>3</v>
      </c>
      <c r="AJ489">
        <f t="shared" ca="1" si="992"/>
        <v>1</v>
      </c>
      <c r="AK489" t="str">
        <f t="shared" ca="1" si="992"/>
        <v>-</v>
      </c>
      <c r="AL489">
        <f t="shared" ca="1" si="992"/>
        <v>1</v>
      </c>
      <c r="AM489">
        <f t="shared" ca="1" si="992"/>
        <v>1</v>
      </c>
      <c r="AN489" t="str">
        <f t="shared" ca="1" si="992"/>
        <v>-</v>
      </c>
      <c r="AO489">
        <f t="shared" ca="1" si="992"/>
        <v>2</v>
      </c>
      <c r="AP489">
        <f t="shared" ca="1" si="992"/>
        <v>3</v>
      </c>
      <c r="AQ489" t="str">
        <f t="shared" ca="1" si="992"/>
        <v>-</v>
      </c>
      <c r="AR489">
        <f t="shared" ca="1" si="992"/>
        <v>5</v>
      </c>
      <c r="AS489">
        <f t="shared" ca="1" si="992"/>
        <v>6</v>
      </c>
      <c r="AT489" t="str">
        <f t="shared" ca="1" si="992"/>
        <v>-</v>
      </c>
      <c r="AU489">
        <f t="shared" ca="1" si="992"/>
        <v>6</v>
      </c>
      <c r="AV489">
        <f t="shared" ca="1" si="992"/>
        <v>4</v>
      </c>
      <c r="AW489" t="str">
        <f t="shared" ca="1" si="992"/>
        <v>-</v>
      </c>
      <c r="AX489">
        <f t="shared" ca="1" si="992"/>
        <v>3</v>
      </c>
      <c r="AY489">
        <f t="shared" ca="1" si="992"/>
        <v>1</v>
      </c>
      <c r="AZ489" t="str">
        <f t="shared" ca="1" si="992"/>
        <v>-</v>
      </c>
      <c r="BA489">
        <f t="shared" ca="1" si="992"/>
        <v>1</v>
      </c>
      <c r="BB489">
        <f t="shared" ca="1" si="992"/>
        <v>6</v>
      </c>
      <c r="BC489" t="str">
        <f t="shared" ca="1" si="992"/>
        <v>-</v>
      </c>
      <c r="BD489">
        <f t="shared" ca="1" si="992"/>
        <v>2</v>
      </c>
      <c r="BE489">
        <f t="shared" ca="1" si="992"/>
        <v>1</v>
      </c>
      <c r="BF489" t="str">
        <f t="shared" ca="1" si="992"/>
        <v>-</v>
      </c>
      <c r="BG489">
        <f t="shared" ca="1" si="992"/>
        <v>2</v>
      </c>
      <c r="BH489">
        <f t="shared" ca="1" si="992"/>
        <v>4</v>
      </c>
      <c r="BI489" t="str">
        <f t="shared" ca="1" si="992"/>
        <v>-</v>
      </c>
      <c r="BJ489">
        <f t="shared" ca="1" si="992"/>
        <v>3</v>
      </c>
      <c r="BK489">
        <f t="shared" ca="1" si="992"/>
        <v>3</v>
      </c>
      <c r="BL489" t="str">
        <f t="shared" ca="1" si="992"/>
        <v>-</v>
      </c>
      <c r="BM489">
        <f t="shared" ca="1" si="992"/>
        <v>6</v>
      </c>
      <c r="BN489">
        <f t="shared" ref="BN489:BU489" ca="1" si="993">IF(BN$1=BO$1,RANDBETWEEN(1,6),"-")</f>
        <v>1</v>
      </c>
      <c r="BO489" t="str">
        <f t="shared" ca="1" si="993"/>
        <v>-</v>
      </c>
      <c r="BP489">
        <f t="shared" ca="1" si="993"/>
        <v>2</v>
      </c>
      <c r="BQ489">
        <f t="shared" ca="1" si="993"/>
        <v>6</v>
      </c>
      <c r="BR489" t="str">
        <f t="shared" ca="1" si="993"/>
        <v>-</v>
      </c>
      <c r="BS489">
        <f t="shared" ca="1" si="993"/>
        <v>5</v>
      </c>
      <c r="BT489">
        <f t="shared" ca="1" si="993"/>
        <v>4</v>
      </c>
      <c r="BU489" t="str">
        <f t="shared" ca="1" si="993"/>
        <v>-</v>
      </c>
      <c r="BW489" t="str">
        <f t="shared" ca="1" si="916"/>
        <v>11-44-55-65-66-45-35-34-14-22-32-31-11-23-56-64-31-16-21-24-33-61-26-54-</v>
      </c>
      <c r="BX489">
        <f t="shared" ca="1" si="917"/>
        <v>1</v>
      </c>
    </row>
    <row r="490" spans="2:76" x14ac:dyDescent="0.2">
      <c r="B490">
        <f t="shared" ref="B490:BM490" ca="1" si="994">IF(B$1=C$1,RANDBETWEEN(1,6),"-")</f>
        <v>5</v>
      </c>
      <c r="C490">
        <f t="shared" ca="1" si="994"/>
        <v>2</v>
      </c>
      <c r="D490" t="str">
        <f t="shared" ca="1" si="994"/>
        <v>-</v>
      </c>
      <c r="E490">
        <f t="shared" ca="1" si="994"/>
        <v>3</v>
      </c>
      <c r="F490">
        <f t="shared" ca="1" si="994"/>
        <v>6</v>
      </c>
      <c r="G490" t="str">
        <f t="shared" ca="1" si="994"/>
        <v>-</v>
      </c>
      <c r="H490">
        <f t="shared" ca="1" si="994"/>
        <v>6</v>
      </c>
      <c r="I490">
        <f t="shared" ca="1" si="994"/>
        <v>6</v>
      </c>
      <c r="J490" t="str">
        <f t="shared" ca="1" si="994"/>
        <v>-</v>
      </c>
      <c r="K490">
        <f t="shared" ca="1" si="994"/>
        <v>6</v>
      </c>
      <c r="L490">
        <f t="shared" ca="1" si="994"/>
        <v>1</v>
      </c>
      <c r="M490" t="str">
        <f t="shared" ca="1" si="994"/>
        <v>-</v>
      </c>
      <c r="N490">
        <f t="shared" ca="1" si="994"/>
        <v>3</v>
      </c>
      <c r="O490">
        <f t="shared" ca="1" si="994"/>
        <v>1</v>
      </c>
      <c r="P490" t="str">
        <f t="shared" ca="1" si="994"/>
        <v>-</v>
      </c>
      <c r="Q490">
        <f t="shared" ca="1" si="994"/>
        <v>6</v>
      </c>
      <c r="R490">
        <f t="shared" ca="1" si="994"/>
        <v>3</v>
      </c>
      <c r="S490" t="str">
        <f t="shared" ca="1" si="994"/>
        <v>-</v>
      </c>
      <c r="T490">
        <f t="shared" ca="1" si="994"/>
        <v>5</v>
      </c>
      <c r="U490">
        <f t="shared" ca="1" si="994"/>
        <v>5</v>
      </c>
      <c r="V490" t="str">
        <f t="shared" ca="1" si="994"/>
        <v>-</v>
      </c>
      <c r="W490">
        <f t="shared" ca="1" si="994"/>
        <v>2</v>
      </c>
      <c r="X490">
        <f t="shared" ca="1" si="994"/>
        <v>6</v>
      </c>
      <c r="Y490" t="str">
        <f t="shared" ca="1" si="994"/>
        <v>-</v>
      </c>
      <c r="Z490">
        <f t="shared" ca="1" si="994"/>
        <v>3</v>
      </c>
      <c r="AA490">
        <f t="shared" ca="1" si="994"/>
        <v>3</v>
      </c>
      <c r="AB490" t="str">
        <f t="shared" ca="1" si="994"/>
        <v>-</v>
      </c>
      <c r="AC490">
        <f t="shared" ca="1" si="994"/>
        <v>5</v>
      </c>
      <c r="AD490">
        <f t="shared" ca="1" si="994"/>
        <v>2</v>
      </c>
      <c r="AE490" t="str">
        <f t="shared" ca="1" si="994"/>
        <v>-</v>
      </c>
      <c r="AF490">
        <f t="shared" ca="1" si="994"/>
        <v>3</v>
      </c>
      <c r="AG490">
        <f t="shared" ca="1" si="994"/>
        <v>2</v>
      </c>
      <c r="AH490" t="str">
        <f t="shared" ca="1" si="994"/>
        <v>-</v>
      </c>
      <c r="AI490">
        <f t="shared" ca="1" si="994"/>
        <v>5</v>
      </c>
      <c r="AJ490">
        <f t="shared" ca="1" si="994"/>
        <v>2</v>
      </c>
      <c r="AK490" t="str">
        <f t="shared" ca="1" si="994"/>
        <v>-</v>
      </c>
      <c r="AL490">
        <f t="shared" ca="1" si="994"/>
        <v>1</v>
      </c>
      <c r="AM490">
        <f t="shared" ca="1" si="994"/>
        <v>5</v>
      </c>
      <c r="AN490" t="str">
        <f t="shared" ca="1" si="994"/>
        <v>-</v>
      </c>
      <c r="AO490">
        <f t="shared" ca="1" si="994"/>
        <v>5</v>
      </c>
      <c r="AP490">
        <f t="shared" ca="1" si="994"/>
        <v>6</v>
      </c>
      <c r="AQ490" t="str">
        <f t="shared" ca="1" si="994"/>
        <v>-</v>
      </c>
      <c r="AR490">
        <f t="shared" ca="1" si="994"/>
        <v>1</v>
      </c>
      <c r="AS490">
        <f t="shared" ca="1" si="994"/>
        <v>3</v>
      </c>
      <c r="AT490" t="str">
        <f t="shared" ca="1" si="994"/>
        <v>-</v>
      </c>
      <c r="AU490">
        <f t="shared" ca="1" si="994"/>
        <v>5</v>
      </c>
      <c r="AV490">
        <f t="shared" ca="1" si="994"/>
        <v>6</v>
      </c>
      <c r="AW490" t="str">
        <f t="shared" ca="1" si="994"/>
        <v>-</v>
      </c>
      <c r="AX490">
        <f t="shared" ca="1" si="994"/>
        <v>1</v>
      </c>
      <c r="AY490">
        <f t="shared" ca="1" si="994"/>
        <v>5</v>
      </c>
      <c r="AZ490" t="str">
        <f t="shared" ca="1" si="994"/>
        <v>-</v>
      </c>
      <c r="BA490">
        <f t="shared" ca="1" si="994"/>
        <v>1</v>
      </c>
      <c r="BB490">
        <f t="shared" ca="1" si="994"/>
        <v>3</v>
      </c>
      <c r="BC490" t="str">
        <f t="shared" ca="1" si="994"/>
        <v>-</v>
      </c>
      <c r="BD490">
        <f t="shared" ca="1" si="994"/>
        <v>2</v>
      </c>
      <c r="BE490">
        <f t="shared" ca="1" si="994"/>
        <v>2</v>
      </c>
      <c r="BF490" t="str">
        <f t="shared" ca="1" si="994"/>
        <v>-</v>
      </c>
      <c r="BG490">
        <f t="shared" ca="1" si="994"/>
        <v>2</v>
      </c>
      <c r="BH490">
        <f t="shared" ca="1" si="994"/>
        <v>6</v>
      </c>
      <c r="BI490" t="str">
        <f t="shared" ca="1" si="994"/>
        <v>-</v>
      </c>
      <c r="BJ490">
        <f t="shared" ca="1" si="994"/>
        <v>3</v>
      </c>
      <c r="BK490">
        <f t="shared" ca="1" si="994"/>
        <v>5</v>
      </c>
      <c r="BL490" t="str">
        <f t="shared" ca="1" si="994"/>
        <v>-</v>
      </c>
      <c r="BM490">
        <f t="shared" ca="1" si="994"/>
        <v>6</v>
      </c>
      <c r="BN490">
        <f t="shared" ref="BN490:BU490" ca="1" si="995">IF(BN$1=BO$1,RANDBETWEEN(1,6),"-")</f>
        <v>4</v>
      </c>
      <c r="BO490" t="str">
        <f t="shared" ca="1" si="995"/>
        <v>-</v>
      </c>
      <c r="BP490">
        <f t="shared" ca="1" si="995"/>
        <v>2</v>
      </c>
      <c r="BQ490">
        <f t="shared" ca="1" si="995"/>
        <v>4</v>
      </c>
      <c r="BR490" t="str">
        <f t="shared" ca="1" si="995"/>
        <v>-</v>
      </c>
      <c r="BS490">
        <f t="shared" ca="1" si="995"/>
        <v>4</v>
      </c>
      <c r="BT490">
        <f t="shared" ca="1" si="995"/>
        <v>5</v>
      </c>
      <c r="BU490" t="str">
        <f t="shared" ca="1" si="995"/>
        <v>-</v>
      </c>
      <c r="BW490" t="str">
        <f t="shared" ca="1" si="916"/>
        <v>52-36-66-61-31-63-55-26-33-52-32-52-15-56-13-56-15-13-22-26-35-64-24-45-</v>
      </c>
      <c r="BX490">
        <f t="shared" ca="1" si="917"/>
        <v>1</v>
      </c>
    </row>
    <row r="491" spans="2:76" x14ac:dyDescent="0.2">
      <c r="B491">
        <f t="shared" ref="B491:BM491" ca="1" si="996">IF(B$1=C$1,RANDBETWEEN(1,6),"-")</f>
        <v>2</v>
      </c>
      <c r="C491">
        <f t="shared" ca="1" si="996"/>
        <v>3</v>
      </c>
      <c r="D491" t="str">
        <f t="shared" ca="1" si="996"/>
        <v>-</v>
      </c>
      <c r="E491">
        <f t="shared" ca="1" si="996"/>
        <v>2</v>
      </c>
      <c r="F491">
        <f t="shared" ca="1" si="996"/>
        <v>3</v>
      </c>
      <c r="G491" t="str">
        <f t="shared" ca="1" si="996"/>
        <v>-</v>
      </c>
      <c r="H491">
        <f t="shared" ca="1" si="996"/>
        <v>3</v>
      </c>
      <c r="I491">
        <f t="shared" ca="1" si="996"/>
        <v>5</v>
      </c>
      <c r="J491" t="str">
        <f t="shared" ca="1" si="996"/>
        <v>-</v>
      </c>
      <c r="K491">
        <f t="shared" ca="1" si="996"/>
        <v>5</v>
      </c>
      <c r="L491">
        <f t="shared" ca="1" si="996"/>
        <v>4</v>
      </c>
      <c r="M491" t="str">
        <f t="shared" ca="1" si="996"/>
        <v>-</v>
      </c>
      <c r="N491">
        <f t="shared" ca="1" si="996"/>
        <v>1</v>
      </c>
      <c r="O491">
        <f t="shared" ca="1" si="996"/>
        <v>1</v>
      </c>
      <c r="P491" t="str">
        <f t="shared" ca="1" si="996"/>
        <v>-</v>
      </c>
      <c r="Q491">
        <f t="shared" ca="1" si="996"/>
        <v>5</v>
      </c>
      <c r="R491">
        <f t="shared" ca="1" si="996"/>
        <v>4</v>
      </c>
      <c r="S491" t="str">
        <f t="shared" ca="1" si="996"/>
        <v>-</v>
      </c>
      <c r="T491">
        <f t="shared" ca="1" si="996"/>
        <v>3</v>
      </c>
      <c r="U491">
        <f t="shared" ca="1" si="996"/>
        <v>1</v>
      </c>
      <c r="V491" t="str">
        <f t="shared" ca="1" si="996"/>
        <v>-</v>
      </c>
      <c r="W491">
        <f t="shared" ca="1" si="996"/>
        <v>3</v>
      </c>
      <c r="X491">
        <f t="shared" ca="1" si="996"/>
        <v>1</v>
      </c>
      <c r="Y491" t="str">
        <f t="shared" ca="1" si="996"/>
        <v>-</v>
      </c>
      <c r="Z491">
        <f t="shared" ca="1" si="996"/>
        <v>4</v>
      </c>
      <c r="AA491">
        <f t="shared" ca="1" si="996"/>
        <v>3</v>
      </c>
      <c r="AB491" t="str">
        <f t="shared" ca="1" si="996"/>
        <v>-</v>
      </c>
      <c r="AC491">
        <f t="shared" ca="1" si="996"/>
        <v>5</v>
      </c>
      <c r="AD491">
        <f t="shared" ca="1" si="996"/>
        <v>3</v>
      </c>
      <c r="AE491" t="str">
        <f t="shared" ca="1" si="996"/>
        <v>-</v>
      </c>
      <c r="AF491">
        <f t="shared" ca="1" si="996"/>
        <v>4</v>
      </c>
      <c r="AG491">
        <f t="shared" ca="1" si="996"/>
        <v>6</v>
      </c>
      <c r="AH491" t="str">
        <f t="shared" ca="1" si="996"/>
        <v>-</v>
      </c>
      <c r="AI491">
        <f t="shared" ca="1" si="996"/>
        <v>3</v>
      </c>
      <c r="AJ491">
        <f t="shared" ca="1" si="996"/>
        <v>1</v>
      </c>
      <c r="AK491" t="str">
        <f t="shared" ca="1" si="996"/>
        <v>-</v>
      </c>
      <c r="AL491">
        <f t="shared" ca="1" si="996"/>
        <v>6</v>
      </c>
      <c r="AM491">
        <f t="shared" ca="1" si="996"/>
        <v>6</v>
      </c>
      <c r="AN491" t="str">
        <f t="shared" ca="1" si="996"/>
        <v>-</v>
      </c>
      <c r="AO491">
        <f t="shared" ca="1" si="996"/>
        <v>5</v>
      </c>
      <c r="AP491">
        <f t="shared" ca="1" si="996"/>
        <v>5</v>
      </c>
      <c r="AQ491" t="str">
        <f t="shared" ca="1" si="996"/>
        <v>-</v>
      </c>
      <c r="AR491">
        <f t="shared" ca="1" si="996"/>
        <v>5</v>
      </c>
      <c r="AS491">
        <f t="shared" ca="1" si="996"/>
        <v>3</v>
      </c>
      <c r="AT491" t="str">
        <f t="shared" ca="1" si="996"/>
        <v>-</v>
      </c>
      <c r="AU491">
        <f t="shared" ca="1" si="996"/>
        <v>3</v>
      </c>
      <c r="AV491">
        <f t="shared" ca="1" si="996"/>
        <v>4</v>
      </c>
      <c r="AW491" t="str">
        <f t="shared" ca="1" si="996"/>
        <v>-</v>
      </c>
      <c r="AX491">
        <f t="shared" ca="1" si="996"/>
        <v>4</v>
      </c>
      <c r="AY491">
        <f t="shared" ca="1" si="996"/>
        <v>2</v>
      </c>
      <c r="AZ491" t="str">
        <f t="shared" ca="1" si="996"/>
        <v>-</v>
      </c>
      <c r="BA491">
        <f t="shared" ca="1" si="996"/>
        <v>2</v>
      </c>
      <c r="BB491">
        <f t="shared" ca="1" si="996"/>
        <v>4</v>
      </c>
      <c r="BC491" t="str">
        <f t="shared" ca="1" si="996"/>
        <v>-</v>
      </c>
      <c r="BD491">
        <f t="shared" ca="1" si="996"/>
        <v>3</v>
      </c>
      <c r="BE491">
        <f t="shared" ca="1" si="996"/>
        <v>3</v>
      </c>
      <c r="BF491" t="str">
        <f t="shared" ca="1" si="996"/>
        <v>-</v>
      </c>
      <c r="BG491">
        <f t="shared" ca="1" si="996"/>
        <v>4</v>
      </c>
      <c r="BH491">
        <f t="shared" ca="1" si="996"/>
        <v>3</v>
      </c>
      <c r="BI491" t="str">
        <f t="shared" ca="1" si="996"/>
        <v>-</v>
      </c>
      <c r="BJ491">
        <f t="shared" ca="1" si="996"/>
        <v>1</v>
      </c>
      <c r="BK491">
        <f t="shared" ca="1" si="996"/>
        <v>2</v>
      </c>
      <c r="BL491" t="str">
        <f t="shared" ca="1" si="996"/>
        <v>-</v>
      </c>
      <c r="BM491">
        <f t="shared" ca="1" si="996"/>
        <v>4</v>
      </c>
      <c r="BN491">
        <f t="shared" ref="BN491:BU491" ca="1" si="997">IF(BN$1=BO$1,RANDBETWEEN(1,6),"-")</f>
        <v>3</v>
      </c>
      <c r="BO491" t="str">
        <f t="shared" ca="1" si="997"/>
        <v>-</v>
      </c>
      <c r="BP491">
        <f t="shared" ca="1" si="997"/>
        <v>3</v>
      </c>
      <c r="BQ491">
        <f t="shared" ca="1" si="997"/>
        <v>6</v>
      </c>
      <c r="BR491" t="str">
        <f t="shared" ca="1" si="997"/>
        <v>-</v>
      </c>
      <c r="BS491">
        <f t="shared" ca="1" si="997"/>
        <v>3</v>
      </c>
      <c r="BT491">
        <f t="shared" ca="1" si="997"/>
        <v>4</v>
      </c>
      <c r="BU491" t="str">
        <f t="shared" ca="1" si="997"/>
        <v>-</v>
      </c>
      <c r="BW491" t="str">
        <f t="shared" ca="1" si="916"/>
        <v>23-23-35-54-11-54-31-31-43-53-46-31-66-55-53-34-42-24-33-43-12-43-36-34-</v>
      </c>
      <c r="BX491">
        <f t="shared" ca="1" si="917"/>
        <v>1</v>
      </c>
    </row>
    <row r="492" spans="2:76" x14ac:dyDescent="0.2">
      <c r="B492">
        <f t="shared" ref="B492:BM492" ca="1" si="998">IF(B$1=C$1,RANDBETWEEN(1,6),"-")</f>
        <v>1</v>
      </c>
      <c r="C492">
        <f t="shared" ca="1" si="998"/>
        <v>3</v>
      </c>
      <c r="D492" t="str">
        <f t="shared" ca="1" si="998"/>
        <v>-</v>
      </c>
      <c r="E492">
        <f t="shared" ca="1" si="998"/>
        <v>6</v>
      </c>
      <c r="F492">
        <f t="shared" ca="1" si="998"/>
        <v>4</v>
      </c>
      <c r="G492" t="str">
        <f t="shared" ca="1" si="998"/>
        <v>-</v>
      </c>
      <c r="H492">
        <f t="shared" ca="1" si="998"/>
        <v>2</v>
      </c>
      <c r="I492">
        <f t="shared" ca="1" si="998"/>
        <v>1</v>
      </c>
      <c r="J492" t="str">
        <f t="shared" ca="1" si="998"/>
        <v>-</v>
      </c>
      <c r="K492">
        <f t="shared" ca="1" si="998"/>
        <v>6</v>
      </c>
      <c r="L492">
        <f t="shared" ca="1" si="998"/>
        <v>2</v>
      </c>
      <c r="M492" t="str">
        <f t="shared" ca="1" si="998"/>
        <v>-</v>
      </c>
      <c r="N492">
        <f t="shared" ca="1" si="998"/>
        <v>6</v>
      </c>
      <c r="O492">
        <f t="shared" ca="1" si="998"/>
        <v>6</v>
      </c>
      <c r="P492" t="str">
        <f t="shared" ca="1" si="998"/>
        <v>-</v>
      </c>
      <c r="Q492">
        <f t="shared" ca="1" si="998"/>
        <v>4</v>
      </c>
      <c r="R492">
        <f t="shared" ca="1" si="998"/>
        <v>6</v>
      </c>
      <c r="S492" t="str">
        <f t="shared" ca="1" si="998"/>
        <v>-</v>
      </c>
      <c r="T492">
        <f t="shared" ca="1" si="998"/>
        <v>1</v>
      </c>
      <c r="U492">
        <f t="shared" ca="1" si="998"/>
        <v>4</v>
      </c>
      <c r="V492" t="str">
        <f t="shared" ca="1" si="998"/>
        <v>-</v>
      </c>
      <c r="W492">
        <f t="shared" ca="1" si="998"/>
        <v>1</v>
      </c>
      <c r="X492">
        <f t="shared" ca="1" si="998"/>
        <v>3</v>
      </c>
      <c r="Y492" t="str">
        <f t="shared" ca="1" si="998"/>
        <v>-</v>
      </c>
      <c r="Z492">
        <f t="shared" ca="1" si="998"/>
        <v>5</v>
      </c>
      <c r="AA492">
        <f t="shared" ca="1" si="998"/>
        <v>4</v>
      </c>
      <c r="AB492" t="str">
        <f t="shared" ca="1" si="998"/>
        <v>-</v>
      </c>
      <c r="AC492">
        <f t="shared" ca="1" si="998"/>
        <v>5</v>
      </c>
      <c r="AD492">
        <f t="shared" ca="1" si="998"/>
        <v>3</v>
      </c>
      <c r="AE492" t="str">
        <f t="shared" ca="1" si="998"/>
        <v>-</v>
      </c>
      <c r="AF492">
        <f t="shared" ca="1" si="998"/>
        <v>4</v>
      </c>
      <c r="AG492">
        <f t="shared" ca="1" si="998"/>
        <v>4</v>
      </c>
      <c r="AH492" t="str">
        <f t="shared" ca="1" si="998"/>
        <v>-</v>
      </c>
      <c r="AI492">
        <f t="shared" ca="1" si="998"/>
        <v>1</v>
      </c>
      <c r="AJ492">
        <f t="shared" ca="1" si="998"/>
        <v>5</v>
      </c>
      <c r="AK492" t="str">
        <f t="shared" ca="1" si="998"/>
        <v>-</v>
      </c>
      <c r="AL492">
        <f t="shared" ca="1" si="998"/>
        <v>5</v>
      </c>
      <c r="AM492">
        <f t="shared" ca="1" si="998"/>
        <v>6</v>
      </c>
      <c r="AN492" t="str">
        <f t="shared" ca="1" si="998"/>
        <v>-</v>
      </c>
      <c r="AO492">
        <f t="shared" ca="1" si="998"/>
        <v>2</v>
      </c>
      <c r="AP492">
        <f t="shared" ca="1" si="998"/>
        <v>6</v>
      </c>
      <c r="AQ492" t="str">
        <f t="shared" ca="1" si="998"/>
        <v>-</v>
      </c>
      <c r="AR492">
        <f t="shared" ca="1" si="998"/>
        <v>3</v>
      </c>
      <c r="AS492">
        <f t="shared" ca="1" si="998"/>
        <v>1</v>
      </c>
      <c r="AT492" t="str">
        <f t="shared" ca="1" si="998"/>
        <v>-</v>
      </c>
      <c r="AU492">
        <f t="shared" ca="1" si="998"/>
        <v>1</v>
      </c>
      <c r="AV492">
        <f t="shared" ca="1" si="998"/>
        <v>1</v>
      </c>
      <c r="AW492" t="str">
        <f t="shared" ca="1" si="998"/>
        <v>-</v>
      </c>
      <c r="AX492">
        <f t="shared" ca="1" si="998"/>
        <v>1</v>
      </c>
      <c r="AY492">
        <f t="shared" ca="1" si="998"/>
        <v>5</v>
      </c>
      <c r="AZ492" t="str">
        <f t="shared" ca="1" si="998"/>
        <v>-</v>
      </c>
      <c r="BA492">
        <f t="shared" ca="1" si="998"/>
        <v>4</v>
      </c>
      <c r="BB492">
        <f t="shared" ca="1" si="998"/>
        <v>1</v>
      </c>
      <c r="BC492" t="str">
        <f t="shared" ca="1" si="998"/>
        <v>-</v>
      </c>
      <c r="BD492">
        <f t="shared" ca="1" si="998"/>
        <v>1</v>
      </c>
      <c r="BE492">
        <f t="shared" ca="1" si="998"/>
        <v>4</v>
      </c>
      <c r="BF492" t="str">
        <f t="shared" ca="1" si="998"/>
        <v>-</v>
      </c>
      <c r="BG492">
        <f t="shared" ca="1" si="998"/>
        <v>3</v>
      </c>
      <c r="BH492">
        <f t="shared" ca="1" si="998"/>
        <v>4</v>
      </c>
      <c r="BI492" t="str">
        <f t="shared" ca="1" si="998"/>
        <v>-</v>
      </c>
      <c r="BJ492">
        <f t="shared" ca="1" si="998"/>
        <v>6</v>
      </c>
      <c r="BK492">
        <f t="shared" ca="1" si="998"/>
        <v>5</v>
      </c>
      <c r="BL492" t="str">
        <f t="shared" ca="1" si="998"/>
        <v>-</v>
      </c>
      <c r="BM492">
        <f t="shared" ca="1" si="998"/>
        <v>5</v>
      </c>
      <c r="BN492">
        <f t="shared" ref="BN492:BU492" ca="1" si="999">IF(BN$1=BO$1,RANDBETWEEN(1,6),"-")</f>
        <v>2</v>
      </c>
      <c r="BO492" t="str">
        <f t="shared" ca="1" si="999"/>
        <v>-</v>
      </c>
      <c r="BP492">
        <f t="shared" ca="1" si="999"/>
        <v>6</v>
      </c>
      <c r="BQ492">
        <f t="shared" ca="1" si="999"/>
        <v>3</v>
      </c>
      <c r="BR492" t="str">
        <f t="shared" ca="1" si="999"/>
        <v>-</v>
      </c>
      <c r="BS492">
        <f t="shared" ca="1" si="999"/>
        <v>2</v>
      </c>
      <c r="BT492">
        <f t="shared" ca="1" si="999"/>
        <v>3</v>
      </c>
      <c r="BU492" t="str">
        <f t="shared" ca="1" si="999"/>
        <v>-</v>
      </c>
      <c r="BW492" t="str">
        <f t="shared" ca="1" si="916"/>
        <v>13-64-21-62-66-46-14-13-54-53-44-15-56-26-31-11-15-41-14-34-65-52-63-23-</v>
      </c>
      <c r="BX492">
        <f t="shared" ca="1" si="917"/>
        <v>1</v>
      </c>
    </row>
    <row r="493" spans="2:76" x14ac:dyDescent="0.2">
      <c r="B493">
        <f t="shared" ref="B493:BM493" ca="1" si="1000">IF(B$1=C$1,RANDBETWEEN(1,6),"-")</f>
        <v>3</v>
      </c>
      <c r="C493">
        <f t="shared" ca="1" si="1000"/>
        <v>3</v>
      </c>
      <c r="D493" t="str">
        <f t="shared" ca="1" si="1000"/>
        <v>-</v>
      </c>
      <c r="E493">
        <f t="shared" ca="1" si="1000"/>
        <v>2</v>
      </c>
      <c r="F493">
        <f t="shared" ca="1" si="1000"/>
        <v>5</v>
      </c>
      <c r="G493" t="str">
        <f t="shared" ca="1" si="1000"/>
        <v>-</v>
      </c>
      <c r="H493">
        <f t="shared" ca="1" si="1000"/>
        <v>6</v>
      </c>
      <c r="I493">
        <f t="shared" ca="1" si="1000"/>
        <v>6</v>
      </c>
      <c r="J493" t="str">
        <f t="shared" ca="1" si="1000"/>
        <v>-</v>
      </c>
      <c r="K493">
        <f t="shared" ca="1" si="1000"/>
        <v>1</v>
      </c>
      <c r="L493">
        <f t="shared" ca="1" si="1000"/>
        <v>1</v>
      </c>
      <c r="M493" t="str">
        <f t="shared" ca="1" si="1000"/>
        <v>-</v>
      </c>
      <c r="N493">
        <f t="shared" ca="1" si="1000"/>
        <v>4</v>
      </c>
      <c r="O493">
        <f t="shared" ca="1" si="1000"/>
        <v>1</v>
      </c>
      <c r="P493" t="str">
        <f t="shared" ca="1" si="1000"/>
        <v>-</v>
      </c>
      <c r="Q493">
        <f t="shared" ca="1" si="1000"/>
        <v>4</v>
      </c>
      <c r="R493">
        <f t="shared" ca="1" si="1000"/>
        <v>6</v>
      </c>
      <c r="S493" t="str">
        <f t="shared" ca="1" si="1000"/>
        <v>-</v>
      </c>
      <c r="T493">
        <f t="shared" ca="1" si="1000"/>
        <v>3</v>
      </c>
      <c r="U493">
        <f t="shared" ca="1" si="1000"/>
        <v>2</v>
      </c>
      <c r="V493" t="str">
        <f t="shared" ca="1" si="1000"/>
        <v>-</v>
      </c>
      <c r="W493">
        <f t="shared" ca="1" si="1000"/>
        <v>3</v>
      </c>
      <c r="X493">
        <f t="shared" ca="1" si="1000"/>
        <v>2</v>
      </c>
      <c r="Y493" t="str">
        <f t="shared" ca="1" si="1000"/>
        <v>-</v>
      </c>
      <c r="Z493">
        <f t="shared" ca="1" si="1000"/>
        <v>4</v>
      </c>
      <c r="AA493">
        <f t="shared" ca="1" si="1000"/>
        <v>5</v>
      </c>
      <c r="AB493" t="str">
        <f t="shared" ca="1" si="1000"/>
        <v>-</v>
      </c>
      <c r="AC493">
        <f t="shared" ca="1" si="1000"/>
        <v>2</v>
      </c>
      <c r="AD493">
        <f t="shared" ca="1" si="1000"/>
        <v>3</v>
      </c>
      <c r="AE493" t="str">
        <f t="shared" ca="1" si="1000"/>
        <v>-</v>
      </c>
      <c r="AF493">
        <f t="shared" ca="1" si="1000"/>
        <v>1</v>
      </c>
      <c r="AG493">
        <f t="shared" ca="1" si="1000"/>
        <v>5</v>
      </c>
      <c r="AH493" t="str">
        <f t="shared" ca="1" si="1000"/>
        <v>-</v>
      </c>
      <c r="AI493">
        <f t="shared" ca="1" si="1000"/>
        <v>5</v>
      </c>
      <c r="AJ493">
        <f t="shared" ca="1" si="1000"/>
        <v>3</v>
      </c>
      <c r="AK493" t="str">
        <f t="shared" ca="1" si="1000"/>
        <v>-</v>
      </c>
      <c r="AL493">
        <f t="shared" ca="1" si="1000"/>
        <v>2</v>
      </c>
      <c r="AM493">
        <f t="shared" ca="1" si="1000"/>
        <v>4</v>
      </c>
      <c r="AN493" t="str">
        <f t="shared" ca="1" si="1000"/>
        <v>-</v>
      </c>
      <c r="AO493">
        <f t="shared" ca="1" si="1000"/>
        <v>6</v>
      </c>
      <c r="AP493">
        <f t="shared" ca="1" si="1000"/>
        <v>6</v>
      </c>
      <c r="AQ493" t="str">
        <f t="shared" ca="1" si="1000"/>
        <v>-</v>
      </c>
      <c r="AR493">
        <f t="shared" ca="1" si="1000"/>
        <v>4</v>
      </c>
      <c r="AS493">
        <f t="shared" ca="1" si="1000"/>
        <v>5</v>
      </c>
      <c r="AT493" t="str">
        <f t="shared" ca="1" si="1000"/>
        <v>-</v>
      </c>
      <c r="AU493">
        <f t="shared" ca="1" si="1000"/>
        <v>5</v>
      </c>
      <c r="AV493">
        <f t="shared" ca="1" si="1000"/>
        <v>5</v>
      </c>
      <c r="AW493" t="str">
        <f t="shared" ca="1" si="1000"/>
        <v>-</v>
      </c>
      <c r="AX493">
        <f t="shared" ca="1" si="1000"/>
        <v>6</v>
      </c>
      <c r="AY493">
        <f t="shared" ca="1" si="1000"/>
        <v>4</v>
      </c>
      <c r="AZ493" t="str">
        <f t="shared" ca="1" si="1000"/>
        <v>-</v>
      </c>
      <c r="BA493">
        <f t="shared" ca="1" si="1000"/>
        <v>2</v>
      </c>
      <c r="BB493">
        <f t="shared" ca="1" si="1000"/>
        <v>2</v>
      </c>
      <c r="BC493" t="str">
        <f t="shared" ca="1" si="1000"/>
        <v>-</v>
      </c>
      <c r="BD493">
        <f t="shared" ca="1" si="1000"/>
        <v>4</v>
      </c>
      <c r="BE493">
        <f t="shared" ca="1" si="1000"/>
        <v>4</v>
      </c>
      <c r="BF493" t="str">
        <f t="shared" ca="1" si="1000"/>
        <v>-</v>
      </c>
      <c r="BG493">
        <f t="shared" ca="1" si="1000"/>
        <v>4</v>
      </c>
      <c r="BH493">
        <f t="shared" ca="1" si="1000"/>
        <v>2</v>
      </c>
      <c r="BI493" t="str">
        <f t="shared" ca="1" si="1000"/>
        <v>-</v>
      </c>
      <c r="BJ493">
        <f t="shared" ca="1" si="1000"/>
        <v>6</v>
      </c>
      <c r="BK493">
        <f t="shared" ca="1" si="1000"/>
        <v>3</v>
      </c>
      <c r="BL493" t="str">
        <f t="shared" ca="1" si="1000"/>
        <v>-</v>
      </c>
      <c r="BM493">
        <f t="shared" ca="1" si="1000"/>
        <v>6</v>
      </c>
      <c r="BN493">
        <f t="shared" ref="BN493:BU493" ca="1" si="1001">IF(BN$1=BO$1,RANDBETWEEN(1,6),"-")</f>
        <v>3</v>
      </c>
      <c r="BO493" t="str">
        <f t="shared" ca="1" si="1001"/>
        <v>-</v>
      </c>
      <c r="BP493">
        <f t="shared" ca="1" si="1001"/>
        <v>3</v>
      </c>
      <c r="BQ493">
        <f t="shared" ca="1" si="1001"/>
        <v>1</v>
      </c>
      <c r="BR493" t="str">
        <f t="shared" ca="1" si="1001"/>
        <v>-</v>
      </c>
      <c r="BS493">
        <f t="shared" ca="1" si="1001"/>
        <v>1</v>
      </c>
      <c r="BT493">
        <f t="shared" ca="1" si="1001"/>
        <v>2</v>
      </c>
      <c r="BU493" t="str">
        <f t="shared" ca="1" si="1001"/>
        <v>-</v>
      </c>
      <c r="BW493" t="str">
        <f t="shared" ca="1" si="916"/>
        <v>33-25-66-11-41-46-32-32-45-23-15-53-24-66-45-55-64-22-44-42-63-63-31-12-</v>
      </c>
      <c r="BX493">
        <f t="shared" ca="1" si="917"/>
        <v>1</v>
      </c>
    </row>
    <row r="494" spans="2:76" x14ac:dyDescent="0.2">
      <c r="B494">
        <f t="shared" ref="B494:BM494" ca="1" si="1002">IF(B$1=C$1,RANDBETWEEN(1,6),"-")</f>
        <v>5</v>
      </c>
      <c r="C494">
        <f t="shared" ca="1" si="1002"/>
        <v>4</v>
      </c>
      <c r="D494" t="str">
        <f t="shared" ca="1" si="1002"/>
        <v>-</v>
      </c>
      <c r="E494">
        <f t="shared" ca="1" si="1002"/>
        <v>1</v>
      </c>
      <c r="F494">
        <f t="shared" ca="1" si="1002"/>
        <v>1</v>
      </c>
      <c r="G494" t="str">
        <f t="shared" ca="1" si="1002"/>
        <v>-</v>
      </c>
      <c r="H494">
        <f t="shared" ca="1" si="1002"/>
        <v>1</v>
      </c>
      <c r="I494">
        <f t="shared" ca="1" si="1002"/>
        <v>5</v>
      </c>
      <c r="J494" t="str">
        <f t="shared" ca="1" si="1002"/>
        <v>-</v>
      </c>
      <c r="K494">
        <f t="shared" ca="1" si="1002"/>
        <v>4</v>
      </c>
      <c r="L494">
        <f t="shared" ca="1" si="1002"/>
        <v>5</v>
      </c>
      <c r="M494" t="str">
        <f t="shared" ca="1" si="1002"/>
        <v>-</v>
      </c>
      <c r="N494">
        <f t="shared" ca="1" si="1002"/>
        <v>5</v>
      </c>
      <c r="O494">
        <f t="shared" ca="1" si="1002"/>
        <v>2</v>
      </c>
      <c r="P494" t="str">
        <f t="shared" ca="1" si="1002"/>
        <v>-</v>
      </c>
      <c r="Q494">
        <f t="shared" ca="1" si="1002"/>
        <v>1</v>
      </c>
      <c r="R494">
        <f t="shared" ca="1" si="1002"/>
        <v>1</v>
      </c>
      <c r="S494" t="str">
        <f t="shared" ca="1" si="1002"/>
        <v>-</v>
      </c>
      <c r="T494">
        <f t="shared" ca="1" si="1002"/>
        <v>3</v>
      </c>
      <c r="U494">
        <f t="shared" ca="1" si="1002"/>
        <v>2</v>
      </c>
      <c r="V494" t="str">
        <f t="shared" ca="1" si="1002"/>
        <v>-</v>
      </c>
      <c r="W494">
        <f t="shared" ca="1" si="1002"/>
        <v>1</v>
      </c>
      <c r="X494">
        <f t="shared" ca="1" si="1002"/>
        <v>6</v>
      </c>
      <c r="Y494" t="str">
        <f t="shared" ca="1" si="1002"/>
        <v>-</v>
      </c>
      <c r="Z494">
        <f t="shared" ca="1" si="1002"/>
        <v>6</v>
      </c>
      <c r="AA494">
        <f t="shared" ca="1" si="1002"/>
        <v>3</v>
      </c>
      <c r="AB494" t="str">
        <f t="shared" ca="1" si="1002"/>
        <v>-</v>
      </c>
      <c r="AC494">
        <f t="shared" ca="1" si="1002"/>
        <v>2</v>
      </c>
      <c r="AD494">
        <f t="shared" ca="1" si="1002"/>
        <v>5</v>
      </c>
      <c r="AE494" t="str">
        <f t="shared" ca="1" si="1002"/>
        <v>-</v>
      </c>
      <c r="AF494">
        <f t="shared" ca="1" si="1002"/>
        <v>6</v>
      </c>
      <c r="AG494">
        <f t="shared" ca="1" si="1002"/>
        <v>2</v>
      </c>
      <c r="AH494" t="str">
        <f t="shared" ca="1" si="1002"/>
        <v>-</v>
      </c>
      <c r="AI494">
        <f t="shared" ca="1" si="1002"/>
        <v>4</v>
      </c>
      <c r="AJ494">
        <f t="shared" ca="1" si="1002"/>
        <v>5</v>
      </c>
      <c r="AK494" t="str">
        <f t="shared" ca="1" si="1002"/>
        <v>-</v>
      </c>
      <c r="AL494">
        <f t="shared" ca="1" si="1002"/>
        <v>5</v>
      </c>
      <c r="AM494">
        <f t="shared" ca="1" si="1002"/>
        <v>1</v>
      </c>
      <c r="AN494" t="str">
        <f t="shared" ca="1" si="1002"/>
        <v>-</v>
      </c>
      <c r="AO494">
        <f t="shared" ca="1" si="1002"/>
        <v>2</v>
      </c>
      <c r="AP494">
        <f t="shared" ca="1" si="1002"/>
        <v>1</v>
      </c>
      <c r="AQ494" t="str">
        <f t="shared" ca="1" si="1002"/>
        <v>-</v>
      </c>
      <c r="AR494">
        <f t="shared" ca="1" si="1002"/>
        <v>4</v>
      </c>
      <c r="AS494">
        <f t="shared" ca="1" si="1002"/>
        <v>2</v>
      </c>
      <c r="AT494" t="str">
        <f t="shared" ca="1" si="1002"/>
        <v>-</v>
      </c>
      <c r="AU494">
        <f t="shared" ca="1" si="1002"/>
        <v>5</v>
      </c>
      <c r="AV494">
        <f t="shared" ca="1" si="1002"/>
        <v>2</v>
      </c>
      <c r="AW494" t="str">
        <f t="shared" ca="1" si="1002"/>
        <v>-</v>
      </c>
      <c r="AX494">
        <f t="shared" ca="1" si="1002"/>
        <v>3</v>
      </c>
      <c r="AY494">
        <f t="shared" ca="1" si="1002"/>
        <v>3</v>
      </c>
      <c r="AZ494" t="str">
        <f t="shared" ca="1" si="1002"/>
        <v>-</v>
      </c>
      <c r="BA494">
        <f t="shared" ca="1" si="1002"/>
        <v>3</v>
      </c>
      <c r="BB494">
        <f t="shared" ca="1" si="1002"/>
        <v>4</v>
      </c>
      <c r="BC494" t="str">
        <f t="shared" ca="1" si="1002"/>
        <v>-</v>
      </c>
      <c r="BD494">
        <f t="shared" ca="1" si="1002"/>
        <v>1</v>
      </c>
      <c r="BE494">
        <f t="shared" ca="1" si="1002"/>
        <v>1</v>
      </c>
      <c r="BF494" t="str">
        <f t="shared" ca="1" si="1002"/>
        <v>-</v>
      </c>
      <c r="BG494">
        <f t="shared" ca="1" si="1002"/>
        <v>3</v>
      </c>
      <c r="BH494">
        <f t="shared" ca="1" si="1002"/>
        <v>6</v>
      </c>
      <c r="BI494" t="str">
        <f t="shared" ca="1" si="1002"/>
        <v>-</v>
      </c>
      <c r="BJ494">
        <f t="shared" ca="1" si="1002"/>
        <v>2</v>
      </c>
      <c r="BK494">
        <f t="shared" ca="1" si="1002"/>
        <v>3</v>
      </c>
      <c r="BL494" t="str">
        <f t="shared" ca="1" si="1002"/>
        <v>-</v>
      </c>
      <c r="BM494">
        <f t="shared" ca="1" si="1002"/>
        <v>6</v>
      </c>
      <c r="BN494">
        <f t="shared" ref="BN494:BU494" ca="1" si="1003">IF(BN$1=BO$1,RANDBETWEEN(1,6),"-")</f>
        <v>5</v>
      </c>
      <c r="BO494" t="str">
        <f t="shared" ca="1" si="1003"/>
        <v>-</v>
      </c>
      <c r="BP494">
        <f t="shared" ca="1" si="1003"/>
        <v>6</v>
      </c>
      <c r="BQ494">
        <f t="shared" ca="1" si="1003"/>
        <v>1</v>
      </c>
      <c r="BR494" t="str">
        <f t="shared" ca="1" si="1003"/>
        <v>-</v>
      </c>
      <c r="BS494">
        <f t="shared" ca="1" si="1003"/>
        <v>6</v>
      </c>
      <c r="BT494">
        <f t="shared" ca="1" si="1003"/>
        <v>4</v>
      </c>
      <c r="BU494" t="str">
        <f t="shared" ca="1" si="1003"/>
        <v>-</v>
      </c>
      <c r="BW494" t="str">
        <f t="shared" ca="1" si="916"/>
        <v>54-11-15-45-52-11-32-16-63-25-62-45-51-21-42-52-33-34-11-36-23-65-61-64-</v>
      </c>
      <c r="BX494">
        <f t="shared" ca="1" si="917"/>
        <v>0</v>
      </c>
    </row>
    <row r="495" spans="2:76" x14ac:dyDescent="0.2">
      <c r="B495">
        <f t="shared" ref="B495:BM495" ca="1" si="1004">IF(B$1=C$1,RANDBETWEEN(1,6),"-")</f>
        <v>3</v>
      </c>
      <c r="C495">
        <f t="shared" ca="1" si="1004"/>
        <v>3</v>
      </c>
      <c r="D495" t="str">
        <f t="shared" ca="1" si="1004"/>
        <v>-</v>
      </c>
      <c r="E495">
        <f t="shared" ca="1" si="1004"/>
        <v>2</v>
      </c>
      <c r="F495">
        <f t="shared" ca="1" si="1004"/>
        <v>1</v>
      </c>
      <c r="G495" t="str">
        <f t="shared" ca="1" si="1004"/>
        <v>-</v>
      </c>
      <c r="H495">
        <f t="shared" ca="1" si="1004"/>
        <v>1</v>
      </c>
      <c r="I495">
        <f t="shared" ca="1" si="1004"/>
        <v>2</v>
      </c>
      <c r="J495" t="str">
        <f t="shared" ca="1" si="1004"/>
        <v>-</v>
      </c>
      <c r="K495">
        <f t="shared" ca="1" si="1004"/>
        <v>5</v>
      </c>
      <c r="L495">
        <f t="shared" ca="1" si="1004"/>
        <v>2</v>
      </c>
      <c r="M495" t="str">
        <f t="shared" ca="1" si="1004"/>
        <v>-</v>
      </c>
      <c r="N495">
        <f t="shared" ca="1" si="1004"/>
        <v>2</v>
      </c>
      <c r="O495">
        <f t="shared" ca="1" si="1004"/>
        <v>5</v>
      </c>
      <c r="P495" t="str">
        <f t="shared" ca="1" si="1004"/>
        <v>-</v>
      </c>
      <c r="Q495">
        <f t="shared" ca="1" si="1004"/>
        <v>3</v>
      </c>
      <c r="R495">
        <f t="shared" ca="1" si="1004"/>
        <v>1</v>
      </c>
      <c r="S495" t="str">
        <f t="shared" ca="1" si="1004"/>
        <v>-</v>
      </c>
      <c r="T495">
        <f t="shared" ca="1" si="1004"/>
        <v>3</v>
      </c>
      <c r="U495">
        <f t="shared" ca="1" si="1004"/>
        <v>2</v>
      </c>
      <c r="V495" t="str">
        <f t="shared" ca="1" si="1004"/>
        <v>-</v>
      </c>
      <c r="W495">
        <f t="shared" ca="1" si="1004"/>
        <v>4</v>
      </c>
      <c r="X495">
        <f t="shared" ca="1" si="1004"/>
        <v>5</v>
      </c>
      <c r="Y495" t="str">
        <f t="shared" ca="1" si="1004"/>
        <v>-</v>
      </c>
      <c r="Z495">
        <f t="shared" ca="1" si="1004"/>
        <v>3</v>
      </c>
      <c r="AA495">
        <f t="shared" ca="1" si="1004"/>
        <v>1</v>
      </c>
      <c r="AB495" t="str">
        <f t="shared" ca="1" si="1004"/>
        <v>-</v>
      </c>
      <c r="AC495">
        <f t="shared" ca="1" si="1004"/>
        <v>5</v>
      </c>
      <c r="AD495">
        <f t="shared" ca="1" si="1004"/>
        <v>5</v>
      </c>
      <c r="AE495" t="str">
        <f t="shared" ca="1" si="1004"/>
        <v>-</v>
      </c>
      <c r="AF495">
        <f t="shared" ca="1" si="1004"/>
        <v>5</v>
      </c>
      <c r="AG495">
        <f t="shared" ca="1" si="1004"/>
        <v>4</v>
      </c>
      <c r="AH495" t="str">
        <f t="shared" ca="1" si="1004"/>
        <v>-</v>
      </c>
      <c r="AI495">
        <f t="shared" ca="1" si="1004"/>
        <v>1</v>
      </c>
      <c r="AJ495">
        <f t="shared" ca="1" si="1004"/>
        <v>4</v>
      </c>
      <c r="AK495" t="str">
        <f t="shared" ca="1" si="1004"/>
        <v>-</v>
      </c>
      <c r="AL495">
        <f t="shared" ca="1" si="1004"/>
        <v>1</v>
      </c>
      <c r="AM495">
        <f t="shared" ca="1" si="1004"/>
        <v>6</v>
      </c>
      <c r="AN495" t="str">
        <f t="shared" ca="1" si="1004"/>
        <v>-</v>
      </c>
      <c r="AO495">
        <f t="shared" ca="1" si="1004"/>
        <v>1</v>
      </c>
      <c r="AP495">
        <f t="shared" ca="1" si="1004"/>
        <v>1</v>
      </c>
      <c r="AQ495" t="str">
        <f t="shared" ca="1" si="1004"/>
        <v>-</v>
      </c>
      <c r="AR495">
        <f t="shared" ca="1" si="1004"/>
        <v>4</v>
      </c>
      <c r="AS495">
        <f t="shared" ca="1" si="1004"/>
        <v>2</v>
      </c>
      <c r="AT495" t="str">
        <f t="shared" ca="1" si="1004"/>
        <v>-</v>
      </c>
      <c r="AU495">
        <f t="shared" ca="1" si="1004"/>
        <v>1</v>
      </c>
      <c r="AV495">
        <f t="shared" ca="1" si="1004"/>
        <v>4</v>
      </c>
      <c r="AW495" t="str">
        <f t="shared" ca="1" si="1004"/>
        <v>-</v>
      </c>
      <c r="AX495">
        <f t="shared" ca="1" si="1004"/>
        <v>3</v>
      </c>
      <c r="AY495">
        <f t="shared" ca="1" si="1004"/>
        <v>3</v>
      </c>
      <c r="AZ495" t="str">
        <f t="shared" ca="1" si="1004"/>
        <v>-</v>
      </c>
      <c r="BA495">
        <f t="shared" ca="1" si="1004"/>
        <v>4</v>
      </c>
      <c r="BB495">
        <f t="shared" ca="1" si="1004"/>
        <v>4</v>
      </c>
      <c r="BC495" t="str">
        <f t="shared" ca="1" si="1004"/>
        <v>-</v>
      </c>
      <c r="BD495">
        <f t="shared" ca="1" si="1004"/>
        <v>2</v>
      </c>
      <c r="BE495">
        <f t="shared" ca="1" si="1004"/>
        <v>5</v>
      </c>
      <c r="BF495" t="str">
        <f t="shared" ca="1" si="1004"/>
        <v>-</v>
      </c>
      <c r="BG495">
        <f t="shared" ca="1" si="1004"/>
        <v>5</v>
      </c>
      <c r="BH495">
        <f t="shared" ca="1" si="1004"/>
        <v>6</v>
      </c>
      <c r="BI495" t="str">
        <f t="shared" ca="1" si="1004"/>
        <v>-</v>
      </c>
      <c r="BJ495">
        <f t="shared" ca="1" si="1004"/>
        <v>6</v>
      </c>
      <c r="BK495">
        <f t="shared" ca="1" si="1004"/>
        <v>2</v>
      </c>
      <c r="BL495" t="str">
        <f t="shared" ca="1" si="1004"/>
        <v>-</v>
      </c>
      <c r="BM495">
        <f t="shared" ca="1" si="1004"/>
        <v>3</v>
      </c>
      <c r="BN495">
        <f t="shared" ref="BN495:BU495" ca="1" si="1005">IF(BN$1=BO$1,RANDBETWEEN(1,6),"-")</f>
        <v>1</v>
      </c>
      <c r="BO495" t="str">
        <f t="shared" ca="1" si="1005"/>
        <v>-</v>
      </c>
      <c r="BP495">
        <f t="shared" ca="1" si="1005"/>
        <v>1</v>
      </c>
      <c r="BQ495">
        <f t="shared" ca="1" si="1005"/>
        <v>3</v>
      </c>
      <c r="BR495" t="str">
        <f t="shared" ca="1" si="1005"/>
        <v>-</v>
      </c>
      <c r="BS495">
        <f t="shared" ca="1" si="1005"/>
        <v>5</v>
      </c>
      <c r="BT495">
        <f t="shared" ca="1" si="1005"/>
        <v>5</v>
      </c>
      <c r="BU495" t="str">
        <f t="shared" ca="1" si="1005"/>
        <v>-</v>
      </c>
      <c r="BW495" t="str">
        <f t="shared" ca="1" si="916"/>
        <v>33-21-12-52-25-31-32-45-31-55-54-14-16-11-42-14-33-44-25-56-62-31-13-55-</v>
      </c>
      <c r="BX495">
        <f t="shared" ca="1" si="917"/>
        <v>0</v>
      </c>
    </row>
    <row r="496" spans="2:76" x14ac:dyDescent="0.2">
      <c r="B496">
        <f t="shared" ref="B496:BM496" ca="1" si="1006">IF(B$1=C$1,RANDBETWEEN(1,6),"-")</f>
        <v>5</v>
      </c>
      <c r="C496">
        <f t="shared" ca="1" si="1006"/>
        <v>3</v>
      </c>
      <c r="D496" t="str">
        <f t="shared" ca="1" si="1006"/>
        <v>-</v>
      </c>
      <c r="E496">
        <f t="shared" ca="1" si="1006"/>
        <v>3</v>
      </c>
      <c r="F496">
        <f t="shared" ca="1" si="1006"/>
        <v>5</v>
      </c>
      <c r="G496" t="str">
        <f t="shared" ca="1" si="1006"/>
        <v>-</v>
      </c>
      <c r="H496">
        <f t="shared" ca="1" si="1006"/>
        <v>5</v>
      </c>
      <c r="I496">
        <f t="shared" ca="1" si="1006"/>
        <v>3</v>
      </c>
      <c r="J496" t="str">
        <f t="shared" ca="1" si="1006"/>
        <v>-</v>
      </c>
      <c r="K496">
        <f t="shared" ca="1" si="1006"/>
        <v>2</v>
      </c>
      <c r="L496">
        <f t="shared" ca="1" si="1006"/>
        <v>5</v>
      </c>
      <c r="M496" t="str">
        <f t="shared" ca="1" si="1006"/>
        <v>-</v>
      </c>
      <c r="N496">
        <f t="shared" ca="1" si="1006"/>
        <v>4</v>
      </c>
      <c r="O496">
        <f t="shared" ca="1" si="1006"/>
        <v>6</v>
      </c>
      <c r="P496" t="str">
        <f t="shared" ca="1" si="1006"/>
        <v>-</v>
      </c>
      <c r="Q496">
        <f t="shared" ca="1" si="1006"/>
        <v>1</v>
      </c>
      <c r="R496">
        <f t="shared" ca="1" si="1006"/>
        <v>3</v>
      </c>
      <c r="S496" t="str">
        <f t="shared" ca="1" si="1006"/>
        <v>-</v>
      </c>
      <c r="T496">
        <f t="shared" ca="1" si="1006"/>
        <v>3</v>
      </c>
      <c r="U496">
        <f t="shared" ca="1" si="1006"/>
        <v>2</v>
      </c>
      <c r="V496" t="str">
        <f t="shared" ca="1" si="1006"/>
        <v>-</v>
      </c>
      <c r="W496">
        <f t="shared" ca="1" si="1006"/>
        <v>6</v>
      </c>
      <c r="X496">
        <f t="shared" ca="1" si="1006"/>
        <v>1</v>
      </c>
      <c r="Y496" t="str">
        <f t="shared" ca="1" si="1006"/>
        <v>-</v>
      </c>
      <c r="Z496">
        <f t="shared" ca="1" si="1006"/>
        <v>5</v>
      </c>
      <c r="AA496">
        <f t="shared" ca="1" si="1006"/>
        <v>6</v>
      </c>
      <c r="AB496" t="str">
        <f t="shared" ca="1" si="1006"/>
        <v>-</v>
      </c>
      <c r="AC496">
        <f t="shared" ca="1" si="1006"/>
        <v>1</v>
      </c>
      <c r="AD496">
        <f t="shared" ca="1" si="1006"/>
        <v>2</v>
      </c>
      <c r="AE496" t="str">
        <f t="shared" ca="1" si="1006"/>
        <v>-</v>
      </c>
      <c r="AF496">
        <f t="shared" ca="1" si="1006"/>
        <v>6</v>
      </c>
      <c r="AG496">
        <f t="shared" ca="1" si="1006"/>
        <v>5</v>
      </c>
      <c r="AH496" t="str">
        <f t="shared" ca="1" si="1006"/>
        <v>-</v>
      </c>
      <c r="AI496">
        <f t="shared" ca="1" si="1006"/>
        <v>6</v>
      </c>
      <c r="AJ496">
        <f t="shared" ca="1" si="1006"/>
        <v>5</v>
      </c>
      <c r="AK496" t="str">
        <f t="shared" ca="1" si="1006"/>
        <v>-</v>
      </c>
      <c r="AL496">
        <f t="shared" ca="1" si="1006"/>
        <v>3</v>
      </c>
      <c r="AM496">
        <f t="shared" ca="1" si="1006"/>
        <v>2</v>
      </c>
      <c r="AN496" t="str">
        <f t="shared" ca="1" si="1006"/>
        <v>-</v>
      </c>
      <c r="AO496">
        <f t="shared" ca="1" si="1006"/>
        <v>6</v>
      </c>
      <c r="AP496">
        <f t="shared" ca="1" si="1006"/>
        <v>5</v>
      </c>
      <c r="AQ496" t="str">
        <f t="shared" ca="1" si="1006"/>
        <v>-</v>
      </c>
      <c r="AR496">
        <f t="shared" ca="1" si="1006"/>
        <v>5</v>
      </c>
      <c r="AS496">
        <f t="shared" ca="1" si="1006"/>
        <v>2</v>
      </c>
      <c r="AT496" t="str">
        <f t="shared" ca="1" si="1006"/>
        <v>-</v>
      </c>
      <c r="AU496">
        <f t="shared" ca="1" si="1006"/>
        <v>3</v>
      </c>
      <c r="AV496">
        <f t="shared" ca="1" si="1006"/>
        <v>6</v>
      </c>
      <c r="AW496" t="str">
        <f t="shared" ca="1" si="1006"/>
        <v>-</v>
      </c>
      <c r="AX496">
        <f t="shared" ca="1" si="1006"/>
        <v>3</v>
      </c>
      <c r="AY496">
        <f t="shared" ca="1" si="1006"/>
        <v>2</v>
      </c>
      <c r="AZ496" t="str">
        <f t="shared" ca="1" si="1006"/>
        <v>-</v>
      </c>
      <c r="BA496">
        <f t="shared" ca="1" si="1006"/>
        <v>3</v>
      </c>
      <c r="BB496">
        <f t="shared" ca="1" si="1006"/>
        <v>2</v>
      </c>
      <c r="BC496" t="str">
        <f t="shared" ca="1" si="1006"/>
        <v>-</v>
      </c>
      <c r="BD496">
        <f t="shared" ca="1" si="1006"/>
        <v>1</v>
      </c>
      <c r="BE496">
        <f t="shared" ca="1" si="1006"/>
        <v>5</v>
      </c>
      <c r="BF496" t="str">
        <f t="shared" ca="1" si="1006"/>
        <v>-</v>
      </c>
      <c r="BG496">
        <f t="shared" ca="1" si="1006"/>
        <v>3</v>
      </c>
      <c r="BH496">
        <f t="shared" ca="1" si="1006"/>
        <v>3</v>
      </c>
      <c r="BI496" t="str">
        <f t="shared" ca="1" si="1006"/>
        <v>-</v>
      </c>
      <c r="BJ496">
        <f t="shared" ca="1" si="1006"/>
        <v>3</v>
      </c>
      <c r="BK496">
        <f t="shared" ca="1" si="1006"/>
        <v>1</v>
      </c>
      <c r="BL496" t="str">
        <f t="shared" ca="1" si="1006"/>
        <v>-</v>
      </c>
      <c r="BM496">
        <f t="shared" ca="1" si="1006"/>
        <v>1</v>
      </c>
      <c r="BN496">
        <f t="shared" ref="BN496:BU496" ca="1" si="1007">IF(BN$1=BO$1,RANDBETWEEN(1,6),"-")</f>
        <v>2</v>
      </c>
      <c r="BO496" t="str">
        <f t="shared" ca="1" si="1007"/>
        <v>-</v>
      </c>
      <c r="BP496">
        <f t="shared" ca="1" si="1007"/>
        <v>6</v>
      </c>
      <c r="BQ496">
        <f t="shared" ca="1" si="1007"/>
        <v>4</v>
      </c>
      <c r="BR496" t="str">
        <f t="shared" ca="1" si="1007"/>
        <v>-</v>
      </c>
      <c r="BS496">
        <f t="shared" ca="1" si="1007"/>
        <v>1</v>
      </c>
      <c r="BT496">
        <f t="shared" ca="1" si="1007"/>
        <v>1</v>
      </c>
      <c r="BU496" t="str">
        <f t="shared" ca="1" si="1007"/>
        <v>-</v>
      </c>
      <c r="BW496" t="str">
        <f t="shared" ca="1" si="916"/>
        <v>53-35-53-25-46-13-32-61-56-12-65-65-32-65-52-36-32-32-15-33-31-12-64-11-</v>
      </c>
      <c r="BX496">
        <f t="shared" ca="1" si="917"/>
        <v>0</v>
      </c>
    </row>
    <row r="497" spans="2:76" x14ac:dyDescent="0.2">
      <c r="B497">
        <f t="shared" ref="B497:BM497" ca="1" si="1008">IF(B$1=C$1,RANDBETWEEN(1,6),"-")</f>
        <v>3</v>
      </c>
      <c r="C497">
        <f t="shared" ca="1" si="1008"/>
        <v>4</v>
      </c>
      <c r="D497" t="str">
        <f t="shared" ca="1" si="1008"/>
        <v>-</v>
      </c>
      <c r="E497">
        <f t="shared" ca="1" si="1008"/>
        <v>5</v>
      </c>
      <c r="F497">
        <f t="shared" ca="1" si="1008"/>
        <v>6</v>
      </c>
      <c r="G497" t="str">
        <f t="shared" ca="1" si="1008"/>
        <v>-</v>
      </c>
      <c r="H497">
        <f t="shared" ca="1" si="1008"/>
        <v>1</v>
      </c>
      <c r="I497">
        <f t="shared" ca="1" si="1008"/>
        <v>1</v>
      </c>
      <c r="J497" t="str">
        <f t="shared" ca="1" si="1008"/>
        <v>-</v>
      </c>
      <c r="K497">
        <f t="shared" ca="1" si="1008"/>
        <v>6</v>
      </c>
      <c r="L497">
        <f t="shared" ca="1" si="1008"/>
        <v>4</v>
      </c>
      <c r="M497" t="str">
        <f t="shared" ca="1" si="1008"/>
        <v>-</v>
      </c>
      <c r="N497">
        <f t="shared" ca="1" si="1008"/>
        <v>1</v>
      </c>
      <c r="O497">
        <f t="shared" ca="1" si="1008"/>
        <v>6</v>
      </c>
      <c r="P497" t="str">
        <f t="shared" ca="1" si="1008"/>
        <v>-</v>
      </c>
      <c r="Q497">
        <f t="shared" ca="1" si="1008"/>
        <v>5</v>
      </c>
      <c r="R497">
        <f t="shared" ca="1" si="1008"/>
        <v>4</v>
      </c>
      <c r="S497" t="str">
        <f t="shared" ca="1" si="1008"/>
        <v>-</v>
      </c>
      <c r="T497">
        <f t="shared" ca="1" si="1008"/>
        <v>3</v>
      </c>
      <c r="U497">
        <f t="shared" ca="1" si="1008"/>
        <v>5</v>
      </c>
      <c r="V497" t="str">
        <f t="shared" ca="1" si="1008"/>
        <v>-</v>
      </c>
      <c r="W497">
        <f t="shared" ca="1" si="1008"/>
        <v>5</v>
      </c>
      <c r="X497">
        <f t="shared" ca="1" si="1008"/>
        <v>5</v>
      </c>
      <c r="Y497" t="str">
        <f t="shared" ca="1" si="1008"/>
        <v>-</v>
      </c>
      <c r="Z497">
        <f t="shared" ca="1" si="1008"/>
        <v>3</v>
      </c>
      <c r="AA497">
        <f t="shared" ca="1" si="1008"/>
        <v>5</v>
      </c>
      <c r="AB497" t="str">
        <f t="shared" ca="1" si="1008"/>
        <v>-</v>
      </c>
      <c r="AC497">
        <f t="shared" ca="1" si="1008"/>
        <v>2</v>
      </c>
      <c r="AD497">
        <f t="shared" ca="1" si="1008"/>
        <v>6</v>
      </c>
      <c r="AE497" t="str">
        <f t="shared" ca="1" si="1008"/>
        <v>-</v>
      </c>
      <c r="AF497">
        <f t="shared" ca="1" si="1008"/>
        <v>4</v>
      </c>
      <c r="AG497">
        <f t="shared" ca="1" si="1008"/>
        <v>2</v>
      </c>
      <c r="AH497" t="str">
        <f t="shared" ca="1" si="1008"/>
        <v>-</v>
      </c>
      <c r="AI497">
        <f t="shared" ca="1" si="1008"/>
        <v>1</v>
      </c>
      <c r="AJ497">
        <f t="shared" ca="1" si="1008"/>
        <v>1</v>
      </c>
      <c r="AK497" t="str">
        <f t="shared" ca="1" si="1008"/>
        <v>-</v>
      </c>
      <c r="AL497">
        <f t="shared" ca="1" si="1008"/>
        <v>2</v>
      </c>
      <c r="AM497">
        <f t="shared" ca="1" si="1008"/>
        <v>2</v>
      </c>
      <c r="AN497" t="str">
        <f t="shared" ca="1" si="1008"/>
        <v>-</v>
      </c>
      <c r="AO497">
        <f t="shared" ca="1" si="1008"/>
        <v>6</v>
      </c>
      <c r="AP497">
        <f t="shared" ca="1" si="1008"/>
        <v>4</v>
      </c>
      <c r="AQ497" t="str">
        <f t="shared" ca="1" si="1008"/>
        <v>-</v>
      </c>
      <c r="AR497">
        <f t="shared" ca="1" si="1008"/>
        <v>2</v>
      </c>
      <c r="AS497">
        <f t="shared" ca="1" si="1008"/>
        <v>2</v>
      </c>
      <c r="AT497" t="str">
        <f t="shared" ca="1" si="1008"/>
        <v>-</v>
      </c>
      <c r="AU497">
        <f t="shared" ca="1" si="1008"/>
        <v>2</v>
      </c>
      <c r="AV497">
        <f t="shared" ca="1" si="1008"/>
        <v>5</v>
      </c>
      <c r="AW497" t="str">
        <f t="shared" ca="1" si="1008"/>
        <v>-</v>
      </c>
      <c r="AX497">
        <f t="shared" ca="1" si="1008"/>
        <v>5</v>
      </c>
      <c r="AY497">
        <f t="shared" ca="1" si="1008"/>
        <v>3</v>
      </c>
      <c r="AZ497" t="str">
        <f t="shared" ca="1" si="1008"/>
        <v>-</v>
      </c>
      <c r="BA497">
        <f t="shared" ca="1" si="1008"/>
        <v>5</v>
      </c>
      <c r="BB497">
        <f t="shared" ca="1" si="1008"/>
        <v>6</v>
      </c>
      <c r="BC497" t="str">
        <f t="shared" ca="1" si="1008"/>
        <v>-</v>
      </c>
      <c r="BD497">
        <f t="shared" ca="1" si="1008"/>
        <v>6</v>
      </c>
      <c r="BE497">
        <f t="shared" ca="1" si="1008"/>
        <v>4</v>
      </c>
      <c r="BF497" t="str">
        <f t="shared" ca="1" si="1008"/>
        <v>-</v>
      </c>
      <c r="BG497">
        <f t="shared" ca="1" si="1008"/>
        <v>2</v>
      </c>
      <c r="BH497">
        <f t="shared" ca="1" si="1008"/>
        <v>5</v>
      </c>
      <c r="BI497" t="str">
        <f t="shared" ca="1" si="1008"/>
        <v>-</v>
      </c>
      <c r="BJ497">
        <f t="shared" ca="1" si="1008"/>
        <v>6</v>
      </c>
      <c r="BK497">
        <f t="shared" ca="1" si="1008"/>
        <v>1</v>
      </c>
      <c r="BL497" t="str">
        <f t="shared" ca="1" si="1008"/>
        <v>-</v>
      </c>
      <c r="BM497">
        <f t="shared" ca="1" si="1008"/>
        <v>5</v>
      </c>
      <c r="BN497">
        <f t="shared" ref="BN497:BU497" ca="1" si="1009">IF(BN$1=BO$1,RANDBETWEEN(1,6),"-")</f>
        <v>2</v>
      </c>
      <c r="BO497" t="str">
        <f t="shared" ca="1" si="1009"/>
        <v>-</v>
      </c>
      <c r="BP497">
        <f t="shared" ca="1" si="1009"/>
        <v>1</v>
      </c>
      <c r="BQ497">
        <f t="shared" ca="1" si="1009"/>
        <v>6</v>
      </c>
      <c r="BR497" t="str">
        <f t="shared" ca="1" si="1009"/>
        <v>-</v>
      </c>
      <c r="BS497">
        <f t="shared" ca="1" si="1009"/>
        <v>5</v>
      </c>
      <c r="BT497">
        <f t="shared" ca="1" si="1009"/>
        <v>1</v>
      </c>
      <c r="BU497" t="str">
        <f t="shared" ca="1" si="1009"/>
        <v>-</v>
      </c>
      <c r="BW497" t="str">
        <f t="shared" ca="1" si="916"/>
        <v>34-56-11-64-16-54-35-55-35-26-42-11-22-64-22-25-53-56-64-25-61-52-16-51-</v>
      </c>
      <c r="BX497">
        <f t="shared" ca="1" si="917"/>
        <v>0</v>
      </c>
    </row>
    <row r="498" spans="2:76" x14ac:dyDescent="0.2">
      <c r="B498">
        <f t="shared" ref="B498:BM498" ca="1" si="1010">IF(B$1=C$1,RANDBETWEEN(1,6),"-")</f>
        <v>3</v>
      </c>
      <c r="C498">
        <f t="shared" ca="1" si="1010"/>
        <v>6</v>
      </c>
      <c r="D498" t="str">
        <f t="shared" ca="1" si="1010"/>
        <v>-</v>
      </c>
      <c r="E498">
        <f t="shared" ca="1" si="1010"/>
        <v>6</v>
      </c>
      <c r="F498">
        <f t="shared" ca="1" si="1010"/>
        <v>3</v>
      </c>
      <c r="G498" t="str">
        <f t="shared" ca="1" si="1010"/>
        <v>-</v>
      </c>
      <c r="H498">
        <f t="shared" ca="1" si="1010"/>
        <v>1</v>
      </c>
      <c r="I498">
        <f t="shared" ca="1" si="1010"/>
        <v>2</v>
      </c>
      <c r="J498" t="str">
        <f t="shared" ca="1" si="1010"/>
        <v>-</v>
      </c>
      <c r="K498">
        <f t="shared" ca="1" si="1010"/>
        <v>5</v>
      </c>
      <c r="L498">
        <f t="shared" ca="1" si="1010"/>
        <v>5</v>
      </c>
      <c r="M498" t="str">
        <f t="shared" ca="1" si="1010"/>
        <v>-</v>
      </c>
      <c r="N498">
        <f t="shared" ca="1" si="1010"/>
        <v>3</v>
      </c>
      <c r="O498">
        <f t="shared" ca="1" si="1010"/>
        <v>6</v>
      </c>
      <c r="P498" t="str">
        <f t="shared" ca="1" si="1010"/>
        <v>-</v>
      </c>
      <c r="Q498">
        <f t="shared" ca="1" si="1010"/>
        <v>5</v>
      </c>
      <c r="R498">
        <f t="shared" ca="1" si="1010"/>
        <v>2</v>
      </c>
      <c r="S498" t="str">
        <f t="shared" ca="1" si="1010"/>
        <v>-</v>
      </c>
      <c r="T498">
        <f t="shared" ca="1" si="1010"/>
        <v>2</v>
      </c>
      <c r="U498">
        <f t="shared" ca="1" si="1010"/>
        <v>3</v>
      </c>
      <c r="V498" t="str">
        <f t="shared" ca="1" si="1010"/>
        <v>-</v>
      </c>
      <c r="W498">
        <f t="shared" ca="1" si="1010"/>
        <v>3</v>
      </c>
      <c r="X498">
        <f t="shared" ca="1" si="1010"/>
        <v>6</v>
      </c>
      <c r="Y498" t="str">
        <f t="shared" ca="1" si="1010"/>
        <v>-</v>
      </c>
      <c r="Z498">
        <f t="shared" ca="1" si="1010"/>
        <v>5</v>
      </c>
      <c r="AA498">
        <f t="shared" ca="1" si="1010"/>
        <v>1</v>
      </c>
      <c r="AB498" t="str">
        <f t="shared" ca="1" si="1010"/>
        <v>-</v>
      </c>
      <c r="AC498">
        <f t="shared" ca="1" si="1010"/>
        <v>5</v>
      </c>
      <c r="AD498">
        <f t="shared" ca="1" si="1010"/>
        <v>1</v>
      </c>
      <c r="AE498" t="str">
        <f t="shared" ca="1" si="1010"/>
        <v>-</v>
      </c>
      <c r="AF498">
        <f t="shared" ca="1" si="1010"/>
        <v>2</v>
      </c>
      <c r="AG498">
        <f t="shared" ca="1" si="1010"/>
        <v>4</v>
      </c>
      <c r="AH498" t="str">
        <f t="shared" ca="1" si="1010"/>
        <v>-</v>
      </c>
      <c r="AI498">
        <f t="shared" ca="1" si="1010"/>
        <v>5</v>
      </c>
      <c r="AJ498">
        <f t="shared" ca="1" si="1010"/>
        <v>5</v>
      </c>
      <c r="AK498" t="str">
        <f t="shared" ca="1" si="1010"/>
        <v>-</v>
      </c>
      <c r="AL498">
        <f t="shared" ca="1" si="1010"/>
        <v>6</v>
      </c>
      <c r="AM498">
        <f t="shared" ca="1" si="1010"/>
        <v>6</v>
      </c>
      <c r="AN498" t="str">
        <f t="shared" ca="1" si="1010"/>
        <v>-</v>
      </c>
      <c r="AO498">
        <f t="shared" ca="1" si="1010"/>
        <v>6</v>
      </c>
      <c r="AP498">
        <f t="shared" ca="1" si="1010"/>
        <v>4</v>
      </c>
      <c r="AQ498" t="str">
        <f t="shared" ca="1" si="1010"/>
        <v>-</v>
      </c>
      <c r="AR498">
        <f t="shared" ca="1" si="1010"/>
        <v>3</v>
      </c>
      <c r="AS498">
        <f t="shared" ca="1" si="1010"/>
        <v>1</v>
      </c>
      <c r="AT498" t="str">
        <f t="shared" ca="1" si="1010"/>
        <v>-</v>
      </c>
      <c r="AU498">
        <f t="shared" ca="1" si="1010"/>
        <v>5</v>
      </c>
      <c r="AV498">
        <f t="shared" ca="1" si="1010"/>
        <v>6</v>
      </c>
      <c r="AW498" t="str">
        <f t="shared" ca="1" si="1010"/>
        <v>-</v>
      </c>
      <c r="AX498">
        <f t="shared" ca="1" si="1010"/>
        <v>2</v>
      </c>
      <c r="AY498">
        <f t="shared" ca="1" si="1010"/>
        <v>5</v>
      </c>
      <c r="AZ498" t="str">
        <f t="shared" ca="1" si="1010"/>
        <v>-</v>
      </c>
      <c r="BA498">
        <f t="shared" ca="1" si="1010"/>
        <v>5</v>
      </c>
      <c r="BB498">
        <f t="shared" ca="1" si="1010"/>
        <v>5</v>
      </c>
      <c r="BC498" t="str">
        <f t="shared" ca="1" si="1010"/>
        <v>-</v>
      </c>
      <c r="BD498">
        <f t="shared" ca="1" si="1010"/>
        <v>1</v>
      </c>
      <c r="BE498">
        <f t="shared" ca="1" si="1010"/>
        <v>2</v>
      </c>
      <c r="BF498" t="str">
        <f t="shared" ca="1" si="1010"/>
        <v>-</v>
      </c>
      <c r="BG498">
        <f t="shared" ca="1" si="1010"/>
        <v>2</v>
      </c>
      <c r="BH498">
        <f t="shared" ca="1" si="1010"/>
        <v>2</v>
      </c>
      <c r="BI498" t="str">
        <f t="shared" ca="1" si="1010"/>
        <v>-</v>
      </c>
      <c r="BJ498">
        <f t="shared" ca="1" si="1010"/>
        <v>3</v>
      </c>
      <c r="BK498">
        <f t="shared" ca="1" si="1010"/>
        <v>6</v>
      </c>
      <c r="BL498" t="str">
        <f t="shared" ca="1" si="1010"/>
        <v>-</v>
      </c>
      <c r="BM498">
        <f t="shared" ca="1" si="1010"/>
        <v>4</v>
      </c>
      <c r="BN498">
        <f t="shared" ref="BN498:BU498" ca="1" si="1011">IF(BN$1=BO$1,RANDBETWEEN(1,6),"-")</f>
        <v>4</v>
      </c>
      <c r="BO498" t="str">
        <f t="shared" ca="1" si="1011"/>
        <v>-</v>
      </c>
      <c r="BP498">
        <f t="shared" ca="1" si="1011"/>
        <v>2</v>
      </c>
      <c r="BQ498">
        <f t="shared" ca="1" si="1011"/>
        <v>4</v>
      </c>
      <c r="BR498" t="str">
        <f t="shared" ca="1" si="1011"/>
        <v>-</v>
      </c>
      <c r="BS498">
        <f t="shared" ca="1" si="1011"/>
        <v>1</v>
      </c>
      <c r="BT498">
        <f t="shared" ca="1" si="1011"/>
        <v>5</v>
      </c>
      <c r="BU498" t="str">
        <f t="shared" ca="1" si="1011"/>
        <v>-</v>
      </c>
      <c r="BW498" t="str">
        <f t="shared" ca="1" si="916"/>
        <v>36-63-12-55-36-52-23-36-51-51-24-55-66-64-31-56-25-55-12-22-36-44-24-15-</v>
      </c>
      <c r="BX498">
        <f t="shared" ca="1" si="917"/>
        <v>1</v>
      </c>
    </row>
    <row r="499" spans="2:76" x14ac:dyDescent="0.2">
      <c r="B499">
        <f t="shared" ref="B499:BM499" ca="1" si="1012">IF(B$1=C$1,RANDBETWEEN(1,6),"-")</f>
        <v>6</v>
      </c>
      <c r="C499">
        <f t="shared" ca="1" si="1012"/>
        <v>3</v>
      </c>
      <c r="D499" t="str">
        <f t="shared" ca="1" si="1012"/>
        <v>-</v>
      </c>
      <c r="E499">
        <f t="shared" ca="1" si="1012"/>
        <v>4</v>
      </c>
      <c r="F499">
        <f t="shared" ca="1" si="1012"/>
        <v>5</v>
      </c>
      <c r="G499" t="str">
        <f t="shared" ca="1" si="1012"/>
        <v>-</v>
      </c>
      <c r="H499">
        <f t="shared" ca="1" si="1012"/>
        <v>5</v>
      </c>
      <c r="I499">
        <f t="shared" ca="1" si="1012"/>
        <v>3</v>
      </c>
      <c r="J499" t="str">
        <f t="shared" ca="1" si="1012"/>
        <v>-</v>
      </c>
      <c r="K499">
        <f t="shared" ca="1" si="1012"/>
        <v>5</v>
      </c>
      <c r="L499">
        <f t="shared" ca="1" si="1012"/>
        <v>2</v>
      </c>
      <c r="M499" t="str">
        <f t="shared" ca="1" si="1012"/>
        <v>-</v>
      </c>
      <c r="N499">
        <f t="shared" ca="1" si="1012"/>
        <v>4</v>
      </c>
      <c r="O499">
        <f t="shared" ca="1" si="1012"/>
        <v>1</v>
      </c>
      <c r="P499" t="str">
        <f t="shared" ca="1" si="1012"/>
        <v>-</v>
      </c>
      <c r="Q499">
        <f t="shared" ca="1" si="1012"/>
        <v>6</v>
      </c>
      <c r="R499">
        <f t="shared" ca="1" si="1012"/>
        <v>5</v>
      </c>
      <c r="S499" t="str">
        <f t="shared" ca="1" si="1012"/>
        <v>-</v>
      </c>
      <c r="T499">
        <f t="shared" ca="1" si="1012"/>
        <v>6</v>
      </c>
      <c r="U499">
        <f t="shared" ca="1" si="1012"/>
        <v>4</v>
      </c>
      <c r="V499" t="str">
        <f t="shared" ca="1" si="1012"/>
        <v>-</v>
      </c>
      <c r="W499">
        <f t="shared" ca="1" si="1012"/>
        <v>2</v>
      </c>
      <c r="X499">
        <f t="shared" ca="1" si="1012"/>
        <v>2</v>
      </c>
      <c r="Y499" t="str">
        <f t="shared" ca="1" si="1012"/>
        <v>-</v>
      </c>
      <c r="Z499">
        <f t="shared" ca="1" si="1012"/>
        <v>1</v>
      </c>
      <c r="AA499">
        <f t="shared" ca="1" si="1012"/>
        <v>2</v>
      </c>
      <c r="AB499" t="str">
        <f t="shared" ca="1" si="1012"/>
        <v>-</v>
      </c>
      <c r="AC499">
        <f t="shared" ca="1" si="1012"/>
        <v>6</v>
      </c>
      <c r="AD499">
        <f t="shared" ca="1" si="1012"/>
        <v>3</v>
      </c>
      <c r="AE499" t="str">
        <f t="shared" ca="1" si="1012"/>
        <v>-</v>
      </c>
      <c r="AF499">
        <f t="shared" ca="1" si="1012"/>
        <v>1</v>
      </c>
      <c r="AG499">
        <f t="shared" ca="1" si="1012"/>
        <v>3</v>
      </c>
      <c r="AH499" t="str">
        <f t="shared" ca="1" si="1012"/>
        <v>-</v>
      </c>
      <c r="AI499">
        <f t="shared" ca="1" si="1012"/>
        <v>3</v>
      </c>
      <c r="AJ499">
        <f t="shared" ca="1" si="1012"/>
        <v>1</v>
      </c>
      <c r="AK499" t="str">
        <f t="shared" ca="1" si="1012"/>
        <v>-</v>
      </c>
      <c r="AL499">
        <f t="shared" ca="1" si="1012"/>
        <v>2</v>
      </c>
      <c r="AM499">
        <f t="shared" ca="1" si="1012"/>
        <v>6</v>
      </c>
      <c r="AN499" t="str">
        <f t="shared" ca="1" si="1012"/>
        <v>-</v>
      </c>
      <c r="AO499">
        <f t="shared" ca="1" si="1012"/>
        <v>4</v>
      </c>
      <c r="AP499">
        <f t="shared" ca="1" si="1012"/>
        <v>1</v>
      </c>
      <c r="AQ499" t="str">
        <f t="shared" ca="1" si="1012"/>
        <v>-</v>
      </c>
      <c r="AR499">
        <f t="shared" ca="1" si="1012"/>
        <v>2</v>
      </c>
      <c r="AS499">
        <f t="shared" ca="1" si="1012"/>
        <v>4</v>
      </c>
      <c r="AT499" t="str">
        <f t="shared" ca="1" si="1012"/>
        <v>-</v>
      </c>
      <c r="AU499">
        <f t="shared" ca="1" si="1012"/>
        <v>4</v>
      </c>
      <c r="AV499">
        <f t="shared" ca="1" si="1012"/>
        <v>2</v>
      </c>
      <c r="AW499" t="str">
        <f t="shared" ca="1" si="1012"/>
        <v>-</v>
      </c>
      <c r="AX499">
        <f t="shared" ca="1" si="1012"/>
        <v>4</v>
      </c>
      <c r="AY499">
        <f t="shared" ca="1" si="1012"/>
        <v>1</v>
      </c>
      <c r="AZ499" t="str">
        <f t="shared" ca="1" si="1012"/>
        <v>-</v>
      </c>
      <c r="BA499">
        <f t="shared" ca="1" si="1012"/>
        <v>6</v>
      </c>
      <c r="BB499">
        <f t="shared" ca="1" si="1012"/>
        <v>6</v>
      </c>
      <c r="BC499" t="str">
        <f t="shared" ca="1" si="1012"/>
        <v>-</v>
      </c>
      <c r="BD499">
        <f t="shared" ca="1" si="1012"/>
        <v>2</v>
      </c>
      <c r="BE499">
        <f t="shared" ca="1" si="1012"/>
        <v>2</v>
      </c>
      <c r="BF499" t="str">
        <f t="shared" ca="1" si="1012"/>
        <v>-</v>
      </c>
      <c r="BG499">
        <f t="shared" ca="1" si="1012"/>
        <v>5</v>
      </c>
      <c r="BH499">
        <f t="shared" ca="1" si="1012"/>
        <v>3</v>
      </c>
      <c r="BI499" t="str">
        <f t="shared" ca="1" si="1012"/>
        <v>-</v>
      </c>
      <c r="BJ499">
        <f t="shared" ca="1" si="1012"/>
        <v>3</v>
      </c>
      <c r="BK499">
        <f t="shared" ca="1" si="1012"/>
        <v>2</v>
      </c>
      <c r="BL499" t="str">
        <f t="shared" ca="1" si="1012"/>
        <v>-</v>
      </c>
      <c r="BM499">
        <f t="shared" ca="1" si="1012"/>
        <v>5</v>
      </c>
      <c r="BN499">
        <f t="shared" ref="BN499:BU499" ca="1" si="1013">IF(BN$1=BO$1,RANDBETWEEN(1,6),"-")</f>
        <v>2</v>
      </c>
      <c r="BO499" t="str">
        <f t="shared" ca="1" si="1013"/>
        <v>-</v>
      </c>
      <c r="BP499">
        <f t="shared" ca="1" si="1013"/>
        <v>5</v>
      </c>
      <c r="BQ499">
        <f t="shared" ca="1" si="1013"/>
        <v>2</v>
      </c>
      <c r="BR499" t="str">
        <f t="shared" ca="1" si="1013"/>
        <v>-</v>
      </c>
      <c r="BS499">
        <f t="shared" ca="1" si="1013"/>
        <v>3</v>
      </c>
      <c r="BT499">
        <f t="shared" ca="1" si="1013"/>
        <v>6</v>
      </c>
      <c r="BU499" t="str">
        <f t="shared" ca="1" si="1013"/>
        <v>-</v>
      </c>
      <c r="BW499" t="str">
        <f t="shared" ca="1" si="916"/>
        <v>63-45-53-52-41-65-64-22-12-63-13-31-26-41-24-42-41-66-22-53-32-52-52-36-</v>
      </c>
      <c r="BX499">
        <f t="shared" ca="1" si="917"/>
        <v>1</v>
      </c>
    </row>
    <row r="500" spans="2:76" x14ac:dyDescent="0.2">
      <c r="B500">
        <f t="shared" ref="B500:BM500" ca="1" si="1014">IF(B$1=C$1,RANDBETWEEN(1,6),"-")</f>
        <v>5</v>
      </c>
      <c r="C500">
        <f t="shared" ca="1" si="1014"/>
        <v>3</v>
      </c>
      <c r="D500" t="str">
        <f t="shared" ca="1" si="1014"/>
        <v>-</v>
      </c>
      <c r="E500">
        <f t="shared" ca="1" si="1014"/>
        <v>2</v>
      </c>
      <c r="F500">
        <f t="shared" ca="1" si="1014"/>
        <v>3</v>
      </c>
      <c r="G500" t="str">
        <f t="shared" ca="1" si="1014"/>
        <v>-</v>
      </c>
      <c r="H500">
        <f t="shared" ca="1" si="1014"/>
        <v>6</v>
      </c>
      <c r="I500">
        <f t="shared" ca="1" si="1014"/>
        <v>3</v>
      </c>
      <c r="J500" t="str">
        <f t="shared" ca="1" si="1014"/>
        <v>-</v>
      </c>
      <c r="K500">
        <f t="shared" ca="1" si="1014"/>
        <v>1</v>
      </c>
      <c r="L500">
        <f t="shared" ca="1" si="1014"/>
        <v>5</v>
      </c>
      <c r="M500" t="str">
        <f t="shared" ca="1" si="1014"/>
        <v>-</v>
      </c>
      <c r="N500">
        <f t="shared" ca="1" si="1014"/>
        <v>1</v>
      </c>
      <c r="O500">
        <f t="shared" ca="1" si="1014"/>
        <v>2</v>
      </c>
      <c r="P500" t="str">
        <f t="shared" ca="1" si="1014"/>
        <v>-</v>
      </c>
      <c r="Q500">
        <f t="shared" ca="1" si="1014"/>
        <v>1</v>
      </c>
      <c r="R500">
        <f t="shared" ca="1" si="1014"/>
        <v>6</v>
      </c>
      <c r="S500" t="str">
        <f t="shared" ca="1" si="1014"/>
        <v>-</v>
      </c>
      <c r="T500">
        <f t="shared" ca="1" si="1014"/>
        <v>5</v>
      </c>
      <c r="U500">
        <f t="shared" ca="1" si="1014"/>
        <v>1</v>
      </c>
      <c r="V500" t="str">
        <f t="shared" ca="1" si="1014"/>
        <v>-</v>
      </c>
      <c r="W500">
        <f t="shared" ca="1" si="1014"/>
        <v>4</v>
      </c>
      <c r="X500">
        <f t="shared" ca="1" si="1014"/>
        <v>1</v>
      </c>
      <c r="Y500" t="str">
        <f t="shared" ca="1" si="1014"/>
        <v>-</v>
      </c>
      <c r="Z500">
        <f t="shared" ca="1" si="1014"/>
        <v>4</v>
      </c>
      <c r="AA500">
        <f t="shared" ca="1" si="1014"/>
        <v>1</v>
      </c>
      <c r="AB500" t="str">
        <f t="shared" ca="1" si="1014"/>
        <v>-</v>
      </c>
      <c r="AC500">
        <f t="shared" ca="1" si="1014"/>
        <v>1</v>
      </c>
      <c r="AD500">
        <f t="shared" ca="1" si="1014"/>
        <v>1</v>
      </c>
      <c r="AE500" t="str">
        <f t="shared" ca="1" si="1014"/>
        <v>-</v>
      </c>
      <c r="AF500">
        <f t="shared" ca="1" si="1014"/>
        <v>3</v>
      </c>
      <c r="AG500">
        <f t="shared" ca="1" si="1014"/>
        <v>6</v>
      </c>
      <c r="AH500" t="str">
        <f t="shared" ca="1" si="1014"/>
        <v>-</v>
      </c>
      <c r="AI500">
        <f t="shared" ca="1" si="1014"/>
        <v>1</v>
      </c>
      <c r="AJ500">
        <f t="shared" ca="1" si="1014"/>
        <v>2</v>
      </c>
      <c r="AK500" t="str">
        <f t="shared" ca="1" si="1014"/>
        <v>-</v>
      </c>
      <c r="AL500">
        <f t="shared" ca="1" si="1014"/>
        <v>6</v>
      </c>
      <c r="AM500">
        <f t="shared" ca="1" si="1014"/>
        <v>6</v>
      </c>
      <c r="AN500" t="str">
        <f t="shared" ca="1" si="1014"/>
        <v>-</v>
      </c>
      <c r="AO500">
        <f t="shared" ca="1" si="1014"/>
        <v>2</v>
      </c>
      <c r="AP500">
        <f t="shared" ca="1" si="1014"/>
        <v>6</v>
      </c>
      <c r="AQ500" t="str">
        <f t="shared" ca="1" si="1014"/>
        <v>-</v>
      </c>
      <c r="AR500">
        <f t="shared" ca="1" si="1014"/>
        <v>6</v>
      </c>
      <c r="AS500">
        <f t="shared" ca="1" si="1014"/>
        <v>2</v>
      </c>
      <c r="AT500" t="str">
        <f t="shared" ca="1" si="1014"/>
        <v>-</v>
      </c>
      <c r="AU500">
        <f t="shared" ca="1" si="1014"/>
        <v>2</v>
      </c>
      <c r="AV500">
        <f t="shared" ca="1" si="1014"/>
        <v>4</v>
      </c>
      <c r="AW500" t="str">
        <f t="shared" ca="1" si="1014"/>
        <v>-</v>
      </c>
      <c r="AX500">
        <f t="shared" ca="1" si="1014"/>
        <v>6</v>
      </c>
      <c r="AY500">
        <f t="shared" ca="1" si="1014"/>
        <v>5</v>
      </c>
      <c r="AZ500" t="str">
        <f t="shared" ca="1" si="1014"/>
        <v>-</v>
      </c>
      <c r="BA500">
        <f t="shared" ca="1" si="1014"/>
        <v>1</v>
      </c>
      <c r="BB500">
        <f t="shared" ca="1" si="1014"/>
        <v>2</v>
      </c>
      <c r="BC500" t="str">
        <f t="shared" ca="1" si="1014"/>
        <v>-</v>
      </c>
      <c r="BD500">
        <f t="shared" ca="1" si="1014"/>
        <v>6</v>
      </c>
      <c r="BE500">
        <f t="shared" ca="1" si="1014"/>
        <v>3</v>
      </c>
      <c r="BF500" t="str">
        <f t="shared" ca="1" si="1014"/>
        <v>-</v>
      </c>
      <c r="BG500">
        <f t="shared" ca="1" si="1014"/>
        <v>1</v>
      </c>
      <c r="BH500">
        <f t="shared" ca="1" si="1014"/>
        <v>3</v>
      </c>
      <c r="BI500" t="str">
        <f t="shared" ca="1" si="1014"/>
        <v>-</v>
      </c>
      <c r="BJ500">
        <f t="shared" ca="1" si="1014"/>
        <v>2</v>
      </c>
      <c r="BK500">
        <f t="shared" ca="1" si="1014"/>
        <v>6</v>
      </c>
      <c r="BL500" t="str">
        <f t="shared" ca="1" si="1014"/>
        <v>-</v>
      </c>
      <c r="BM500">
        <f t="shared" ca="1" si="1014"/>
        <v>3</v>
      </c>
      <c r="BN500">
        <f t="shared" ref="BN500:BU500" ca="1" si="1015">IF(BN$1=BO$1,RANDBETWEEN(1,6),"-")</f>
        <v>1</v>
      </c>
      <c r="BO500" t="str">
        <f t="shared" ca="1" si="1015"/>
        <v>-</v>
      </c>
      <c r="BP500">
        <f t="shared" ca="1" si="1015"/>
        <v>6</v>
      </c>
      <c r="BQ500">
        <f t="shared" ca="1" si="1015"/>
        <v>4</v>
      </c>
      <c r="BR500" t="str">
        <f t="shared" ca="1" si="1015"/>
        <v>-</v>
      </c>
      <c r="BS500">
        <f t="shared" ca="1" si="1015"/>
        <v>2</v>
      </c>
      <c r="BT500">
        <f t="shared" ca="1" si="1015"/>
        <v>5</v>
      </c>
      <c r="BU500" t="str">
        <f t="shared" ca="1" si="1015"/>
        <v>-</v>
      </c>
      <c r="BW500" t="str">
        <f t="shared" ca="1" si="916"/>
        <v>53-23-63-15-12-16-51-41-41-11-36-12-66-26-62-24-65-12-63-13-26-31-64-25-</v>
      </c>
      <c r="BX500">
        <f t="shared" ca="1" si="917"/>
        <v>1</v>
      </c>
    </row>
    <row r="501" spans="2:76" x14ac:dyDescent="0.2">
      <c r="B501">
        <f t="shared" ref="B501:BM501" ca="1" si="1016">IF(B$1=C$1,RANDBETWEEN(1,6),"-")</f>
        <v>5</v>
      </c>
      <c r="C501">
        <f t="shared" ca="1" si="1016"/>
        <v>4</v>
      </c>
      <c r="D501" t="str">
        <f t="shared" ca="1" si="1016"/>
        <v>-</v>
      </c>
      <c r="E501">
        <f t="shared" ca="1" si="1016"/>
        <v>6</v>
      </c>
      <c r="F501">
        <f t="shared" ca="1" si="1016"/>
        <v>5</v>
      </c>
      <c r="G501" t="str">
        <f t="shared" ca="1" si="1016"/>
        <v>-</v>
      </c>
      <c r="H501">
        <f t="shared" ca="1" si="1016"/>
        <v>3</v>
      </c>
      <c r="I501">
        <f t="shared" ca="1" si="1016"/>
        <v>6</v>
      </c>
      <c r="J501" t="str">
        <f t="shared" ca="1" si="1016"/>
        <v>-</v>
      </c>
      <c r="K501">
        <f t="shared" ca="1" si="1016"/>
        <v>4</v>
      </c>
      <c r="L501">
        <f t="shared" ca="1" si="1016"/>
        <v>2</v>
      </c>
      <c r="M501" t="str">
        <f t="shared" ca="1" si="1016"/>
        <v>-</v>
      </c>
      <c r="N501">
        <f t="shared" ca="1" si="1016"/>
        <v>2</v>
      </c>
      <c r="O501">
        <f t="shared" ca="1" si="1016"/>
        <v>1</v>
      </c>
      <c r="P501" t="str">
        <f t="shared" ca="1" si="1016"/>
        <v>-</v>
      </c>
      <c r="Q501">
        <f t="shared" ca="1" si="1016"/>
        <v>5</v>
      </c>
      <c r="R501">
        <f t="shared" ca="1" si="1016"/>
        <v>2</v>
      </c>
      <c r="S501" t="str">
        <f t="shared" ca="1" si="1016"/>
        <v>-</v>
      </c>
      <c r="T501">
        <f t="shared" ca="1" si="1016"/>
        <v>3</v>
      </c>
      <c r="U501">
        <f t="shared" ca="1" si="1016"/>
        <v>3</v>
      </c>
      <c r="V501" t="str">
        <f t="shared" ca="1" si="1016"/>
        <v>-</v>
      </c>
      <c r="W501">
        <f t="shared" ca="1" si="1016"/>
        <v>4</v>
      </c>
      <c r="X501">
        <f t="shared" ca="1" si="1016"/>
        <v>6</v>
      </c>
      <c r="Y501" t="str">
        <f t="shared" ca="1" si="1016"/>
        <v>-</v>
      </c>
      <c r="Z501">
        <f t="shared" ca="1" si="1016"/>
        <v>6</v>
      </c>
      <c r="AA501">
        <f t="shared" ca="1" si="1016"/>
        <v>2</v>
      </c>
      <c r="AB501" t="str">
        <f t="shared" ca="1" si="1016"/>
        <v>-</v>
      </c>
      <c r="AC501">
        <f t="shared" ca="1" si="1016"/>
        <v>1</v>
      </c>
      <c r="AD501">
        <f t="shared" ca="1" si="1016"/>
        <v>3</v>
      </c>
      <c r="AE501" t="str">
        <f t="shared" ca="1" si="1016"/>
        <v>-</v>
      </c>
      <c r="AF501">
        <f t="shared" ca="1" si="1016"/>
        <v>3</v>
      </c>
      <c r="AG501">
        <f t="shared" ca="1" si="1016"/>
        <v>6</v>
      </c>
      <c r="AH501" t="str">
        <f t="shared" ca="1" si="1016"/>
        <v>-</v>
      </c>
      <c r="AI501">
        <f t="shared" ca="1" si="1016"/>
        <v>2</v>
      </c>
      <c r="AJ501">
        <f t="shared" ca="1" si="1016"/>
        <v>4</v>
      </c>
      <c r="AK501" t="str">
        <f t="shared" ca="1" si="1016"/>
        <v>-</v>
      </c>
      <c r="AL501">
        <f t="shared" ca="1" si="1016"/>
        <v>3</v>
      </c>
      <c r="AM501">
        <f t="shared" ca="1" si="1016"/>
        <v>2</v>
      </c>
      <c r="AN501" t="str">
        <f t="shared" ca="1" si="1016"/>
        <v>-</v>
      </c>
      <c r="AO501">
        <f t="shared" ca="1" si="1016"/>
        <v>6</v>
      </c>
      <c r="AP501">
        <f t="shared" ca="1" si="1016"/>
        <v>3</v>
      </c>
      <c r="AQ501" t="str">
        <f t="shared" ca="1" si="1016"/>
        <v>-</v>
      </c>
      <c r="AR501">
        <f t="shared" ca="1" si="1016"/>
        <v>6</v>
      </c>
      <c r="AS501">
        <f t="shared" ca="1" si="1016"/>
        <v>2</v>
      </c>
      <c r="AT501" t="str">
        <f t="shared" ca="1" si="1016"/>
        <v>-</v>
      </c>
      <c r="AU501">
        <f t="shared" ca="1" si="1016"/>
        <v>4</v>
      </c>
      <c r="AV501">
        <f t="shared" ca="1" si="1016"/>
        <v>5</v>
      </c>
      <c r="AW501" t="str">
        <f t="shared" ca="1" si="1016"/>
        <v>-</v>
      </c>
      <c r="AX501">
        <f t="shared" ca="1" si="1016"/>
        <v>6</v>
      </c>
      <c r="AY501">
        <f t="shared" ca="1" si="1016"/>
        <v>3</v>
      </c>
      <c r="AZ501" t="str">
        <f t="shared" ca="1" si="1016"/>
        <v>-</v>
      </c>
      <c r="BA501">
        <f t="shared" ca="1" si="1016"/>
        <v>3</v>
      </c>
      <c r="BB501">
        <f t="shared" ca="1" si="1016"/>
        <v>6</v>
      </c>
      <c r="BC501" t="str">
        <f t="shared" ca="1" si="1016"/>
        <v>-</v>
      </c>
      <c r="BD501">
        <f t="shared" ca="1" si="1016"/>
        <v>1</v>
      </c>
      <c r="BE501">
        <f t="shared" ca="1" si="1016"/>
        <v>2</v>
      </c>
      <c r="BF501" t="str">
        <f t="shared" ca="1" si="1016"/>
        <v>-</v>
      </c>
      <c r="BG501">
        <f t="shared" ca="1" si="1016"/>
        <v>2</v>
      </c>
      <c r="BH501">
        <f t="shared" ca="1" si="1016"/>
        <v>5</v>
      </c>
      <c r="BI501" t="str">
        <f t="shared" ca="1" si="1016"/>
        <v>-</v>
      </c>
      <c r="BJ501">
        <f t="shared" ca="1" si="1016"/>
        <v>4</v>
      </c>
      <c r="BK501">
        <f t="shared" ca="1" si="1016"/>
        <v>5</v>
      </c>
      <c r="BL501" t="str">
        <f t="shared" ca="1" si="1016"/>
        <v>-</v>
      </c>
      <c r="BM501">
        <f t="shared" ca="1" si="1016"/>
        <v>1</v>
      </c>
      <c r="BN501">
        <f t="shared" ref="BN501:BU501" ca="1" si="1017">IF(BN$1=BO$1,RANDBETWEEN(1,6),"-")</f>
        <v>2</v>
      </c>
      <c r="BO501" t="str">
        <f t="shared" ca="1" si="1017"/>
        <v>-</v>
      </c>
      <c r="BP501">
        <f t="shared" ca="1" si="1017"/>
        <v>5</v>
      </c>
      <c r="BQ501">
        <f t="shared" ca="1" si="1017"/>
        <v>5</v>
      </c>
      <c r="BR501" t="str">
        <f t="shared" ca="1" si="1017"/>
        <v>-</v>
      </c>
      <c r="BS501">
        <f t="shared" ca="1" si="1017"/>
        <v>4</v>
      </c>
      <c r="BT501">
        <f t="shared" ca="1" si="1017"/>
        <v>3</v>
      </c>
      <c r="BU501" t="str">
        <f t="shared" ca="1" si="1017"/>
        <v>-</v>
      </c>
      <c r="BW501" t="str">
        <f t="shared" ca="1" si="916"/>
        <v>54-65-36-42-21-52-33-46-62-13-36-24-32-63-62-45-63-36-12-25-45-12-55-43-</v>
      </c>
      <c r="BX501">
        <f t="shared" ca="1" si="917"/>
        <v>0</v>
      </c>
    </row>
    <row r="502" spans="2:76" x14ac:dyDescent="0.2">
      <c r="B502">
        <f t="shared" ref="B502:BM502" ca="1" si="1018">IF(B$1=C$1,RANDBETWEEN(1,6),"-")</f>
        <v>5</v>
      </c>
      <c r="C502">
        <f t="shared" ca="1" si="1018"/>
        <v>1</v>
      </c>
      <c r="D502" t="str">
        <f t="shared" ca="1" si="1018"/>
        <v>-</v>
      </c>
      <c r="E502">
        <f t="shared" ca="1" si="1018"/>
        <v>2</v>
      </c>
      <c r="F502">
        <f t="shared" ca="1" si="1018"/>
        <v>6</v>
      </c>
      <c r="G502" t="str">
        <f t="shared" ca="1" si="1018"/>
        <v>-</v>
      </c>
      <c r="H502">
        <f t="shared" ca="1" si="1018"/>
        <v>5</v>
      </c>
      <c r="I502">
        <f t="shared" ca="1" si="1018"/>
        <v>1</v>
      </c>
      <c r="J502" t="str">
        <f t="shared" ca="1" si="1018"/>
        <v>-</v>
      </c>
      <c r="K502">
        <f t="shared" ca="1" si="1018"/>
        <v>2</v>
      </c>
      <c r="L502">
        <f t="shared" ca="1" si="1018"/>
        <v>2</v>
      </c>
      <c r="M502" t="str">
        <f t="shared" ca="1" si="1018"/>
        <v>-</v>
      </c>
      <c r="N502">
        <f t="shared" ca="1" si="1018"/>
        <v>4</v>
      </c>
      <c r="O502">
        <f t="shared" ca="1" si="1018"/>
        <v>5</v>
      </c>
      <c r="P502" t="str">
        <f t="shared" ca="1" si="1018"/>
        <v>-</v>
      </c>
      <c r="Q502">
        <f t="shared" ca="1" si="1018"/>
        <v>5</v>
      </c>
      <c r="R502">
        <f t="shared" ca="1" si="1018"/>
        <v>3</v>
      </c>
      <c r="S502" t="str">
        <f t="shared" ca="1" si="1018"/>
        <v>-</v>
      </c>
      <c r="T502">
        <f t="shared" ca="1" si="1018"/>
        <v>1</v>
      </c>
      <c r="U502">
        <f t="shared" ca="1" si="1018"/>
        <v>4</v>
      </c>
      <c r="V502" t="str">
        <f t="shared" ca="1" si="1018"/>
        <v>-</v>
      </c>
      <c r="W502">
        <f t="shared" ca="1" si="1018"/>
        <v>4</v>
      </c>
      <c r="X502">
        <f t="shared" ca="1" si="1018"/>
        <v>1</v>
      </c>
      <c r="Y502" t="str">
        <f t="shared" ca="1" si="1018"/>
        <v>-</v>
      </c>
      <c r="Z502">
        <f t="shared" ca="1" si="1018"/>
        <v>1</v>
      </c>
      <c r="AA502">
        <f t="shared" ca="1" si="1018"/>
        <v>3</v>
      </c>
      <c r="AB502" t="str">
        <f t="shared" ca="1" si="1018"/>
        <v>-</v>
      </c>
      <c r="AC502">
        <f t="shared" ca="1" si="1018"/>
        <v>3</v>
      </c>
      <c r="AD502">
        <f t="shared" ca="1" si="1018"/>
        <v>6</v>
      </c>
      <c r="AE502" t="str">
        <f t="shared" ca="1" si="1018"/>
        <v>-</v>
      </c>
      <c r="AF502">
        <f t="shared" ca="1" si="1018"/>
        <v>2</v>
      </c>
      <c r="AG502">
        <f t="shared" ca="1" si="1018"/>
        <v>1</v>
      </c>
      <c r="AH502" t="str">
        <f t="shared" ca="1" si="1018"/>
        <v>-</v>
      </c>
      <c r="AI502">
        <f t="shared" ca="1" si="1018"/>
        <v>5</v>
      </c>
      <c r="AJ502">
        <f t="shared" ca="1" si="1018"/>
        <v>5</v>
      </c>
      <c r="AK502" t="str">
        <f t="shared" ca="1" si="1018"/>
        <v>-</v>
      </c>
      <c r="AL502">
        <f t="shared" ca="1" si="1018"/>
        <v>4</v>
      </c>
      <c r="AM502">
        <f t="shared" ca="1" si="1018"/>
        <v>1</v>
      </c>
      <c r="AN502" t="str">
        <f t="shared" ca="1" si="1018"/>
        <v>-</v>
      </c>
      <c r="AO502">
        <f t="shared" ca="1" si="1018"/>
        <v>4</v>
      </c>
      <c r="AP502">
        <f t="shared" ca="1" si="1018"/>
        <v>3</v>
      </c>
      <c r="AQ502" t="str">
        <f t="shared" ca="1" si="1018"/>
        <v>-</v>
      </c>
      <c r="AR502">
        <f t="shared" ca="1" si="1018"/>
        <v>2</v>
      </c>
      <c r="AS502">
        <f t="shared" ca="1" si="1018"/>
        <v>1</v>
      </c>
      <c r="AT502" t="str">
        <f t="shared" ca="1" si="1018"/>
        <v>-</v>
      </c>
      <c r="AU502">
        <f t="shared" ca="1" si="1018"/>
        <v>1</v>
      </c>
      <c r="AV502">
        <f t="shared" ca="1" si="1018"/>
        <v>6</v>
      </c>
      <c r="AW502" t="str">
        <f t="shared" ca="1" si="1018"/>
        <v>-</v>
      </c>
      <c r="AX502">
        <f t="shared" ca="1" si="1018"/>
        <v>1</v>
      </c>
      <c r="AY502">
        <f t="shared" ca="1" si="1018"/>
        <v>5</v>
      </c>
      <c r="AZ502" t="str">
        <f t="shared" ca="1" si="1018"/>
        <v>-</v>
      </c>
      <c r="BA502">
        <f t="shared" ca="1" si="1018"/>
        <v>2</v>
      </c>
      <c r="BB502">
        <f t="shared" ca="1" si="1018"/>
        <v>1</v>
      </c>
      <c r="BC502" t="str">
        <f t="shared" ca="1" si="1018"/>
        <v>-</v>
      </c>
      <c r="BD502">
        <f t="shared" ca="1" si="1018"/>
        <v>5</v>
      </c>
      <c r="BE502">
        <f t="shared" ca="1" si="1018"/>
        <v>2</v>
      </c>
      <c r="BF502" t="str">
        <f t="shared" ca="1" si="1018"/>
        <v>-</v>
      </c>
      <c r="BG502">
        <f t="shared" ca="1" si="1018"/>
        <v>3</v>
      </c>
      <c r="BH502">
        <f t="shared" ca="1" si="1018"/>
        <v>3</v>
      </c>
      <c r="BI502" t="str">
        <f t="shared" ca="1" si="1018"/>
        <v>-</v>
      </c>
      <c r="BJ502">
        <f t="shared" ca="1" si="1018"/>
        <v>2</v>
      </c>
      <c r="BK502">
        <f t="shared" ca="1" si="1018"/>
        <v>1</v>
      </c>
      <c r="BL502" t="str">
        <f t="shared" ca="1" si="1018"/>
        <v>-</v>
      </c>
      <c r="BM502">
        <f t="shared" ca="1" si="1018"/>
        <v>5</v>
      </c>
      <c r="BN502">
        <f t="shared" ref="BN502:BU502" ca="1" si="1019">IF(BN$1=BO$1,RANDBETWEEN(1,6),"-")</f>
        <v>5</v>
      </c>
      <c r="BO502" t="str">
        <f t="shared" ca="1" si="1019"/>
        <v>-</v>
      </c>
      <c r="BP502">
        <f t="shared" ca="1" si="1019"/>
        <v>3</v>
      </c>
      <c r="BQ502">
        <f t="shared" ca="1" si="1019"/>
        <v>6</v>
      </c>
      <c r="BR502" t="str">
        <f t="shared" ca="1" si="1019"/>
        <v>-</v>
      </c>
      <c r="BS502">
        <f t="shared" ca="1" si="1019"/>
        <v>5</v>
      </c>
      <c r="BT502">
        <f t="shared" ca="1" si="1019"/>
        <v>6</v>
      </c>
      <c r="BU502" t="str">
        <f t="shared" ca="1" si="1019"/>
        <v>-</v>
      </c>
      <c r="BW502" t="str">
        <f t="shared" ca="1" si="916"/>
        <v>51-26-51-22-45-53-14-41-13-36-21-55-41-43-21-16-15-21-52-33-21-55-36-56-</v>
      </c>
      <c r="BX502">
        <f t="shared" ca="1" si="917"/>
        <v>0</v>
      </c>
    </row>
    <row r="503" spans="2:76" x14ac:dyDescent="0.2">
      <c r="B503">
        <f t="shared" ref="B503:BM503" ca="1" si="1020">IF(B$1=C$1,RANDBETWEEN(1,6),"-")</f>
        <v>4</v>
      </c>
      <c r="C503">
        <f t="shared" ca="1" si="1020"/>
        <v>4</v>
      </c>
      <c r="D503" t="str">
        <f t="shared" ca="1" si="1020"/>
        <v>-</v>
      </c>
      <c r="E503">
        <f t="shared" ca="1" si="1020"/>
        <v>1</v>
      </c>
      <c r="F503">
        <f t="shared" ca="1" si="1020"/>
        <v>2</v>
      </c>
      <c r="G503" t="str">
        <f t="shared" ca="1" si="1020"/>
        <v>-</v>
      </c>
      <c r="H503">
        <f t="shared" ca="1" si="1020"/>
        <v>6</v>
      </c>
      <c r="I503">
        <f t="shared" ca="1" si="1020"/>
        <v>2</v>
      </c>
      <c r="J503" t="str">
        <f t="shared" ca="1" si="1020"/>
        <v>-</v>
      </c>
      <c r="K503">
        <f t="shared" ca="1" si="1020"/>
        <v>2</v>
      </c>
      <c r="L503">
        <f t="shared" ca="1" si="1020"/>
        <v>3</v>
      </c>
      <c r="M503" t="str">
        <f t="shared" ca="1" si="1020"/>
        <v>-</v>
      </c>
      <c r="N503">
        <f t="shared" ca="1" si="1020"/>
        <v>6</v>
      </c>
      <c r="O503">
        <f t="shared" ca="1" si="1020"/>
        <v>2</v>
      </c>
      <c r="P503" t="str">
        <f t="shared" ca="1" si="1020"/>
        <v>-</v>
      </c>
      <c r="Q503">
        <f t="shared" ca="1" si="1020"/>
        <v>2</v>
      </c>
      <c r="R503">
        <f t="shared" ca="1" si="1020"/>
        <v>4</v>
      </c>
      <c r="S503" t="str">
        <f t="shared" ca="1" si="1020"/>
        <v>-</v>
      </c>
      <c r="T503">
        <f t="shared" ca="1" si="1020"/>
        <v>4</v>
      </c>
      <c r="U503">
        <f t="shared" ca="1" si="1020"/>
        <v>4</v>
      </c>
      <c r="V503" t="str">
        <f t="shared" ca="1" si="1020"/>
        <v>-</v>
      </c>
      <c r="W503">
        <f t="shared" ca="1" si="1020"/>
        <v>1</v>
      </c>
      <c r="X503">
        <f t="shared" ca="1" si="1020"/>
        <v>5</v>
      </c>
      <c r="Y503" t="str">
        <f t="shared" ca="1" si="1020"/>
        <v>-</v>
      </c>
      <c r="Z503">
        <f t="shared" ca="1" si="1020"/>
        <v>4</v>
      </c>
      <c r="AA503">
        <f t="shared" ca="1" si="1020"/>
        <v>4</v>
      </c>
      <c r="AB503" t="str">
        <f t="shared" ca="1" si="1020"/>
        <v>-</v>
      </c>
      <c r="AC503">
        <f t="shared" ca="1" si="1020"/>
        <v>5</v>
      </c>
      <c r="AD503">
        <f t="shared" ca="1" si="1020"/>
        <v>1</v>
      </c>
      <c r="AE503" t="str">
        <f t="shared" ca="1" si="1020"/>
        <v>-</v>
      </c>
      <c r="AF503">
        <f t="shared" ca="1" si="1020"/>
        <v>5</v>
      </c>
      <c r="AG503">
        <f t="shared" ca="1" si="1020"/>
        <v>5</v>
      </c>
      <c r="AH503" t="str">
        <f t="shared" ca="1" si="1020"/>
        <v>-</v>
      </c>
      <c r="AI503">
        <f t="shared" ca="1" si="1020"/>
        <v>4</v>
      </c>
      <c r="AJ503">
        <f t="shared" ca="1" si="1020"/>
        <v>3</v>
      </c>
      <c r="AK503" t="str">
        <f t="shared" ca="1" si="1020"/>
        <v>-</v>
      </c>
      <c r="AL503">
        <f t="shared" ca="1" si="1020"/>
        <v>2</v>
      </c>
      <c r="AM503">
        <f t="shared" ca="1" si="1020"/>
        <v>1</v>
      </c>
      <c r="AN503" t="str">
        <f t="shared" ca="1" si="1020"/>
        <v>-</v>
      </c>
      <c r="AO503">
        <f t="shared" ca="1" si="1020"/>
        <v>5</v>
      </c>
      <c r="AP503">
        <f t="shared" ca="1" si="1020"/>
        <v>5</v>
      </c>
      <c r="AQ503" t="str">
        <f t="shared" ca="1" si="1020"/>
        <v>-</v>
      </c>
      <c r="AR503">
        <f t="shared" ca="1" si="1020"/>
        <v>1</v>
      </c>
      <c r="AS503">
        <f t="shared" ca="1" si="1020"/>
        <v>2</v>
      </c>
      <c r="AT503" t="str">
        <f t="shared" ca="1" si="1020"/>
        <v>-</v>
      </c>
      <c r="AU503">
        <f t="shared" ca="1" si="1020"/>
        <v>5</v>
      </c>
      <c r="AV503">
        <f t="shared" ca="1" si="1020"/>
        <v>3</v>
      </c>
      <c r="AW503" t="str">
        <f t="shared" ca="1" si="1020"/>
        <v>-</v>
      </c>
      <c r="AX503">
        <f t="shared" ca="1" si="1020"/>
        <v>1</v>
      </c>
      <c r="AY503">
        <f t="shared" ca="1" si="1020"/>
        <v>2</v>
      </c>
      <c r="AZ503" t="str">
        <f t="shared" ca="1" si="1020"/>
        <v>-</v>
      </c>
      <c r="BA503">
        <f t="shared" ca="1" si="1020"/>
        <v>5</v>
      </c>
      <c r="BB503">
        <f t="shared" ca="1" si="1020"/>
        <v>3</v>
      </c>
      <c r="BC503" t="str">
        <f t="shared" ca="1" si="1020"/>
        <v>-</v>
      </c>
      <c r="BD503">
        <f t="shared" ca="1" si="1020"/>
        <v>3</v>
      </c>
      <c r="BE503">
        <f t="shared" ca="1" si="1020"/>
        <v>2</v>
      </c>
      <c r="BF503" t="str">
        <f t="shared" ca="1" si="1020"/>
        <v>-</v>
      </c>
      <c r="BG503">
        <f t="shared" ca="1" si="1020"/>
        <v>1</v>
      </c>
      <c r="BH503">
        <f t="shared" ca="1" si="1020"/>
        <v>4</v>
      </c>
      <c r="BI503" t="str">
        <f t="shared" ca="1" si="1020"/>
        <v>-</v>
      </c>
      <c r="BJ503">
        <f t="shared" ca="1" si="1020"/>
        <v>6</v>
      </c>
      <c r="BK503">
        <f t="shared" ca="1" si="1020"/>
        <v>2</v>
      </c>
      <c r="BL503" t="str">
        <f t="shared" ca="1" si="1020"/>
        <v>-</v>
      </c>
      <c r="BM503">
        <f t="shared" ca="1" si="1020"/>
        <v>3</v>
      </c>
      <c r="BN503">
        <f t="shared" ref="BN503:BU503" ca="1" si="1021">IF(BN$1=BO$1,RANDBETWEEN(1,6),"-")</f>
        <v>2</v>
      </c>
      <c r="BO503" t="str">
        <f t="shared" ca="1" si="1021"/>
        <v>-</v>
      </c>
      <c r="BP503">
        <f t="shared" ca="1" si="1021"/>
        <v>5</v>
      </c>
      <c r="BQ503">
        <f t="shared" ca="1" si="1021"/>
        <v>3</v>
      </c>
      <c r="BR503" t="str">
        <f t="shared" ca="1" si="1021"/>
        <v>-</v>
      </c>
      <c r="BS503">
        <f t="shared" ca="1" si="1021"/>
        <v>4</v>
      </c>
      <c r="BT503">
        <f t="shared" ca="1" si="1021"/>
        <v>5</v>
      </c>
      <c r="BU503" t="str">
        <f t="shared" ca="1" si="1021"/>
        <v>-</v>
      </c>
      <c r="BW503" t="str">
        <f t="shared" ca="1" si="916"/>
        <v>44-12-62-23-62-24-44-15-44-51-55-43-21-55-12-53-12-53-32-14-62-32-53-45-</v>
      </c>
      <c r="BX503">
        <f t="shared" ca="1" si="917"/>
        <v>0</v>
      </c>
    </row>
    <row r="504" spans="2:76" x14ac:dyDescent="0.2">
      <c r="B504">
        <f t="shared" ref="B504:BM504" ca="1" si="1022">IF(B$1=C$1,RANDBETWEEN(1,6),"-")</f>
        <v>2</v>
      </c>
      <c r="C504">
        <f t="shared" ca="1" si="1022"/>
        <v>3</v>
      </c>
      <c r="D504" t="str">
        <f t="shared" ca="1" si="1022"/>
        <v>-</v>
      </c>
      <c r="E504">
        <f t="shared" ca="1" si="1022"/>
        <v>1</v>
      </c>
      <c r="F504">
        <f t="shared" ca="1" si="1022"/>
        <v>1</v>
      </c>
      <c r="G504" t="str">
        <f t="shared" ca="1" si="1022"/>
        <v>-</v>
      </c>
      <c r="H504">
        <f t="shared" ca="1" si="1022"/>
        <v>2</v>
      </c>
      <c r="I504">
        <f t="shared" ca="1" si="1022"/>
        <v>4</v>
      </c>
      <c r="J504" t="str">
        <f t="shared" ca="1" si="1022"/>
        <v>-</v>
      </c>
      <c r="K504">
        <f t="shared" ca="1" si="1022"/>
        <v>6</v>
      </c>
      <c r="L504">
        <f t="shared" ca="1" si="1022"/>
        <v>2</v>
      </c>
      <c r="M504" t="str">
        <f t="shared" ca="1" si="1022"/>
        <v>-</v>
      </c>
      <c r="N504">
        <f t="shared" ca="1" si="1022"/>
        <v>6</v>
      </c>
      <c r="O504">
        <f t="shared" ca="1" si="1022"/>
        <v>6</v>
      </c>
      <c r="P504" t="str">
        <f t="shared" ca="1" si="1022"/>
        <v>-</v>
      </c>
      <c r="Q504">
        <f t="shared" ca="1" si="1022"/>
        <v>5</v>
      </c>
      <c r="R504">
        <f t="shared" ca="1" si="1022"/>
        <v>5</v>
      </c>
      <c r="S504" t="str">
        <f t="shared" ca="1" si="1022"/>
        <v>-</v>
      </c>
      <c r="T504">
        <f t="shared" ca="1" si="1022"/>
        <v>1</v>
      </c>
      <c r="U504">
        <f t="shared" ca="1" si="1022"/>
        <v>6</v>
      </c>
      <c r="V504" t="str">
        <f t="shared" ca="1" si="1022"/>
        <v>-</v>
      </c>
      <c r="W504">
        <f t="shared" ca="1" si="1022"/>
        <v>6</v>
      </c>
      <c r="X504">
        <f t="shared" ca="1" si="1022"/>
        <v>4</v>
      </c>
      <c r="Y504" t="str">
        <f t="shared" ca="1" si="1022"/>
        <v>-</v>
      </c>
      <c r="Z504">
        <f t="shared" ca="1" si="1022"/>
        <v>3</v>
      </c>
      <c r="AA504">
        <f t="shared" ca="1" si="1022"/>
        <v>5</v>
      </c>
      <c r="AB504" t="str">
        <f t="shared" ca="1" si="1022"/>
        <v>-</v>
      </c>
      <c r="AC504">
        <f t="shared" ca="1" si="1022"/>
        <v>1</v>
      </c>
      <c r="AD504">
        <f t="shared" ca="1" si="1022"/>
        <v>1</v>
      </c>
      <c r="AE504" t="str">
        <f t="shared" ca="1" si="1022"/>
        <v>-</v>
      </c>
      <c r="AF504">
        <f t="shared" ca="1" si="1022"/>
        <v>2</v>
      </c>
      <c r="AG504">
        <f t="shared" ca="1" si="1022"/>
        <v>1</v>
      </c>
      <c r="AH504" t="str">
        <f t="shared" ca="1" si="1022"/>
        <v>-</v>
      </c>
      <c r="AI504">
        <f t="shared" ca="1" si="1022"/>
        <v>4</v>
      </c>
      <c r="AJ504">
        <f t="shared" ca="1" si="1022"/>
        <v>6</v>
      </c>
      <c r="AK504" t="str">
        <f t="shared" ca="1" si="1022"/>
        <v>-</v>
      </c>
      <c r="AL504">
        <f t="shared" ca="1" si="1022"/>
        <v>3</v>
      </c>
      <c r="AM504">
        <f t="shared" ca="1" si="1022"/>
        <v>6</v>
      </c>
      <c r="AN504" t="str">
        <f t="shared" ca="1" si="1022"/>
        <v>-</v>
      </c>
      <c r="AO504">
        <f t="shared" ca="1" si="1022"/>
        <v>3</v>
      </c>
      <c r="AP504">
        <f t="shared" ca="1" si="1022"/>
        <v>4</v>
      </c>
      <c r="AQ504" t="str">
        <f t="shared" ca="1" si="1022"/>
        <v>-</v>
      </c>
      <c r="AR504">
        <f t="shared" ca="1" si="1022"/>
        <v>3</v>
      </c>
      <c r="AS504">
        <f t="shared" ca="1" si="1022"/>
        <v>4</v>
      </c>
      <c r="AT504" t="str">
        <f t="shared" ca="1" si="1022"/>
        <v>-</v>
      </c>
      <c r="AU504">
        <f t="shared" ca="1" si="1022"/>
        <v>5</v>
      </c>
      <c r="AV504">
        <f t="shared" ca="1" si="1022"/>
        <v>2</v>
      </c>
      <c r="AW504" t="str">
        <f t="shared" ca="1" si="1022"/>
        <v>-</v>
      </c>
      <c r="AX504">
        <f t="shared" ca="1" si="1022"/>
        <v>1</v>
      </c>
      <c r="AY504">
        <f t="shared" ca="1" si="1022"/>
        <v>2</v>
      </c>
      <c r="AZ504" t="str">
        <f t="shared" ca="1" si="1022"/>
        <v>-</v>
      </c>
      <c r="BA504">
        <f t="shared" ca="1" si="1022"/>
        <v>4</v>
      </c>
      <c r="BB504">
        <f t="shared" ca="1" si="1022"/>
        <v>6</v>
      </c>
      <c r="BC504" t="str">
        <f t="shared" ca="1" si="1022"/>
        <v>-</v>
      </c>
      <c r="BD504">
        <f t="shared" ca="1" si="1022"/>
        <v>2</v>
      </c>
      <c r="BE504">
        <f t="shared" ca="1" si="1022"/>
        <v>5</v>
      </c>
      <c r="BF504" t="str">
        <f t="shared" ca="1" si="1022"/>
        <v>-</v>
      </c>
      <c r="BG504">
        <f t="shared" ca="1" si="1022"/>
        <v>6</v>
      </c>
      <c r="BH504">
        <f t="shared" ca="1" si="1022"/>
        <v>4</v>
      </c>
      <c r="BI504" t="str">
        <f t="shared" ca="1" si="1022"/>
        <v>-</v>
      </c>
      <c r="BJ504">
        <f t="shared" ca="1" si="1022"/>
        <v>4</v>
      </c>
      <c r="BK504">
        <f t="shared" ca="1" si="1022"/>
        <v>2</v>
      </c>
      <c r="BL504" t="str">
        <f t="shared" ca="1" si="1022"/>
        <v>-</v>
      </c>
      <c r="BM504">
        <f t="shared" ca="1" si="1022"/>
        <v>5</v>
      </c>
      <c r="BN504">
        <f t="shared" ref="BN504:BU504" ca="1" si="1023">IF(BN$1=BO$1,RANDBETWEEN(1,6),"-")</f>
        <v>6</v>
      </c>
      <c r="BO504" t="str">
        <f t="shared" ca="1" si="1023"/>
        <v>-</v>
      </c>
      <c r="BP504">
        <f t="shared" ca="1" si="1023"/>
        <v>3</v>
      </c>
      <c r="BQ504">
        <f t="shared" ca="1" si="1023"/>
        <v>1</v>
      </c>
      <c r="BR504" t="str">
        <f t="shared" ca="1" si="1023"/>
        <v>-</v>
      </c>
      <c r="BS504">
        <f t="shared" ca="1" si="1023"/>
        <v>4</v>
      </c>
      <c r="BT504">
        <f t="shared" ca="1" si="1023"/>
        <v>1</v>
      </c>
      <c r="BU504" t="str">
        <f t="shared" ca="1" si="1023"/>
        <v>-</v>
      </c>
      <c r="BW504" t="str">
        <f t="shared" ca="1" si="916"/>
        <v>23-11-24-62-66-55-16-64-35-11-21-46-36-34-34-52-12-46-25-64-42-56-31-41-</v>
      </c>
      <c r="BX504">
        <f t="shared" ca="1" si="917"/>
        <v>1</v>
      </c>
    </row>
    <row r="505" spans="2:76" x14ac:dyDescent="0.2">
      <c r="B505">
        <f t="shared" ref="B505:BM505" ca="1" si="1024">IF(B$1=C$1,RANDBETWEEN(1,6),"-")</f>
        <v>2</v>
      </c>
      <c r="C505">
        <f t="shared" ca="1" si="1024"/>
        <v>3</v>
      </c>
      <c r="D505" t="str">
        <f t="shared" ca="1" si="1024"/>
        <v>-</v>
      </c>
      <c r="E505">
        <f t="shared" ca="1" si="1024"/>
        <v>6</v>
      </c>
      <c r="F505">
        <f t="shared" ca="1" si="1024"/>
        <v>4</v>
      </c>
      <c r="G505" t="str">
        <f t="shared" ca="1" si="1024"/>
        <v>-</v>
      </c>
      <c r="H505">
        <f t="shared" ca="1" si="1024"/>
        <v>6</v>
      </c>
      <c r="I505">
        <f t="shared" ca="1" si="1024"/>
        <v>1</v>
      </c>
      <c r="J505" t="str">
        <f t="shared" ca="1" si="1024"/>
        <v>-</v>
      </c>
      <c r="K505">
        <f t="shared" ca="1" si="1024"/>
        <v>5</v>
      </c>
      <c r="L505">
        <f t="shared" ca="1" si="1024"/>
        <v>5</v>
      </c>
      <c r="M505" t="str">
        <f t="shared" ca="1" si="1024"/>
        <v>-</v>
      </c>
      <c r="N505">
        <f t="shared" ca="1" si="1024"/>
        <v>4</v>
      </c>
      <c r="O505">
        <f t="shared" ca="1" si="1024"/>
        <v>6</v>
      </c>
      <c r="P505" t="str">
        <f t="shared" ca="1" si="1024"/>
        <v>-</v>
      </c>
      <c r="Q505">
        <f t="shared" ca="1" si="1024"/>
        <v>2</v>
      </c>
      <c r="R505">
        <f t="shared" ca="1" si="1024"/>
        <v>3</v>
      </c>
      <c r="S505" t="str">
        <f t="shared" ca="1" si="1024"/>
        <v>-</v>
      </c>
      <c r="T505">
        <f t="shared" ca="1" si="1024"/>
        <v>6</v>
      </c>
      <c r="U505">
        <f t="shared" ca="1" si="1024"/>
        <v>1</v>
      </c>
      <c r="V505" t="str">
        <f t="shared" ca="1" si="1024"/>
        <v>-</v>
      </c>
      <c r="W505">
        <f t="shared" ca="1" si="1024"/>
        <v>3</v>
      </c>
      <c r="X505">
        <f t="shared" ca="1" si="1024"/>
        <v>6</v>
      </c>
      <c r="Y505" t="str">
        <f t="shared" ca="1" si="1024"/>
        <v>-</v>
      </c>
      <c r="Z505">
        <f t="shared" ca="1" si="1024"/>
        <v>5</v>
      </c>
      <c r="AA505">
        <f t="shared" ca="1" si="1024"/>
        <v>2</v>
      </c>
      <c r="AB505" t="str">
        <f t="shared" ca="1" si="1024"/>
        <v>-</v>
      </c>
      <c r="AC505">
        <f t="shared" ca="1" si="1024"/>
        <v>4</v>
      </c>
      <c r="AD505">
        <f t="shared" ca="1" si="1024"/>
        <v>3</v>
      </c>
      <c r="AE505" t="str">
        <f t="shared" ca="1" si="1024"/>
        <v>-</v>
      </c>
      <c r="AF505">
        <f t="shared" ca="1" si="1024"/>
        <v>3</v>
      </c>
      <c r="AG505">
        <f t="shared" ca="1" si="1024"/>
        <v>6</v>
      </c>
      <c r="AH505" t="str">
        <f t="shared" ca="1" si="1024"/>
        <v>-</v>
      </c>
      <c r="AI505">
        <f t="shared" ca="1" si="1024"/>
        <v>6</v>
      </c>
      <c r="AJ505">
        <f t="shared" ca="1" si="1024"/>
        <v>5</v>
      </c>
      <c r="AK505" t="str">
        <f t="shared" ca="1" si="1024"/>
        <v>-</v>
      </c>
      <c r="AL505">
        <f t="shared" ca="1" si="1024"/>
        <v>3</v>
      </c>
      <c r="AM505">
        <f t="shared" ca="1" si="1024"/>
        <v>3</v>
      </c>
      <c r="AN505" t="str">
        <f t="shared" ca="1" si="1024"/>
        <v>-</v>
      </c>
      <c r="AO505">
        <f t="shared" ca="1" si="1024"/>
        <v>2</v>
      </c>
      <c r="AP505">
        <f t="shared" ca="1" si="1024"/>
        <v>6</v>
      </c>
      <c r="AQ505" t="str">
        <f t="shared" ca="1" si="1024"/>
        <v>-</v>
      </c>
      <c r="AR505">
        <f t="shared" ca="1" si="1024"/>
        <v>6</v>
      </c>
      <c r="AS505">
        <f t="shared" ca="1" si="1024"/>
        <v>5</v>
      </c>
      <c r="AT505" t="str">
        <f t="shared" ca="1" si="1024"/>
        <v>-</v>
      </c>
      <c r="AU505">
        <f t="shared" ca="1" si="1024"/>
        <v>1</v>
      </c>
      <c r="AV505">
        <f t="shared" ca="1" si="1024"/>
        <v>4</v>
      </c>
      <c r="AW505" t="str">
        <f t="shared" ca="1" si="1024"/>
        <v>-</v>
      </c>
      <c r="AX505">
        <f t="shared" ca="1" si="1024"/>
        <v>2</v>
      </c>
      <c r="AY505">
        <f t="shared" ca="1" si="1024"/>
        <v>6</v>
      </c>
      <c r="AZ505" t="str">
        <f t="shared" ca="1" si="1024"/>
        <v>-</v>
      </c>
      <c r="BA505">
        <f t="shared" ca="1" si="1024"/>
        <v>5</v>
      </c>
      <c r="BB505">
        <f t="shared" ca="1" si="1024"/>
        <v>3</v>
      </c>
      <c r="BC505" t="str">
        <f t="shared" ca="1" si="1024"/>
        <v>-</v>
      </c>
      <c r="BD505">
        <f t="shared" ca="1" si="1024"/>
        <v>2</v>
      </c>
      <c r="BE505">
        <f t="shared" ca="1" si="1024"/>
        <v>4</v>
      </c>
      <c r="BF505" t="str">
        <f t="shared" ca="1" si="1024"/>
        <v>-</v>
      </c>
      <c r="BG505">
        <f t="shared" ca="1" si="1024"/>
        <v>3</v>
      </c>
      <c r="BH505">
        <f t="shared" ca="1" si="1024"/>
        <v>2</v>
      </c>
      <c r="BI505" t="str">
        <f t="shared" ca="1" si="1024"/>
        <v>-</v>
      </c>
      <c r="BJ505">
        <f t="shared" ca="1" si="1024"/>
        <v>3</v>
      </c>
      <c r="BK505">
        <f t="shared" ca="1" si="1024"/>
        <v>3</v>
      </c>
      <c r="BL505" t="str">
        <f t="shared" ca="1" si="1024"/>
        <v>-</v>
      </c>
      <c r="BM505">
        <f t="shared" ca="1" si="1024"/>
        <v>3</v>
      </c>
      <c r="BN505">
        <f t="shared" ref="BN505:BU505" ca="1" si="1025">IF(BN$1=BO$1,RANDBETWEEN(1,6),"-")</f>
        <v>4</v>
      </c>
      <c r="BO505" t="str">
        <f t="shared" ca="1" si="1025"/>
        <v>-</v>
      </c>
      <c r="BP505">
        <f t="shared" ca="1" si="1025"/>
        <v>1</v>
      </c>
      <c r="BQ505">
        <f t="shared" ca="1" si="1025"/>
        <v>2</v>
      </c>
      <c r="BR505" t="str">
        <f t="shared" ca="1" si="1025"/>
        <v>-</v>
      </c>
      <c r="BS505">
        <f t="shared" ca="1" si="1025"/>
        <v>6</v>
      </c>
      <c r="BT505">
        <f t="shared" ca="1" si="1025"/>
        <v>5</v>
      </c>
      <c r="BU505" t="str">
        <f t="shared" ca="1" si="1025"/>
        <v>-</v>
      </c>
      <c r="BW505" t="str">
        <f t="shared" ca="1" si="916"/>
        <v>23-64-61-55-46-23-61-36-52-43-36-65-33-26-65-14-26-53-24-32-33-34-12-65-</v>
      </c>
      <c r="BX505">
        <f t="shared" ca="1" si="917"/>
        <v>0</v>
      </c>
    </row>
    <row r="506" spans="2:76" x14ac:dyDescent="0.2">
      <c r="B506">
        <f t="shared" ref="B506:BM506" ca="1" si="1026">IF(B$1=C$1,RANDBETWEEN(1,6),"-")</f>
        <v>2</v>
      </c>
      <c r="C506">
        <f t="shared" ca="1" si="1026"/>
        <v>6</v>
      </c>
      <c r="D506" t="str">
        <f t="shared" ca="1" si="1026"/>
        <v>-</v>
      </c>
      <c r="E506">
        <f t="shared" ca="1" si="1026"/>
        <v>3</v>
      </c>
      <c r="F506">
        <f t="shared" ca="1" si="1026"/>
        <v>5</v>
      </c>
      <c r="G506" t="str">
        <f t="shared" ca="1" si="1026"/>
        <v>-</v>
      </c>
      <c r="H506">
        <f t="shared" ca="1" si="1026"/>
        <v>2</v>
      </c>
      <c r="I506">
        <f t="shared" ca="1" si="1026"/>
        <v>1</v>
      </c>
      <c r="J506" t="str">
        <f t="shared" ca="1" si="1026"/>
        <v>-</v>
      </c>
      <c r="K506">
        <f t="shared" ca="1" si="1026"/>
        <v>4</v>
      </c>
      <c r="L506">
        <f t="shared" ca="1" si="1026"/>
        <v>5</v>
      </c>
      <c r="M506" t="str">
        <f t="shared" ca="1" si="1026"/>
        <v>-</v>
      </c>
      <c r="N506">
        <f t="shared" ca="1" si="1026"/>
        <v>3</v>
      </c>
      <c r="O506">
        <f t="shared" ca="1" si="1026"/>
        <v>3</v>
      </c>
      <c r="P506" t="str">
        <f t="shared" ca="1" si="1026"/>
        <v>-</v>
      </c>
      <c r="Q506">
        <f t="shared" ca="1" si="1026"/>
        <v>4</v>
      </c>
      <c r="R506">
        <f t="shared" ca="1" si="1026"/>
        <v>3</v>
      </c>
      <c r="S506" t="str">
        <f t="shared" ca="1" si="1026"/>
        <v>-</v>
      </c>
      <c r="T506">
        <f t="shared" ca="1" si="1026"/>
        <v>3</v>
      </c>
      <c r="U506">
        <f t="shared" ca="1" si="1026"/>
        <v>4</v>
      </c>
      <c r="V506" t="str">
        <f t="shared" ca="1" si="1026"/>
        <v>-</v>
      </c>
      <c r="W506">
        <f t="shared" ca="1" si="1026"/>
        <v>2</v>
      </c>
      <c r="X506">
        <f t="shared" ca="1" si="1026"/>
        <v>3</v>
      </c>
      <c r="Y506" t="str">
        <f t="shared" ca="1" si="1026"/>
        <v>-</v>
      </c>
      <c r="Z506">
        <f t="shared" ca="1" si="1026"/>
        <v>1</v>
      </c>
      <c r="AA506">
        <f t="shared" ca="1" si="1026"/>
        <v>3</v>
      </c>
      <c r="AB506" t="str">
        <f t="shared" ca="1" si="1026"/>
        <v>-</v>
      </c>
      <c r="AC506">
        <f t="shared" ca="1" si="1026"/>
        <v>6</v>
      </c>
      <c r="AD506">
        <f t="shared" ca="1" si="1026"/>
        <v>1</v>
      </c>
      <c r="AE506" t="str">
        <f t="shared" ca="1" si="1026"/>
        <v>-</v>
      </c>
      <c r="AF506">
        <f t="shared" ca="1" si="1026"/>
        <v>2</v>
      </c>
      <c r="AG506">
        <f t="shared" ca="1" si="1026"/>
        <v>5</v>
      </c>
      <c r="AH506" t="str">
        <f t="shared" ca="1" si="1026"/>
        <v>-</v>
      </c>
      <c r="AI506">
        <f t="shared" ca="1" si="1026"/>
        <v>4</v>
      </c>
      <c r="AJ506">
        <f t="shared" ca="1" si="1026"/>
        <v>5</v>
      </c>
      <c r="AK506" t="str">
        <f t="shared" ca="1" si="1026"/>
        <v>-</v>
      </c>
      <c r="AL506">
        <f t="shared" ca="1" si="1026"/>
        <v>1</v>
      </c>
      <c r="AM506">
        <f t="shared" ca="1" si="1026"/>
        <v>1</v>
      </c>
      <c r="AN506" t="str">
        <f t="shared" ca="1" si="1026"/>
        <v>-</v>
      </c>
      <c r="AO506">
        <f t="shared" ca="1" si="1026"/>
        <v>5</v>
      </c>
      <c r="AP506">
        <f t="shared" ca="1" si="1026"/>
        <v>2</v>
      </c>
      <c r="AQ506" t="str">
        <f t="shared" ca="1" si="1026"/>
        <v>-</v>
      </c>
      <c r="AR506">
        <f t="shared" ca="1" si="1026"/>
        <v>3</v>
      </c>
      <c r="AS506">
        <f t="shared" ca="1" si="1026"/>
        <v>5</v>
      </c>
      <c r="AT506" t="str">
        <f t="shared" ca="1" si="1026"/>
        <v>-</v>
      </c>
      <c r="AU506">
        <f t="shared" ca="1" si="1026"/>
        <v>5</v>
      </c>
      <c r="AV506">
        <f t="shared" ca="1" si="1026"/>
        <v>4</v>
      </c>
      <c r="AW506" t="str">
        <f t="shared" ca="1" si="1026"/>
        <v>-</v>
      </c>
      <c r="AX506">
        <f t="shared" ca="1" si="1026"/>
        <v>6</v>
      </c>
      <c r="AY506">
        <f t="shared" ca="1" si="1026"/>
        <v>3</v>
      </c>
      <c r="AZ506" t="str">
        <f t="shared" ca="1" si="1026"/>
        <v>-</v>
      </c>
      <c r="BA506">
        <f t="shared" ca="1" si="1026"/>
        <v>2</v>
      </c>
      <c r="BB506">
        <f t="shared" ca="1" si="1026"/>
        <v>6</v>
      </c>
      <c r="BC506" t="str">
        <f t="shared" ca="1" si="1026"/>
        <v>-</v>
      </c>
      <c r="BD506">
        <f t="shared" ca="1" si="1026"/>
        <v>1</v>
      </c>
      <c r="BE506">
        <f t="shared" ca="1" si="1026"/>
        <v>5</v>
      </c>
      <c r="BF506" t="str">
        <f t="shared" ca="1" si="1026"/>
        <v>-</v>
      </c>
      <c r="BG506">
        <f t="shared" ca="1" si="1026"/>
        <v>1</v>
      </c>
      <c r="BH506">
        <f t="shared" ca="1" si="1026"/>
        <v>2</v>
      </c>
      <c r="BI506" t="str">
        <f t="shared" ca="1" si="1026"/>
        <v>-</v>
      </c>
      <c r="BJ506">
        <f t="shared" ca="1" si="1026"/>
        <v>6</v>
      </c>
      <c r="BK506">
        <f t="shared" ca="1" si="1026"/>
        <v>2</v>
      </c>
      <c r="BL506" t="str">
        <f t="shared" ca="1" si="1026"/>
        <v>-</v>
      </c>
      <c r="BM506">
        <f t="shared" ca="1" si="1026"/>
        <v>6</v>
      </c>
      <c r="BN506">
        <f t="shared" ref="BN506:BU506" ca="1" si="1027">IF(BN$1=BO$1,RANDBETWEEN(1,6),"-")</f>
        <v>2</v>
      </c>
      <c r="BO506" t="str">
        <f t="shared" ca="1" si="1027"/>
        <v>-</v>
      </c>
      <c r="BP506">
        <f t="shared" ca="1" si="1027"/>
        <v>4</v>
      </c>
      <c r="BQ506">
        <f t="shared" ca="1" si="1027"/>
        <v>1</v>
      </c>
      <c r="BR506" t="str">
        <f t="shared" ca="1" si="1027"/>
        <v>-</v>
      </c>
      <c r="BS506">
        <f t="shared" ca="1" si="1027"/>
        <v>6</v>
      </c>
      <c r="BT506">
        <f t="shared" ca="1" si="1027"/>
        <v>2</v>
      </c>
      <c r="BU506" t="str">
        <f t="shared" ca="1" si="1027"/>
        <v>-</v>
      </c>
      <c r="BW506" t="str">
        <f t="shared" ca="1" si="916"/>
        <v>26-35-21-45-33-43-34-23-13-61-25-45-11-52-35-54-63-26-15-12-62-62-41-62-</v>
      </c>
      <c r="BX506">
        <f t="shared" ca="1" si="917"/>
        <v>0</v>
      </c>
    </row>
    <row r="507" spans="2:76" x14ac:dyDescent="0.2">
      <c r="B507">
        <f t="shared" ref="B507:BM507" ca="1" si="1028">IF(B$1=C$1,RANDBETWEEN(1,6),"-")</f>
        <v>4</v>
      </c>
      <c r="C507">
        <f t="shared" ca="1" si="1028"/>
        <v>3</v>
      </c>
      <c r="D507" t="str">
        <f t="shared" ca="1" si="1028"/>
        <v>-</v>
      </c>
      <c r="E507">
        <f t="shared" ca="1" si="1028"/>
        <v>1</v>
      </c>
      <c r="F507">
        <f t="shared" ca="1" si="1028"/>
        <v>6</v>
      </c>
      <c r="G507" t="str">
        <f t="shared" ca="1" si="1028"/>
        <v>-</v>
      </c>
      <c r="H507">
        <f t="shared" ca="1" si="1028"/>
        <v>4</v>
      </c>
      <c r="I507">
        <f t="shared" ca="1" si="1028"/>
        <v>4</v>
      </c>
      <c r="J507" t="str">
        <f t="shared" ca="1" si="1028"/>
        <v>-</v>
      </c>
      <c r="K507">
        <f t="shared" ca="1" si="1028"/>
        <v>2</v>
      </c>
      <c r="L507">
        <f t="shared" ca="1" si="1028"/>
        <v>2</v>
      </c>
      <c r="M507" t="str">
        <f t="shared" ca="1" si="1028"/>
        <v>-</v>
      </c>
      <c r="N507">
        <f t="shared" ca="1" si="1028"/>
        <v>1</v>
      </c>
      <c r="O507">
        <f t="shared" ca="1" si="1028"/>
        <v>6</v>
      </c>
      <c r="P507" t="str">
        <f t="shared" ca="1" si="1028"/>
        <v>-</v>
      </c>
      <c r="Q507">
        <f t="shared" ca="1" si="1028"/>
        <v>1</v>
      </c>
      <c r="R507">
        <f t="shared" ca="1" si="1028"/>
        <v>3</v>
      </c>
      <c r="S507" t="str">
        <f t="shared" ca="1" si="1028"/>
        <v>-</v>
      </c>
      <c r="T507">
        <f t="shared" ca="1" si="1028"/>
        <v>3</v>
      </c>
      <c r="U507">
        <f t="shared" ca="1" si="1028"/>
        <v>1</v>
      </c>
      <c r="V507" t="str">
        <f t="shared" ca="1" si="1028"/>
        <v>-</v>
      </c>
      <c r="W507">
        <f t="shared" ca="1" si="1028"/>
        <v>3</v>
      </c>
      <c r="X507">
        <f t="shared" ca="1" si="1028"/>
        <v>6</v>
      </c>
      <c r="Y507" t="str">
        <f t="shared" ca="1" si="1028"/>
        <v>-</v>
      </c>
      <c r="Z507">
        <f t="shared" ca="1" si="1028"/>
        <v>4</v>
      </c>
      <c r="AA507">
        <f t="shared" ca="1" si="1028"/>
        <v>6</v>
      </c>
      <c r="AB507" t="str">
        <f t="shared" ca="1" si="1028"/>
        <v>-</v>
      </c>
      <c r="AC507">
        <f t="shared" ca="1" si="1028"/>
        <v>5</v>
      </c>
      <c r="AD507">
        <f t="shared" ca="1" si="1028"/>
        <v>3</v>
      </c>
      <c r="AE507" t="str">
        <f t="shared" ca="1" si="1028"/>
        <v>-</v>
      </c>
      <c r="AF507">
        <f t="shared" ca="1" si="1028"/>
        <v>5</v>
      </c>
      <c r="AG507">
        <f t="shared" ca="1" si="1028"/>
        <v>4</v>
      </c>
      <c r="AH507" t="str">
        <f t="shared" ca="1" si="1028"/>
        <v>-</v>
      </c>
      <c r="AI507">
        <f t="shared" ca="1" si="1028"/>
        <v>2</v>
      </c>
      <c r="AJ507">
        <f t="shared" ca="1" si="1028"/>
        <v>1</v>
      </c>
      <c r="AK507" t="str">
        <f t="shared" ca="1" si="1028"/>
        <v>-</v>
      </c>
      <c r="AL507">
        <f t="shared" ca="1" si="1028"/>
        <v>3</v>
      </c>
      <c r="AM507">
        <f t="shared" ca="1" si="1028"/>
        <v>4</v>
      </c>
      <c r="AN507" t="str">
        <f t="shared" ca="1" si="1028"/>
        <v>-</v>
      </c>
      <c r="AO507">
        <f t="shared" ca="1" si="1028"/>
        <v>3</v>
      </c>
      <c r="AP507">
        <f t="shared" ca="1" si="1028"/>
        <v>3</v>
      </c>
      <c r="AQ507" t="str">
        <f t="shared" ca="1" si="1028"/>
        <v>-</v>
      </c>
      <c r="AR507">
        <f t="shared" ca="1" si="1028"/>
        <v>1</v>
      </c>
      <c r="AS507">
        <f t="shared" ca="1" si="1028"/>
        <v>1</v>
      </c>
      <c r="AT507" t="str">
        <f t="shared" ca="1" si="1028"/>
        <v>-</v>
      </c>
      <c r="AU507">
        <f t="shared" ca="1" si="1028"/>
        <v>5</v>
      </c>
      <c r="AV507">
        <f t="shared" ca="1" si="1028"/>
        <v>3</v>
      </c>
      <c r="AW507" t="str">
        <f t="shared" ca="1" si="1028"/>
        <v>-</v>
      </c>
      <c r="AX507">
        <f t="shared" ca="1" si="1028"/>
        <v>5</v>
      </c>
      <c r="AY507">
        <f t="shared" ca="1" si="1028"/>
        <v>6</v>
      </c>
      <c r="AZ507" t="str">
        <f t="shared" ca="1" si="1028"/>
        <v>-</v>
      </c>
      <c r="BA507">
        <f t="shared" ca="1" si="1028"/>
        <v>4</v>
      </c>
      <c r="BB507">
        <f t="shared" ca="1" si="1028"/>
        <v>4</v>
      </c>
      <c r="BC507" t="str">
        <f t="shared" ca="1" si="1028"/>
        <v>-</v>
      </c>
      <c r="BD507">
        <f t="shared" ca="1" si="1028"/>
        <v>4</v>
      </c>
      <c r="BE507">
        <f t="shared" ca="1" si="1028"/>
        <v>4</v>
      </c>
      <c r="BF507" t="str">
        <f t="shared" ca="1" si="1028"/>
        <v>-</v>
      </c>
      <c r="BG507">
        <f t="shared" ca="1" si="1028"/>
        <v>3</v>
      </c>
      <c r="BH507">
        <f t="shared" ca="1" si="1028"/>
        <v>4</v>
      </c>
      <c r="BI507" t="str">
        <f t="shared" ca="1" si="1028"/>
        <v>-</v>
      </c>
      <c r="BJ507">
        <f t="shared" ca="1" si="1028"/>
        <v>1</v>
      </c>
      <c r="BK507">
        <f t="shared" ca="1" si="1028"/>
        <v>3</v>
      </c>
      <c r="BL507" t="str">
        <f t="shared" ca="1" si="1028"/>
        <v>-</v>
      </c>
      <c r="BM507">
        <f t="shared" ca="1" si="1028"/>
        <v>5</v>
      </c>
      <c r="BN507">
        <f t="shared" ref="BN507:BU507" ca="1" si="1029">IF(BN$1=BO$1,RANDBETWEEN(1,6),"-")</f>
        <v>6</v>
      </c>
      <c r="BO507" t="str">
        <f t="shared" ca="1" si="1029"/>
        <v>-</v>
      </c>
      <c r="BP507">
        <f t="shared" ca="1" si="1029"/>
        <v>1</v>
      </c>
      <c r="BQ507">
        <f t="shared" ca="1" si="1029"/>
        <v>5</v>
      </c>
      <c r="BR507" t="str">
        <f t="shared" ca="1" si="1029"/>
        <v>-</v>
      </c>
      <c r="BS507">
        <f t="shared" ca="1" si="1029"/>
        <v>3</v>
      </c>
      <c r="BT507">
        <f t="shared" ca="1" si="1029"/>
        <v>6</v>
      </c>
      <c r="BU507" t="str">
        <f t="shared" ca="1" si="1029"/>
        <v>-</v>
      </c>
      <c r="BW507" t="str">
        <f t="shared" ca="1" si="916"/>
        <v>43-16-44-22-16-13-31-36-46-53-54-21-34-33-11-53-56-44-44-34-13-56-15-36-</v>
      </c>
      <c r="BX507">
        <f t="shared" ca="1" si="917"/>
        <v>0</v>
      </c>
    </row>
    <row r="508" spans="2:76" x14ac:dyDescent="0.2">
      <c r="B508">
        <f t="shared" ref="B508:BM508" ca="1" si="1030">IF(B$1=C$1,RANDBETWEEN(1,6),"-")</f>
        <v>4</v>
      </c>
      <c r="C508">
        <f t="shared" ca="1" si="1030"/>
        <v>4</v>
      </c>
      <c r="D508" t="str">
        <f t="shared" ca="1" si="1030"/>
        <v>-</v>
      </c>
      <c r="E508">
        <f t="shared" ca="1" si="1030"/>
        <v>3</v>
      </c>
      <c r="F508">
        <f t="shared" ca="1" si="1030"/>
        <v>2</v>
      </c>
      <c r="G508" t="str">
        <f t="shared" ca="1" si="1030"/>
        <v>-</v>
      </c>
      <c r="H508">
        <f t="shared" ca="1" si="1030"/>
        <v>4</v>
      </c>
      <c r="I508">
        <f t="shared" ca="1" si="1030"/>
        <v>2</v>
      </c>
      <c r="J508" t="str">
        <f t="shared" ca="1" si="1030"/>
        <v>-</v>
      </c>
      <c r="K508">
        <f t="shared" ca="1" si="1030"/>
        <v>1</v>
      </c>
      <c r="L508">
        <f t="shared" ca="1" si="1030"/>
        <v>3</v>
      </c>
      <c r="M508" t="str">
        <f t="shared" ca="1" si="1030"/>
        <v>-</v>
      </c>
      <c r="N508">
        <f t="shared" ca="1" si="1030"/>
        <v>4</v>
      </c>
      <c r="O508">
        <f t="shared" ca="1" si="1030"/>
        <v>4</v>
      </c>
      <c r="P508" t="str">
        <f t="shared" ca="1" si="1030"/>
        <v>-</v>
      </c>
      <c r="Q508">
        <f t="shared" ca="1" si="1030"/>
        <v>6</v>
      </c>
      <c r="R508">
        <f t="shared" ca="1" si="1030"/>
        <v>2</v>
      </c>
      <c r="S508" t="str">
        <f t="shared" ca="1" si="1030"/>
        <v>-</v>
      </c>
      <c r="T508">
        <f t="shared" ca="1" si="1030"/>
        <v>2</v>
      </c>
      <c r="U508">
        <f t="shared" ca="1" si="1030"/>
        <v>4</v>
      </c>
      <c r="V508" t="str">
        <f t="shared" ca="1" si="1030"/>
        <v>-</v>
      </c>
      <c r="W508">
        <f t="shared" ca="1" si="1030"/>
        <v>1</v>
      </c>
      <c r="X508">
        <f t="shared" ca="1" si="1030"/>
        <v>1</v>
      </c>
      <c r="Y508" t="str">
        <f t="shared" ca="1" si="1030"/>
        <v>-</v>
      </c>
      <c r="Z508">
        <f t="shared" ca="1" si="1030"/>
        <v>1</v>
      </c>
      <c r="AA508">
        <f t="shared" ca="1" si="1030"/>
        <v>2</v>
      </c>
      <c r="AB508" t="str">
        <f t="shared" ca="1" si="1030"/>
        <v>-</v>
      </c>
      <c r="AC508">
        <f t="shared" ca="1" si="1030"/>
        <v>2</v>
      </c>
      <c r="AD508">
        <f t="shared" ca="1" si="1030"/>
        <v>1</v>
      </c>
      <c r="AE508" t="str">
        <f t="shared" ca="1" si="1030"/>
        <v>-</v>
      </c>
      <c r="AF508">
        <f t="shared" ca="1" si="1030"/>
        <v>6</v>
      </c>
      <c r="AG508">
        <f t="shared" ca="1" si="1030"/>
        <v>5</v>
      </c>
      <c r="AH508" t="str">
        <f t="shared" ca="1" si="1030"/>
        <v>-</v>
      </c>
      <c r="AI508">
        <f t="shared" ca="1" si="1030"/>
        <v>3</v>
      </c>
      <c r="AJ508">
        <f t="shared" ca="1" si="1030"/>
        <v>4</v>
      </c>
      <c r="AK508" t="str">
        <f t="shared" ca="1" si="1030"/>
        <v>-</v>
      </c>
      <c r="AL508">
        <f t="shared" ca="1" si="1030"/>
        <v>6</v>
      </c>
      <c r="AM508">
        <f t="shared" ca="1" si="1030"/>
        <v>3</v>
      </c>
      <c r="AN508" t="str">
        <f t="shared" ca="1" si="1030"/>
        <v>-</v>
      </c>
      <c r="AO508">
        <f t="shared" ca="1" si="1030"/>
        <v>5</v>
      </c>
      <c r="AP508">
        <f t="shared" ca="1" si="1030"/>
        <v>3</v>
      </c>
      <c r="AQ508" t="str">
        <f t="shared" ca="1" si="1030"/>
        <v>-</v>
      </c>
      <c r="AR508">
        <f t="shared" ca="1" si="1030"/>
        <v>3</v>
      </c>
      <c r="AS508">
        <f t="shared" ca="1" si="1030"/>
        <v>1</v>
      </c>
      <c r="AT508" t="str">
        <f t="shared" ca="1" si="1030"/>
        <v>-</v>
      </c>
      <c r="AU508">
        <f t="shared" ca="1" si="1030"/>
        <v>5</v>
      </c>
      <c r="AV508">
        <f t="shared" ca="1" si="1030"/>
        <v>5</v>
      </c>
      <c r="AW508" t="str">
        <f t="shared" ca="1" si="1030"/>
        <v>-</v>
      </c>
      <c r="AX508">
        <f t="shared" ca="1" si="1030"/>
        <v>6</v>
      </c>
      <c r="AY508">
        <f t="shared" ca="1" si="1030"/>
        <v>1</v>
      </c>
      <c r="AZ508" t="str">
        <f t="shared" ca="1" si="1030"/>
        <v>-</v>
      </c>
      <c r="BA508">
        <f t="shared" ca="1" si="1030"/>
        <v>3</v>
      </c>
      <c r="BB508">
        <f t="shared" ca="1" si="1030"/>
        <v>5</v>
      </c>
      <c r="BC508" t="str">
        <f t="shared" ca="1" si="1030"/>
        <v>-</v>
      </c>
      <c r="BD508">
        <f t="shared" ca="1" si="1030"/>
        <v>2</v>
      </c>
      <c r="BE508">
        <f t="shared" ca="1" si="1030"/>
        <v>2</v>
      </c>
      <c r="BF508" t="str">
        <f t="shared" ca="1" si="1030"/>
        <v>-</v>
      </c>
      <c r="BG508">
        <f t="shared" ca="1" si="1030"/>
        <v>2</v>
      </c>
      <c r="BH508">
        <f t="shared" ca="1" si="1030"/>
        <v>2</v>
      </c>
      <c r="BI508" t="str">
        <f t="shared" ca="1" si="1030"/>
        <v>-</v>
      </c>
      <c r="BJ508">
        <f t="shared" ca="1" si="1030"/>
        <v>4</v>
      </c>
      <c r="BK508">
        <f t="shared" ca="1" si="1030"/>
        <v>1</v>
      </c>
      <c r="BL508" t="str">
        <f t="shared" ca="1" si="1030"/>
        <v>-</v>
      </c>
      <c r="BM508">
        <f t="shared" ca="1" si="1030"/>
        <v>4</v>
      </c>
      <c r="BN508">
        <f t="shared" ref="BN508:BU508" ca="1" si="1031">IF(BN$1=BO$1,RANDBETWEEN(1,6),"-")</f>
        <v>2</v>
      </c>
      <c r="BO508" t="str">
        <f t="shared" ca="1" si="1031"/>
        <v>-</v>
      </c>
      <c r="BP508">
        <f t="shared" ca="1" si="1031"/>
        <v>3</v>
      </c>
      <c r="BQ508">
        <f t="shared" ca="1" si="1031"/>
        <v>4</v>
      </c>
      <c r="BR508" t="str">
        <f t="shared" ca="1" si="1031"/>
        <v>-</v>
      </c>
      <c r="BS508">
        <f t="shared" ca="1" si="1031"/>
        <v>4</v>
      </c>
      <c r="BT508">
        <f t="shared" ca="1" si="1031"/>
        <v>3</v>
      </c>
      <c r="BU508" t="str">
        <f t="shared" ca="1" si="1031"/>
        <v>-</v>
      </c>
      <c r="BW508" t="str">
        <f t="shared" ca="1" si="916"/>
        <v>44-32-42-13-44-62-24-11-12-21-65-34-63-53-31-55-61-35-22-22-41-42-34-43-</v>
      </c>
      <c r="BX508">
        <f t="shared" ca="1" si="917"/>
        <v>0</v>
      </c>
    </row>
    <row r="509" spans="2:76" x14ac:dyDescent="0.2">
      <c r="B509">
        <f t="shared" ref="B509:BM509" ca="1" si="1032">IF(B$1=C$1,RANDBETWEEN(1,6),"-")</f>
        <v>1</v>
      </c>
      <c r="C509">
        <f t="shared" ca="1" si="1032"/>
        <v>5</v>
      </c>
      <c r="D509" t="str">
        <f t="shared" ca="1" si="1032"/>
        <v>-</v>
      </c>
      <c r="E509">
        <f t="shared" ca="1" si="1032"/>
        <v>5</v>
      </c>
      <c r="F509">
        <f t="shared" ca="1" si="1032"/>
        <v>1</v>
      </c>
      <c r="G509" t="str">
        <f t="shared" ca="1" si="1032"/>
        <v>-</v>
      </c>
      <c r="H509">
        <f t="shared" ca="1" si="1032"/>
        <v>1</v>
      </c>
      <c r="I509">
        <f t="shared" ca="1" si="1032"/>
        <v>6</v>
      </c>
      <c r="J509" t="str">
        <f t="shared" ca="1" si="1032"/>
        <v>-</v>
      </c>
      <c r="K509">
        <f t="shared" ca="1" si="1032"/>
        <v>6</v>
      </c>
      <c r="L509">
        <f t="shared" ca="1" si="1032"/>
        <v>2</v>
      </c>
      <c r="M509" t="str">
        <f t="shared" ca="1" si="1032"/>
        <v>-</v>
      </c>
      <c r="N509">
        <f t="shared" ca="1" si="1032"/>
        <v>4</v>
      </c>
      <c r="O509">
        <f t="shared" ca="1" si="1032"/>
        <v>3</v>
      </c>
      <c r="P509" t="str">
        <f t="shared" ca="1" si="1032"/>
        <v>-</v>
      </c>
      <c r="Q509">
        <f t="shared" ca="1" si="1032"/>
        <v>1</v>
      </c>
      <c r="R509">
        <f t="shared" ca="1" si="1032"/>
        <v>5</v>
      </c>
      <c r="S509" t="str">
        <f t="shared" ca="1" si="1032"/>
        <v>-</v>
      </c>
      <c r="T509">
        <f t="shared" ca="1" si="1032"/>
        <v>4</v>
      </c>
      <c r="U509">
        <f t="shared" ca="1" si="1032"/>
        <v>5</v>
      </c>
      <c r="V509" t="str">
        <f t="shared" ca="1" si="1032"/>
        <v>-</v>
      </c>
      <c r="W509">
        <f t="shared" ca="1" si="1032"/>
        <v>1</v>
      </c>
      <c r="X509">
        <f t="shared" ca="1" si="1032"/>
        <v>3</v>
      </c>
      <c r="Y509" t="str">
        <f t="shared" ca="1" si="1032"/>
        <v>-</v>
      </c>
      <c r="Z509">
        <f t="shared" ca="1" si="1032"/>
        <v>4</v>
      </c>
      <c r="AA509">
        <f t="shared" ca="1" si="1032"/>
        <v>2</v>
      </c>
      <c r="AB509" t="str">
        <f t="shared" ca="1" si="1032"/>
        <v>-</v>
      </c>
      <c r="AC509">
        <f t="shared" ca="1" si="1032"/>
        <v>6</v>
      </c>
      <c r="AD509">
        <f t="shared" ca="1" si="1032"/>
        <v>3</v>
      </c>
      <c r="AE509" t="str">
        <f t="shared" ca="1" si="1032"/>
        <v>-</v>
      </c>
      <c r="AF509">
        <f t="shared" ca="1" si="1032"/>
        <v>3</v>
      </c>
      <c r="AG509">
        <f t="shared" ca="1" si="1032"/>
        <v>4</v>
      </c>
      <c r="AH509" t="str">
        <f t="shared" ca="1" si="1032"/>
        <v>-</v>
      </c>
      <c r="AI509">
        <f t="shared" ca="1" si="1032"/>
        <v>2</v>
      </c>
      <c r="AJ509">
        <f t="shared" ca="1" si="1032"/>
        <v>2</v>
      </c>
      <c r="AK509" t="str">
        <f t="shared" ca="1" si="1032"/>
        <v>-</v>
      </c>
      <c r="AL509">
        <f t="shared" ca="1" si="1032"/>
        <v>3</v>
      </c>
      <c r="AM509">
        <f t="shared" ca="1" si="1032"/>
        <v>5</v>
      </c>
      <c r="AN509" t="str">
        <f t="shared" ca="1" si="1032"/>
        <v>-</v>
      </c>
      <c r="AO509">
        <f t="shared" ca="1" si="1032"/>
        <v>3</v>
      </c>
      <c r="AP509">
        <f t="shared" ca="1" si="1032"/>
        <v>5</v>
      </c>
      <c r="AQ509" t="str">
        <f t="shared" ca="1" si="1032"/>
        <v>-</v>
      </c>
      <c r="AR509">
        <f t="shared" ca="1" si="1032"/>
        <v>2</v>
      </c>
      <c r="AS509">
        <f t="shared" ca="1" si="1032"/>
        <v>6</v>
      </c>
      <c r="AT509" t="str">
        <f t="shared" ca="1" si="1032"/>
        <v>-</v>
      </c>
      <c r="AU509">
        <f t="shared" ca="1" si="1032"/>
        <v>2</v>
      </c>
      <c r="AV509">
        <f t="shared" ca="1" si="1032"/>
        <v>6</v>
      </c>
      <c r="AW509" t="str">
        <f t="shared" ca="1" si="1032"/>
        <v>-</v>
      </c>
      <c r="AX509">
        <f t="shared" ca="1" si="1032"/>
        <v>6</v>
      </c>
      <c r="AY509">
        <f t="shared" ca="1" si="1032"/>
        <v>3</v>
      </c>
      <c r="AZ509" t="str">
        <f t="shared" ca="1" si="1032"/>
        <v>-</v>
      </c>
      <c r="BA509">
        <f t="shared" ca="1" si="1032"/>
        <v>6</v>
      </c>
      <c r="BB509">
        <f t="shared" ca="1" si="1032"/>
        <v>1</v>
      </c>
      <c r="BC509" t="str">
        <f t="shared" ca="1" si="1032"/>
        <v>-</v>
      </c>
      <c r="BD509">
        <f t="shared" ca="1" si="1032"/>
        <v>4</v>
      </c>
      <c r="BE509">
        <f t="shared" ca="1" si="1032"/>
        <v>1</v>
      </c>
      <c r="BF509" t="str">
        <f t="shared" ca="1" si="1032"/>
        <v>-</v>
      </c>
      <c r="BG509">
        <f t="shared" ca="1" si="1032"/>
        <v>1</v>
      </c>
      <c r="BH509">
        <f t="shared" ca="1" si="1032"/>
        <v>1</v>
      </c>
      <c r="BI509" t="str">
        <f t="shared" ca="1" si="1032"/>
        <v>-</v>
      </c>
      <c r="BJ509">
        <f t="shared" ca="1" si="1032"/>
        <v>5</v>
      </c>
      <c r="BK509">
        <f t="shared" ca="1" si="1032"/>
        <v>4</v>
      </c>
      <c r="BL509" t="str">
        <f t="shared" ca="1" si="1032"/>
        <v>-</v>
      </c>
      <c r="BM509">
        <f t="shared" ca="1" si="1032"/>
        <v>4</v>
      </c>
      <c r="BN509">
        <f t="shared" ref="BN509:BU509" ca="1" si="1033">IF(BN$1=BO$1,RANDBETWEEN(1,6),"-")</f>
        <v>3</v>
      </c>
      <c r="BO509" t="str">
        <f t="shared" ca="1" si="1033"/>
        <v>-</v>
      </c>
      <c r="BP509">
        <f t="shared" ca="1" si="1033"/>
        <v>5</v>
      </c>
      <c r="BQ509">
        <f t="shared" ca="1" si="1033"/>
        <v>4</v>
      </c>
      <c r="BR509" t="str">
        <f t="shared" ca="1" si="1033"/>
        <v>-</v>
      </c>
      <c r="BS509">
        <f t="shared" ca="1" si="1033"/>
        <v>1</v>
      </c>
      <c r="BT509">
        <f t="shared" ca="1" si="1033"/>
        <v>1</v>
      </c>
      <c r="BU509" t="str">
        <f t="shared" ca="1" si="1033"/>
        <v>-</v>
      </c>
      <c r="BW509" t="str">
        <f t="shared" ca="1" si="916"/>
        <v>15-51-16-62-43-15-45-13-42-63-34-22-35-35-26-26-63-61-41-11-54-43-54-11-</v>
      </c>
      <c r="BX509">
        <f t="shared" ca="1" si="917"/>
        <v>0</v>
      </c>
    </row>
    <row r="510" spans="2:76" x14ac:dyDescent="0.2">
      <c r="B510">
        <f t="shared" ref="B510:BM510" ca="1" si="1034">IF(B$1=C$1,RANDBETWEEN(1,6),"-")</f>
        <v>2</v>
      </c>
      <c r="C510">
        <f t="shared" ca="1" si="1034"/>
        <v>6</v>
      </c>
      <c r="D510" t="str">
        <f t="shared" ca="1" si="1034"/>
        <v>-</v>
      </c>
      <c r="E510">
        <f t="shared" ca="1" si="1034"/>
        <v>3</v>
      </c>
      <c r="F510">
        <f t="shared" ca="1" si="1034"/>
        <v>4</v>
      </c>
      <c r="G510" t="str">
        <f t="shared" ca="1" si="1034"/>
        <v>-</v>
      </c>
      <c r="H510">
        <f t="shared" ca="1" si="1034"/>
        <v>2</v>
      </c>
      <c r="I510">
        <f t="shared" ca="1" si="1034"/>
        <v>5</v>
      </c>
      <c r="J510" t="str">
        <f t="shared" ca="1" si="1034"/>
        <v>-</v>
      </c>
      <c r="K510">
        <f t="shared" ca="1" si="1034"/>
        <v>4</v>
      </c>
      <c r="L510">
        <f t="shared" ca="1" si="1034"/>
        <v>2</v>
      </c>
      <c r="M510" t="str">
        <f t="shared" ca="1" si="1034"/>
        <v>-</v>
      </c>
      <c r="N510">
        <f t="shared" ca="1" si="1034"/>
        <v>5</v>
      </c>
      <c r="O510">
        <f t="shared" ca="1" si="1034"/>
        <v>5</v>
      </c>
      <c r="P510" t="str">
        <f t="shared" ca="1" si="1034"/>
        <v>-</v>
      </c>
      <c r="Q510">
        <f t="shared" ca="1" si="1034"/>
        <v>5</v>
      </c>
      <c r="R510">
        <f t="shared" ca="1" si="1034"/>
        <v>5</v>
      </c>
      <c r="S510" t="str">
        <f t="shared" ca="1" si="1034"/>
        <v>-</v>
      </c>
      <c r="T510">
        <f t="shared" ca="1" si="1034"/>
        <v>4</v>
      </c>
      <c r="U510">
        <f t="shared" ca="1" si="1034"/>
        <v>6</v>
      </c>
      <c r="V510" t="str">
        <f t="shared" ca="1" si="1034"/>
        <v>-</v>
      </c>
      <c r="W510">
        <f t="shared" ca="1" si="1034"/>
        <v>6</v>
      </c>
      <c r="X510">
        <f t="shared" ca="1" si="1034"/>
        <v>1</v>
      </c>
      <c r="Y510" t="str">
        <f t="shared" ca="1" si="1034"/>
        <v>-</v>
      </c>
      <c r="Z510">
        <f t="shared" ca="1" si="1034"/>
        <v>3</v>
      </c>
      <c r="AA510">
        <f t="shared" ca="1" si="1034"/>
        <v>5</v>
      </c>
      <c r="AB510" t="str">
        <f t="shared" ca="1" si="1034"/>
        <v>-</v>
      </c>
      <c r="AC510">
        <f t="shared" ca="1" si="1034"/>
        <v>2</v>
      </c>
      <c r="AD510">
        <f t="shared" ca="1" si="1034"/>
        <v>6</v>
      </c>
      <c r="AE510" t="str">
        <f t="shared" ca="1" si="1034"/>
        <v>-</v>
      </c>
      <c r="AF510">
        <f t="shared" ca="1" si="1034"/>
        <v>3</v>
      </c>
      <c r="AG510">
        <f t="shared" ca="1" si="1034"/>
        <v>2</v>
      </c>
      <c r="AH510" t="str">
        <f t="shared" ca="1" si="1034"/>
        <v>-</v>
      </c>
      <c r="AI510">
        <f t="shared" ca="1" si="1034"/>
        <v>1</v>
      </c>
      <c r="AJ510">
        <f t="shared" ca="1" si="1034"/>
        <v>1</v>
      </c>
      <c r="AK510" t="str">
        <f t="shared" ca="1" si="1034"/>
        <v>-</v>
      </c>
      <c r="AL510">
        <f t="shared" ca="1" si="1034"/>
        <v>1</v>
      </c>
      <c r="AM510">
        <f t="shared" ca="1" si="1034"/>
        <v>2</v>
      </c>
      <c r="AN510" t="str">
        <f t="shared" ca="1" si="1034"/>
        <v>-</v>
      </c>
      <c r="AO510">
        <f t="shared" ca="1" si="1034"/>
        <v>5</v>
      </c>
      <c r="AP510">
        <f t="shared" ca="1" si="1034"/>
        <v>1</v>
      </c>
      <c r="AQ510" t="str">
        <f t="shared" ca="1" si="1034"/>
        <v>-</v>
      </c>
      <c r="AR510">
        <f t="shared" ca="1" si="1034"/>
        <v>5</v>
      </c>
      <c r="AS510">
        <f t="shared" ca="1" si="1034"/>
        <v>1</v>
      </c>
      <c r="AT510" t="str">
        <f t="shared" ca="1" si="1034"/>
        <v>-</v>
      </c>
      <c r="AU510">
        <f t="shared" ca="1" si="1034"/>
        <v>6</v>
      </c>
      <c r="AV510">
        <f t="shared" ca="1" si="1034"/>
        <v>3</v>
      </c>
      <c r="AW510" t="str">
        <f t="shared" ca="1" si="1034"/>
        <v>-</v>
      </c>
      <c r="AX510">
        <f t="shared" ca="1" si="1034"/>
        <v>4</v>
      </c>
      <c r="AY510">
        <f t="shared" ca="1" si="1034"/>
        <v>2</v>
      </c>
      <c r="AZ510" t="str">
        <f t="shared" ca="1" si="1034"/>
        <v>-</v>
      </c>
      <c r="BA510">
        <f t="shared" ca="1" si="1034"/>
        <v>2</v>
      </c>
      <c r="BB510">
        <f t="shared" ca="1" si="1034"/>
        <v>5</v>
      </c>
      <c r="BC510" t="str">
        <f t="shared" ca="1" si="1034"/>
        <v>-</v>
      </c>
      <c r="BD510">
        <f t="shared" ca="1" si="1034"/>
        <v>1</v>
      </c>
      <c r="BE510">
        <f t="shared" ca="1" si="1034"/>
        <v>5</v>
      </c>
      <c r="BF510" t="str">
        <f t="shared" ca="1" si="1034"/>
        <v>-</v>
      </c>
      <c r="BG510">
        <f t="shared" ca="1" si="1034"/>
        <v>5</v>
      </c>
      <c r="BH510">
        <f t="shared" ca="1" si="1034"/>
        <v>4</v>
      </c>
      <c r="BI510" t="str">
        <f t="shared" ca="1" si="1034"/>
        <v>-</v>
      </c>
      <c r="BJ510">
        <f t="shared" ca="1" si="1034"/>
        <v>6</v>
      </c>
      <c r="BK510">
        <f t="shared" ca="1" si="1034"/>
        <v>1</v>
      </c>
      <c r="BL510" t="str">
        <f t="shared" ca="1" si="1034"/>
        <v>-</v>
      </c>
      <c r="BM510">
        <f t="shared" ca="1" si="1034"/>
        <v>6</v>
      </c>
      <c r="BN510">
        <f t="shared" ref="BN510:BU510" ca="1" si="1035">IF(BN$1=BO$1,RANDBETWEEN(1,6),"-")</f>
        <v>2</v>
      </c>
      <c r="BO510" t="str">
        <f t="shared" ca="1" si="1035"/>
        <v>-</v>
      </c>
      <c r="BP510">
        <f t="shared" ca="1" si="1035"/>
        <v>2</v>
      </c>
      <c r="BQ510">
        <f t="shared" ca="1" si="1035"/>
        <v>4</v>
      </c>
      <c r="BR510" t="str">
        <f t="shared" ca="1" si="1035"/>
        <v>-</v>
      </c>
      <c r="BS510">
        <f t="shared" ca="1" si="1035"/>
        <v>4</v>
      </c>
      <c r="BT510">
        <f t="shared" ca="1" si="1035"/>
        <v>6</v>
      </c>
      <c r="BU510" t="str">
        <f t="shared" ca="1" si="1035"/>
        <v>-</v>
      </c>
      <c r="BW510" t="str">
        <f t="shared" ca="1" si="916"/>
        <v>26-34-25-42-55-55-46-61-35-26-32-11-12-51-51-63-42-25-15-54-61-62-24-46-</v>
      </c>
      <c r="BX510">
        <f t="shared" ca="1" si="917"/>
        <v>0</v>
      </c>
    </row>
    <row r="511" spans="2:76" x14ac:dyDescent="0.2">
      <c r="B511">
        <f t="shared" ref="B511:BM511" ca="1" si="1036">IF(B$1=C$1,RANDBETWEEN(1,6),"-")</f>
        <v>5</v>
      </c>
      <c r="C511">
        <f t="shared" ca="1" si="1036"/>
        <v>3</v>
      </c>
      <c r="D511" t="str">
        <f t="shared" ca="1" si="1036"/>
        <v>-</v>
      </c>
      <c r="E511">
        <f t="shared" ca="1" si="1036"/>
        <v>5</v>
      </c>
      <c r="F511">
        <f t="shared" ca="1" si="1036"/>
        <v>4</v>
      </c>
      <c r="G511" t="str">
        <f t="shared" ca="1" si="1036"/>
        <v>-</v>
      </c>
      <c r="H511">
        <f t="shared" ca="1" si="1036"/>
        <v>6</v>
      </c>
      <c r="I511">
        <f t="shared" ca="1" si="1036"/>
        <v>2</v>
      </c>
      <c r="J511" t="str">
        <f t="shared" ca="1" si="1036"/>
        <v>-</v>
      </c>
      <c r="K511">
        <f t="shared" ca="1" si="1036"/>
        <v>4</v>
      </c>
      <c r="L511">
        <f t="shared" ca="1" si="1036"/>
        <v>3</v>
      </c>
      <c r="M511" t="str">
        <f t="shared" ca="1" si="1036"/>
        <v>-</v>
      </c>
      <c r="N511">
        <f t="shared" ca="1" si="1036"/>
        <v>2</v>
      </c>
      <c r="O511">
        <f t="shared" ca="1" si="1036"/>
        <v>2</v>
      </c>
      <c r="P511" t="str">
        <f t="shared" ca="1" si="1036"/>
        <v>-</v>
      </c>
      <c r="Q511">
        <f t="shared" ca="1" si="1036"/>
        <v>3</v>
      </c>
      <c r="R511">
        <f t="shared" ca="1" si="1036"/>
        <v>6</v>
      </c>
      <c r="S511" t="str">
        <f t="shared" ca="1" si="1036"/>
        <v>-</v>
      </c>
      <c r="T511">
        <f t="shared" ca="1" si="1036"/>
        <v>4</v>
      </c>
      <c r="U511">
        <f t="shared" ca="1" si="1036"/>
        <v>1</v>
      </c>
      <c r="V511" t="str">
        <f t="shared" ca="1" si="1036"/>
        <v>-</v>
      </c>
      <c r="W511">
        <f t="shared" ca="1" si="1036"/>
        <v>6</v>
      </c>
      <c r="X511">
        <f t="shared" ca="1" si="1036"/>
        <v>1</v>
      </c>
      <c r="Y511" t="str">
        <f t="shared" ca="1" si="1036"/>
        <v>-</v>
      </c>
      <c r="Z511">
        <f t="shared" ca="1" si="1036"/>
        <v>4</v>
      </c>
      <c r="AA511">
        <f t="shared" ca="1" si="1036"/>
        <v>1</v>
      </c>
      <c r="AB511" t="str">
        <f t="shared" ca="1" si="1036"/>
        <v>-</v>
      </c>
      <c r="AC511">
        <f t="shared" ca="1" si="1036"/>
        <v>5</v>
      </c>
      <c r="AD511">
        <f t="shared" ca="1" si="1036"/>
        <v>3</v>
      </c>
      <c r="AE511" t="str">
        <f t="shared" ca="1" si="1036"/>
        <v>-</v>
      </c>
      <c r="AF511">
        <f t="shared" ca="1" si="1036"/>
        <v>1</v>
      </c>
      <c r="AG511">
        <f t="shared" ca="1" si="1036"/>
        <v>2</v>
      </c>
      <c r="AH511" t="str">
        <f t="shared" ca="1" si="1036"/>
        <v>-</v>
      </c>
      <c r="AI511">
        <f t="shared" ca="1" si="1036"/>
        <v>4</v>
      </c>
      <c r="AJ511">
        <f t="shared" ca="1" si="1036"/>
        <v>6</v>
      </c>
      <c r="AK511" t="str">
        <f t="shared" ca="1" si="1036"/>
        <v>-</v>
      </c>
      <c r="AL511">
        <f t="shared" ca="1" si="1036"/>
        <v>6</v>
      </c>
      <c r="AM511">
        <f t="shared" ca="1" si="1036"/>
        <v>4</v>
      </c>
      <c r="AN511" t="str">
        <f t="shared" ca="1" si="1036"/>
        <v>-</v>
      </c>
      <c r="AO511">
        <f t="shared" ca="1" si="1036"/>
        <v>1</v>
      </c>
      <c r="AP511">
        <f t="shared" ca="1" si="1036"/>
        <v>6</v>
      </c>
      <c r="AQ511" t="str">
        <f t="shared" ca="1" si="1036"/>
        <v>-</v>
      </c>
      <c r="AR511">
        <f t="shared" ca="1" si="1036"/>
        <v>4</v>
      </c>
      <c r="AS511">
        <f t="shared" ca="1" si="1036"/>
        <v>5</v>
      </c>
      <c r="AT511" t="str">
        <f t="shared" ca="1" si="1036"/>
        <v>-</v>
      </c>
      <c r="AU511">
        <f t="shared" ca="1" si="1036"/>
        <v>3</v>
      </c>
      <c r="AV511">
        <f t="shared" ca="1" si="1036"/>
        <v>4</v>
      </c>
      <c r="AW511" t="str">
        <f t="shared" ca="1" si="1036"/>
        <v>-</v>
      </c>
      <c r="AX511">
        <f t="shared" ca="1" si="1036"/>
        <v>2</v>
      </c>
      <c r="AY511">
        <f t="shared" ca="1" si="1036"/>
        <v>4</v>
      </c>
      <c r="AZ511" t="str">
        <f t="shared" ca="1" si="1036"/>
        <v>-</v>
      </c>
      <c r="BA511">
        <f t="shared" ca="1" si="1036"/>
        <v>6</v>
      </c>
      <c r="BB511">
        <f t="shared" ca="1" si="1036"/>
        <v>3</v>
      </c>
      <c r="BC511" t="str">
        <f t="shared" ca="1" si="1036"/>
        <v>-</v>
      </c>
      <c r="BD511">
        <f t="shared" ca="1" si="1036"/>
        <v>2</v>
      </c>
      <c r="BE511">
        <f t="shared" ca="1" si="1036"/>
        <v>3</v>
      </c>
      <c r="BF511" t="str">
        <f t="shared" ca="1" si="1036"/>
        <v>-</v>
      </c>
      <c r="BG511">
        <f t="shared" ca="1" si="1036"/>
        <v>1</v>
      </c>
      <c r="BH511">
        <f t="shared" ca="1" si="1036"/>
        <v>2</v>
      </c>
      <c r="BI511" t="str">
        <f t="shared" ca="1" si="1036"/>
        <v>-</v>
      </c>
      <c r="BJ511">
        <f t="shared" ca="1" si="1036"/>
        <v>6</v>
      </c>
      <c r="BK511">
        <f t="shared" ca="1" si="1036"/>
        <v>2</v>
      </c>
      <c r="BL511" t="str">
        <f t="shared" ca="1" si="1036"/>
        <v>-</v>
      </c>
      <c r="BM511">
        <f t="shared" ca="1" si="1036"/>
        <v>2</v>
      </c>
      <c r="BN511">
        <f t="shared" ref="BN511:BU511" ca="1" si="1037">IF(BN$1=BO$1,RANDBETWEEN(1,6),"-")</f>
        <v>1</v>
      </c>
      <c r="BO511" t="str">
        <f t="shared" ca="1" si="1037"/>
        <v>-</v>
      </c>
      <c r="BP511">
        <f t="shared" ca="1" si="1037"/>
        <v>5</v>
      </c>
      <c r="BQ511">
        <f t="shared" ca="1" si="1037"/>
        <v>5</v>
      </c>
      <c r="BR511" t="str">
        <f t="shared" ca="1" si="1037"/>
        <v>-</v>
      </c>
      <c r="BS511">
        <f t="shared" ca="1" si="1037"/>
        <v>2</v>
      </c>
      <c r="BT511">
        <f t="shared" ca="1" si="1037"/>
        <v>1</v>
      </c>
      <c r="BU511" t="str">
        <f t="shared" ca="1" si="1037"/>
        <v>-</v>
      </c>
      <c r="BW511" t="str">
        <f t="shared" ca="1" si="916"/>
        <v>53-54-62-43-22-36-41-61-41-53-12-46-64-16-45-34-24-63-23-12-62-21-55-21-</v>
      </c>
      <c r="BX511">
        <f t="shared" ca="1" si="917"/>
        <v>0</v>
      </c>
    </row>
    <row r="512" spans="2:76" x14ac:dyDescent="0.2">
      <c r="B512">
        <f t="shared" ref="B512:BM512" ca="1" si="1038">IF(B$1=C$1,RANDBETWEEN(1,6),"-")</f>
        <v>4</v>
      </c>
      <c r="C512">
        <f t="shared" ca="1" si="1038"/>
        <v>4</v>
      </c>
      <c r="D512" t="str">
        <f t="shared" ca="1" si="1038"/>
        <v>-</v>
      </c>
      <c r="E512">
        <f t="shared" ca="1" si="1038"/>
        <v>2</v>
      </c>
      <c r="F512">
        <f t="shared" ca="1" si="1038"/>
        <v>5</v>
      </c>
      <c r="G512" t="str">
        <f t="shared" ca="1" si="1038"/>
        <v>-</v>
      </c>
      <c r="H512">
        <f t="shared" ca="1" si="1038"/>
        <v>5</v>
      </c>
      <c r="I512">
        <f t="shared" ca="1" si="1038"/>
        <v>4</v>
      </c>
      <c r="J512" t="str">
        <f t="shared" ca="1" si="1038"/>
        <v>-</v>
      </c>
      <c r="K512">
        <f t="shared" ca="1" si="1038"/>
        <v>2</v>
      </c>
      <c r="L512">
        <f t="shared" ca="1" si="1038"/>
        <v>2</v>
      </c>
      <c r="M512" t="str">
        <f t="shared" ca="1" si="1038"/>
        <v>-</v>
      </c>
      <c r="N512">
        <f t="shared" ca="1" si="1038"/>
        <v>5</v>
      </c>
      <c r="O512">
        <f t="shared" ca="1" si="1038"/>
        <v>5</v>
      </c>
      <c r="P512" t="str">
        <f t="shared" ca="1" si="1038"/>
        <v>-</v>
      </c>
      <c r="Q512">
        <f t="shared" ca="1" si="1038"/>
        <v>2</v>
      </c>
      <c r="R512">
        <f t="shared" ca="1" si="1038"/>
        <v>6</v>
      </c>
      <c r="S512" t="str">
        <f t="shared" ca="1" si="1038"/>
        <v>-</v>
      </c>
      <c r="T512">
        <f t="shared" ca="1" si="1038"/>
        <v>6</v>
      </c>
      <c r="U512">
        <f t="shared" ca="1" si="1038"/>
        <v>6</v>
      </c>
      <c r="V512" t="str">
        <f t="shared" ca="1" si="1038"/>
        <v>-</v>
      </c>
      <c r="W512">
        <f t="shared" ca="1" si="1038"/>
        <v>2</v>
      </c>
      <c r="X512">
        <f t="shared" ca="1" si="1038"/>
        <v>1</v>
      </c>
      <c r="Y512" t="str">
        <f t="shared" ca="1" si="1038"/>
        <v>-</v>
      </c>
      <c r="Z512">
        <f t="shared" ca="1" si="1038"/>
        <v>3</v>
      </c>
      <c r="AA512">
        <f t="shared" ca="1" si="1038"/>
        <v>2</v>
      </c>
      <c r="AB512" t="str">
        <f t="shared" ca="1" si="1038"/>
        <v>-</v>
      </c>
      <c r="AC512">
        <f t="shared" ca="1" si="1038"/>
        <v>3</v>
      </c>
      <c r="AD512">
        <f t="shared" ca="1" si="1038"/>
        <v>4</v>
      </c>
      <c r="AE512" t="str">
        <f t="shared" ca="1" si="1038"/>
        <v>-</v>
      </c>
      <c r="AF512">
        <f t="shared" ca="1" si="1038"/>
        <v>5</v>
      </c>
      <c r="AG512">
        <f t="shared" ca="1" si="1038"/>
        <v>3</v>
      </c>
      <c r="AH512" t="str">
        <f t="shared" ca="1" si="1038"/>
        <v>-</v>
      </c>
      <c r="AI512">
        <f t="shared" ca="1" si="1038"/>
        <v>1</v>
      </c>
      <c r="AJ512">
        <f t="shared" ca="1" si="1038"/>
        <v>3</v>
      </c>
      <c r="AK512" t="str">
        <f t="shared" ca="1" si="1038"/>
        <v>-</v>
      </c>
      <c r="AL512">
        <f t="shared" ca="1" si="1038"/>
        <v>1</v>
      </c>
      <c r="AM512">
        <f t="shared" ca="1" si="1038"/>
        <v>3</v>
      </c>
      <c r="AN512" t="str">
        <f t="shared" ca="1" si="1038"/>
        <v>-</v>
      </c>
      <c r="AO512">
        <f t="shared" ca="1" si="1038"/>
        <v>2</v>
      </c>
      <c r="AP512">
        <f t="shared" ca="1" si="1038"/>
        <v>5</v>
      </c>
      <c r="AQ512" t="str">
        <f t="shared" ca="1" si="1038"/>
        <v>-</v>
      </c>
      <c r="AR512">
        <f t="shared" ca="1" si="1038"/>
        <v>6</v>
      </c>
      <c r="AS512">
        <f t="shared" ca="1" si="1038"/>
        <v>6</v>
      </c>
      <c r="AT512" t="str">
        <f t="shared" ca="1" si="1038"/>
        <v>-</v>
      </c>
      <c r="AU512">
        <f t="shared" ca="1" si="1038"/>
        <v>6</v>
      </c>
      <c r="AV512">
        <f t="shared" ca="1" si="1038"/>
        <v>6</v>
      </c>
      <c r="AW512" t="str">
        <f t="shared" ca="1" si="1038"/>
        <v>-</v>
      </c>
      <c r="AX512">
        <f t="shared" ca="1" si="1038"/>
        <v>4</v>
      </c>
      <c r="AY512">
        <f t="shared" ca="1" si="1038"/>
        <v>3</v>
      </c>
      <c r="AZ512" t="str">
        <f t="shared" ca="1" si="1038"/>
        <v>-</v>
      </c>
      <c r="BA512">
        <f t="shared" ca="1" si="1038"/>
        <v>5</v>
      </c>
      <c r="BB512">
        <f t="shared" ca="1" si="1038"/>
        <v>1</v>
      </c>
      <c r="BC512" t="str">
        <f t="shared" ca="1" si="1038"/>
        <v>-</v>
      </c>
      <c r="BD512">
        <f t="shared" ca="1" si="1038"/>
        <v>3</v>
      </c>
      <c r="BE512">
        <f t="shared" ca="1" si="1038"/>
        <v>5</v>
      </c>
      <c r="BF512" t="str">
        <f t="shared" ca="1" si="1038"/>
        <v>-</v>
      </c>
      <c r="BG512">
        <f t="shared" ca="1" si="1038"/>
        <v>3</v>
      </c>
      <c r="BH512">
        <f t="shared" ca="1" si="1038"/>
        <v>2</v>
      </c>
      <c r="BI512" t="str">
        <f t="shared" ca="1" si="1038"/>
        <v>-</v>
      </c>
      <c r="BJ512">
        <f t="shared" ca="1" si="1038"/>
        <v>6</v>
      </c>
      <c r="BK512">
        <f t="shared" ca="1" si="1038"/>
        <v>2</v>
      </c>
      <c r="BL512" t="str">
        <f t="shared" ca="1" si="1038"/>
        <v>-</v>
      </c>
      <c r="BM512">
        <f t="shared" ca="1" si="1038"/>
        <v>6</v>
      </c>
      <c r="BN512">
        <f t="shared" ref="BN512:BU512" ca="1" si="1039">IF(BN$1=BO$1,RANDBETWEEN(1,6),"-")</f>
        <v>3</v>
      </c>
      <c r="BO512" t="str">
        <f t="shared" ca="1" si="1039"/>
        <v>-</v>
      </c>
      <c r="BP512">
        <f t="shared" ca="1" si="1039"/>
        <v>4</v>
      </c>
      <c r="BQ512">
        <f t="shared" ca="1" si="1039"/>
        <v>6</v>
      </c>
      <c r="BR512" t="str">
        <f t="shared" ca="1" si="1039"/>
        <v>-</v>
      </c>
      <c r="BS512">
        <f t="shared" ca="1" si="1039"/>
        <v>1</v>
      </c>
      <c r="BT512">
        <f t="shared" ca="1" si="1039"/>
        <v>6</v>
      </c>
      <c r="BU512" t="str">
        <f t="shared" ca="1" si="1039"/>
        <v>-</v>
      </c>
      <c r="BW512" t="str">
        <f t="shared" ca="1" si="916"/>
        <v>44-25-54-22-55-26-66-21-32-34-53-13-13-25-66-66-43-51-35-32-62-63-46-16-</v>
      </c>
      <c r="BX512">
        <f t="shared" ca="1" si="917"/>
        <v>1</v>
      </c>
    </row>
    <row r="513" spans="2:76" x14ac:dyDescent="0.2">
      <c r="B513">
        <f t="shared" ref="B513:BM513" ca="1" si="1040">IF(B$1=C$1,RANDBETWEEN(1,6),"-")</f>
        <v>6</v>
      </c>
      <c r="C513">
        <f t="shared" ca="1" si="1040"/>
        <v>1</v>
      </c>
      <c r="D513" t="str">
        <f t="shared" ca="1" si="1040"/>
        <v>-</v>
      </c>
      <c r="E513">
        <f t="shared" ca="1" si="1040"/>
        <v>4</v>
      </c>
      <c r="F513">
        <f t="shared" ca="1" si="1040"/>
        <v>4</v>
      </c>
      <c r="G513" t="str">
        <f t="shared" ca="1" si="1040"/>
        <v>-</v>
      </c>
      <c r="H513">
        <f t="shared" ca="1" si="1040"/>
        <v>4</v>
      </c>
      <c r="I513">
        <f t="shared" ca="1" si="1040"/>
        <v>3</v>
      </c>
      <c r="J513" t="str">
        <f t="shared" ca="1" si="1040"/>
        <v>-</v>
      </c>
      <c r="K513">
        <f t="shared" ca="1" si="1040"/>
        <v>3</v>
      </c>
      <c r="L513">
        <f t="shared" ca="1" si="1040"/>
        <v>3</v>
      </c>
      <c r="M513" t="str">
        <f t="shared" ca="1" si="1040"/>
        <v>-</v>
      </c>
      <c r="N513">
        <f t="shared" ca="1" si="1040"/>
        <v>5</v>
      </c>
      <c r="O513">
        <f t="shared" ca="1" si="1040"/>
        <v>4</v>
      </c>
      <c r="P513" t="str">
        <f t="shared" ca="1" si="1040"/>
        <v>-</v>
      </c>
      <c r="Q513">
        <f t="shared" ca="1" si="1040"/>
        <v>4</v>
      </c>
      <c r="R513">
        <f t="shared" ca="1" si="1040"/>
        <v>6</v>
      </c>
      <c r="S513" t="str">
        <f t="shared" ca="1" si="1040"/>
        <v>-</v>
      </c>
      <c r="T513">
        <f t="shared" ca="1" si="1040"/>
        <v>2</v>
      </c>
      <c r="U513">
        <f t="shared" ca="1" si="1040"/>
        <v>3</v>
      </c>
      <c r="V513" t="str">
        <f t="shared" ca="1" si="1040"/>
        <v>-</v>
      </c>
      <c r="W513">
        <f t="shared" ca="1" si="1040"/>
        <v>6</v>
      </c>
      <c r="X513">
        <f t="shared" ca="1" si="1040"/>
        <v>1</v>
      </c>
      <c r="Y513" t="str">
        <f t="shared" ca="1" si="1040"/>
        <v>-</v>
      </c>
      <c r="Z513">
        <f t="shared" ca="1" si="1040"/>
        <v>5</v>
      </c>
      <c r="AA513">
        <f t="shared" ca="1" si="1040"/>
        <v>2</v>
      </c>
      <c r="AB513" t="str">
        <f t="shared" ca="1" si="1040"/>
        <v>-</v>
      </c>
      <c r="AC513">
        <f t="shared" ca="1" si="1040"/>
        <v>5</v>
      </c>
      <c r="AD513">
        <f t="shared" ca="1" si="1040"/>
        <v>3</v>
      </c>
      <c r="AE513" t="str">
        <f t="shared" ca="1" si="1040"/>
        <v>-</v>
      </c>
      <c r="AF513">
        <f t="shared" ca="1" si="1040"/>
        <v>2</v>
      </c>
      <c r="AG513">
        <f t="shared" ca="1" si="1040"/>
        <v>2</v>
      </c>
      <c r="AH513" t="str">
        <f t="shared" ca="1" si="1040"/>
        <v>-</v>
      </c>
      <c r="AI513">
        <f t="shared" ca="1" si="1040"/>
        <v>6</v>
      </c>
      <c r="AJ513">
        <f t="shared" ca="1" si="1040"/>
        <v>2</v>
      </c>
      <c r="AK513" t="str">
        <f t="shared" ca="1" si="1040"/>
        <v>-</v>
      </c>
      <c r="AL513">
        <f t="shared" ca="1" si="1040"/>
        <v>6</v>
      </c>
      <c r="AM513">
        <f t="shared" ca="1" si="1040"/>
        <v>1</v>
      </c>
      <c r="AN513" t="str">
        <f t="shared" ca="1" si="1040"/>
        <v>-</v>
      </c>
      <c r="AO513">
        <f t="shared" ca="1" si="1040"/>
        <v>3</v>
      </c>
      <c r="AP513">
        <f t="shared" ca="1" si="1040"/>
        <v>1</v>
      </c>
      <c r="AQ513" t="str">
        <f t="shared" ca="1" si="1040"/>
        <v>-</v>
      </c>
      <c r="AR513">
        <f t="shared" ca="1" si="1040"/>
        <v>2</v>
      </c>
      <c r="AS513">
        <f t="shared" ca="1" si="1040"/>
        <v>5</v>
      </c>
      <c r="AT513" t="str">
        <f t="shared" ca="1" si="1040"/>
        <v>-</v>
      </c>
      <c r="AU513">
        <f t="shared" ca="1" si="1040"/>
        <v>3</v>
      </c>
      <c r="AV513">
        <f t="shared" ca="1" si="1040"/>
        <v>4</v>
      </c>
      <c r="AW513" t="str">
        <f t="shared" ca="1" si="1040"/>
        <v>-</v>
      </c>
      <c r="AX513">
        <f t="shared" ca="1" si="1040"/>
        <v>4</v>
      </c>
      <c r="AY513">
        <f t="shared" ca="1" si="1040"/>
        <v>5</v>
      </c>
      <c r="AZ513" t="str">
        <f t="shared" ca="1" si="1040"/>
        <v>-</v>
      </c>
      <c r="BA513">
        <f t="shared" ca="1" si="1040"/>
        <v>4</v>
      </c>
      <c r="BB513">
        <f t="shared" ca="1" si="1040"/>
        <v>4</v>
      </c>
      <c r="BC513" t="str">
        <f t="shared" ca="1" si="1040"/>
        <v>-</v>
      </c>
      <c r="BD513">
        <f t="shared" ca="1" si="1040"/>
        <v>2</v>
      </c>
      <c r="BE513">
        <f t="shared" ca="1" si="1040"/>
        <v>3</v>
      </c>
      <c r="BF513" t="str">
        <f t="shared" ca="1" si="1040"/>
        <v>-</v>
      </c>
      <c r="BG513">
        <f t="shared" ca="1" si="1040"/>
        <v>4</v>
      </c>
      <c r="BH513">
        <f t="shared" ca="1" si="1040"/>
        <v>2</v>
      </c>
      <c r="BI513" t="str">
        <f t="shared" ca="1" si="1040"/>
        <v>-</v>
      </c>
      <c r="BJ513">
        <f t="shared" ca="1" si="1040"/>
        <v>6</v>
      </c>
      <c r="BK513">
        <f t="shared" ca="1" si="1040"/>
        <v>2</v>
      </c>
      <c r="BL513" t="str">
        <f t="shared" ca="1" si="1040"/>
        <v>-</v>
      </c>
      <c r="BM513">
        <f t="shared" ca="1" si="1040"/>
        <v>1</v>
      </c>
      <c r="BN513">
        <f t="shared" ref="BN513:BU513" ca="1" si="1041">IF(BN$1=BO$1,RANDBETWEEN(1,6),"-")</f>
        <v>1</v>
      </c>
      <c r="BO513" t="str">
        <f t="shared" ca="1" si="1041"/>
        <v>-</v>
      </c>
      <c r="BP513">
        <f t="shared" ca="1" si="1041"/>
        <v>3</v>
      </c>
      <c r="BQ513">
        <f t="shared" ca="1" si="1041"/>
        <v>6</v>
      </c>
      <c r="BR513" t="str">
        <f t="shared" ca="1" si="1041"/>
        <v>-</v>
      </c>
      <c r="BS513">
        <f t="shared" ca="1" si="1041"/>
        <v>6</v>
      </c>
      <c r="BT513">
        <f t="shared" ca="1" si="1041"/>
        <v>4</v>
      </c>
      <c r="BU513" t="str">
        <f t="shared" ca="1" si="1041"/>
        <v>-</v>
      </c>
      <c r="BW513" t="str">
        <f t="shared" ca="1" si="916"/>
        <v>61-44-43-33-54-46-23-61-52-53-22-62-61-31-25-34-45-44-23-42-62-11-36-64-</v>
      </c>
      <c r="BX513">
        <f t="shared" ca="1" si="917"/>
        <v>0</v>
      </c>
    </row>
    <row r="514" spans="2:76" x14ac:dyDescent="0.2">
      <c r="B514">
        <f t="shared" ref="B514:BM514" ca="1" si="1042">IF(B$1=C$1,RANDBETWEEN(1,6),"-")</f>
        <v>5</v>
      </c>
      <c r="C514">
        <f t="shared" ca="1" si="1042"/>
        <v>6</v>
      </c>
      <c r="D514" t="str">
        <f t="shared" ca="1" si="1042"/>
        <v>-</v>
      </c>
      <c r="E514">
        <f t="shared" ca="1" si="1042"/>
        <v>6</v>
      </c>
      <c r="F514">
        <f t="shared" ca="1" si="1042"/>
        <v>4</v>
      </c>
      <c r="G514" t="str">
        <f t="shared" ca="1" si="1042"/>
        <v>-</v>
      </c>
      <c r="H514">
        <f t="shared" ca="1" si="1042"/>
        <v>5</v>
      </c>
      <c r="I514">
        <f t="shared" ca="1" si="1042"/>
        <v>2</v>
      </c>
      <c r="J514" t="str">
        <f t="shared" ca="1" si="1042"/>
        <v>-</v>
      </c>
      <c r="K514">
        <f t="shared" ca="1" si="1042"/>
        <v>5</v>
      </c>
      <c r="L514">
        <f t="shared" ca="1" si="1042"/>
        <v>5</v>
      </c>
      <c r="M514" t="str">
        <f t="shared" ca="1" si="1042"/>
        <v>-</v>
      </c>
      <c r="N514">
        <f t="shared" ca="1" si="1042"/>
        <v>6</v>
      </c>
      <c r="O514">
        <f t="shared" ca="1" si="1042"/>
        <v>2</v>
      </c>
      <c r="P514" t="str">
        <f t="shared" ca="1" si="1042"/>
        <v>-</v>
      </c>
      <c r="Q514">
        <f t="shared" ca="1" si="1042"/>
        <v>5</v>
      </c>
      <c r="R514">
        <f t="shared" ca="1" si="1042"/>
        <v>5</v>
      </c>
      <c r="S514" t="str">
        <f t="shared" ca="1" si="1042"/>
        <v>-</v>
      </c>
      <c r="T514">
        <f t="shared" ca="1" si="1042"/>
        <v>2</v>
      </c>
      <c r="U514">
        <f t="shared" ca="1" si="1042"/>
        <v>6</v>
      </c>
      <c r="V514" t="str">
        <f t="shared" ca="1" si="1042"/>
        <v>-</v>
      </c>
      <c r="W514">
        <f t="shared" ca="1" si="1042"/>
        <v>6</v>
      </c>
      <c r="X514">
        <f t="shared" ca="1" si="1042"/>
        <v>3</v>
      </c>
      <c r="Y514" t="str">
        <f t="shared" ca="1" si="1042"/>
        <v>-</v>
      </c>
      <c r="Z514">
        <f t="shared" ca="1" si="1042"/>
        <v>4</v>
      </c>
      <c r="AA514">
        <f t="shared" ca="1" si="1042"/>
        <v>6</v>
      </c>
      <c r="AB514" t="str">
        <f t="shared" ca="1" si="1042"/>
        <v>-</v>
      </c>
      <c r="AC514">
        <f t="shared" ca="1" si="1042"/>
        <v>6</v>
      </c>
      <c r="AD514">
        <f t="shared" ca="1" si="1042"/>
        <v>4</v>
      </c>
      <c r="AE514" t="str">
        <f t="shared" ca="1" si="1042"/>
        <v>-</v>
      </c>
      <c r="AF514">
        <f t="shared" ca="1" si="1042"/>
        <v>1</v>
      </c>
      <c r="AG514">
        <f t="shared" ca="1" si="1042"/>
        <v>2</v>
      </c>
      <c r="AH514" t="str">
        <f t="shared" ca="1" si="1042"/>
        <v>-</v>
      </c>
      <c r="AI514">
        <f t="shared" ca="1" si="1042"/>
        <v>5</v>
      </c>
      <c r="AJ514">
        <f t="shared" ca="1" si="1042"/>
        <v>5</v>
      </c>
      <c r="AK514" t="str">
        <f t="shared" ca="1" si="1042"/>
        <v>-</v>
      </c>
      <c r="AL514">
        <f t="shared" ca="1" si="1042"/>
        <v>3</v>
      </c>
      <c r="AM514">
        <f t="shared" ca="1" si="1042"/>
        <v>2</v>
      </c>
      <c r="AN514" t="str">
        <f t="shared" ca="1" si="1042"/>
        <v>-</v>
      </c>
      <c r="AO514">
        <f t="shared" ca="1" si="1042"/>
        <v>1</v>
      </c>
      <c r="AP514">
        <f t="shared" ca="1" si="1042"/>
        <v>2</v>
      </c>
      <c r="AQ514" t="str">
        <f t="shared" ca="1" si="1042"/>
        <v>-</v>
      </c>
      <c r="AR514">
        <f t="shared" ca="1" si="1042"/>
        <v>2</v>
      </c>
      <c r="AS514">
        <f t="shared" ca="1" si="1042"/>
        <v>4</v>
      </c>
      <c r="AT514" t="str">
        <f t="shared" ca="1" si="1042"/>
        <v>-</v>
      </c>
      <c r="AU514">
        <f t="shared" ca="1" si="1042"/>
        <v>6</v>
      </c>
      <c r="AV514">
        <f t="shared" ca="1" si="1042"/>
        <v>3</v>
      </c>
      <c r="AW514" t="str">
        <f t="shared" ca="1" si="1042"/>
        <v>-</v>
      </c>
      <c r="AX514">
        <f t="shared" ca="1" si="1042"/>
        <v>4</v>
      </c>
      <c r="AY514">
        <f t="shared" ca="1" si="1042"/>
        <v>2</v>
      </c>
      <c r="AZ514" t="str">
        <f t="shared" ca="1" si="1042"/>
        <v>-</v>
      </c>
      <c r="BA514">
        <f t="shared" ca="1" si="1042"/>
        <v>2</v>
      </c>
      <c r="BB514">
        <f t="shared" ca="1" si="1042"/>
        <v>1</v>
      </c>
      <c r="BC514" t="str">
        <f t="shared" ca="1" si="1042"/>
        <v>-</v>
      </c>
      <c r="BD514">
        <f t="shared" ca="1" si="1042"/>
        <v>1</v>
      </c>
      <c r="BE514">
        <f t="shared" ca="1" si="1042"/>
        <v>1</v>
      </c>
      <c r="BF514" t="str">
        <f t="shared" ca="1" si="1042"/>
        <v>-</v>
      </c>
      <c r="BG514">
        <f t="shared" ca="1" si="1042"/>
        <v>1</v>
      </c>
      <c r="BH514">
        <f t="shared" ca="1" si="1042"/>
        <v>4</v>
      </c>
      <c r="BI514" t="str">
        <f t="shared" ca="1" si="1042"/>
        <v>-</v>
      </c>
      <c r="BJ514">
        <f t="shared" ca="1" si="1042"/>
        <v>1</v>
      </c>
      <c r="BK514">
        <f t="shared" ca="1" si="1042"/>
        <v>5</v>
      </c>
      <c r="BL514" t="str">
        <f t="shared" ca="1" si="1042"/>
        <v>-</v>
      </c>
      <c r="BM514">
        <f t="shared" ca="1" si="1042"/>
        <v>4</v>
      </c>
      <c r="BN514">
        <f t="shared" ref="BN514:BU514" ca="1" si="1043">IF(BN$1=BO$1,RANDBETWEEN(1,6),"-")</f>
        <v>3</v>
      </c>
      <c r="BO514" t="str">
        <f t="shared" ca="1" si="1043"/>
        <v>-</v>
      </c>
      <c r="BP514">
        <f t="shared" ca="1" si="1043"/>
        <v>5</v>
      </c>
      <c r="BQ514">
        <f t="shared" ca="1" si="1043"/>
        <v>1</v>
      </c>
      <c r="BR514" t="str">
        <f t="shared" ca="1" si="1043"/>
        <v>-</v>
      </c>
      <c r="BS514">
        <f t="shared" ca="1" si="1043"/>
        <v>1</v>
      </c>
      <c r="BT514">
        <f t="shared" ca="1" si="1043"/>
        <v>5</v>
      </c>
      <c r="BU514" t="str">
        <f t="shared" ca="1" si="1043"/>
        <v>-</v>
      </c>
      <c r="BW514" t="str">
        <f t="shared" ca="1" si="916"/>
        <v>56-64-52-55-62-55-26-63-46-64-12-55-32-12-24-63-42-21-11-14-15-43-51-15-</v>
      </c>
      <c r="BX514">
        <f t="shared" ca="1" si="917"/>
        <v>0</v>
      </c>
    </row>
    <row r="515" spans="2:76" x14ac:dyDescent="0.2">
      <c r="B515">
        <f t="shared" ref="B515:BM515" ca="1" si="1044">IF(B$1=C$1,RANDBETWEEN(1,6),"-")</f>
        <v>6</v>
      </c>
      <c r="C515">
        <f t="shared" ca="1" si="1044"/>
        <v>2</v>
      </c>
      <c r="D515" t="str">
        <f t="shared" ca="1" si="1044"/>
        <v>-</v>
      </c>
      <c r="E515">
        <f t="shared" ca="1" si="1044"/>
        <v>1</v>
      </c>
      <c r="F515">
        <f t="shared" ca="1" si="1044"/>
        <v>3</v>
      </c>
      <c r="G515" t="str">
        <f t="shared" ca="1" si="1044"/>
        <v>-</v>
      </c>
      <c r="H515">
        <f t="shared" ca="1" si="1044"/>
        <v>2</v>
      </c>
      <c r="I515">
        <f t="shared" ca="1" si="1044"/>
        <v>1</v>
      </c>
      <c r="J515" t="str">
        <f t="shared" ca="1" si="1044"/>
        <v>-</v>
      </c>
      <c r="K515">
        <f t="shared" ca="1" si="1044"/>
        <v>2</v>
      </c>
      <c r="L515">
        <f t="shared" ca="1" si="1044"/>
        <v>4</v>
      </c>
      <c r="M515" t="str">
        <f t="shared" ca="1" si="1044"/>
        <v>-</v>
      </c>
      <c r="N515">
        <f t="shared" ca="1" si="1044"/>
        <v>6</v>
      </c>
      <c r="O515">
        <f t="shared" ca="1" si="1044"/>
        <v>2</v>
      </c>
      <c r="P515" t="str">
        <f t="shared" ca="1" si="1044"/>
        <v>-</v>
      </c>
      <c r="Q515">
        <f t="shared" ca="1" si="1044"/>
        <v>3</v>
      </c>
      <c r="R515">
        <f t="shared" ca="1" si="1044"/>
        <v>1</v>
      </c>
      <c r="S515" t="str">
        <f t="shared" ca="1" si="1044"/>
        <v>-</v>
      </c>
      <c r="T515">
        <f t="shared" ca="1" si="1044"/>
        <v>6</v>
      </c>
      <c r="U515">
        <f t="shared" ca="1" si="1044"/>
        <v>1</v>
      </c>
      <c r="V515" t="str">
        <f t="shared" ca="1" si="1044"/>
        <v>-</v>
      </c>
      <c r="W515">
        <f t="shared" ca="1" si="1044"/>
        <v>2</v>
      </c>
      <c r="X515">
        <f t="shared" ca="1" si="1044"/>
        <v>3</v>
      </c>
      <c r="Y515" t="str">
        <f t="shared" ca="1" si="1044"/>
        <v>-</v>
      </c>
      <c r="Z515">
        <f t="shared" ca="1" si="1044"/>
        <v>5</v>
      </c>
      <c r="AA515">
        <f t="shared" ca="1" si="1044"/>
        <v>6</v>
      </c>
      <c r="AB515" t="str">
        <f t="shared" ca="1" si="1044"/>
        <v>-</v>
      </c>
      <c r="AC515">
        <f t="shared" ca="1" si="1044"/>
        <v>4</v>
      </c>
      <c r="AD515">
        <f t="shared" ca="1" si="1044"/>
        <v>4</v>
      </c>
      <c r="AE515" t="str">
        <f t="shared" ca="1" si="1044"/>
        <v>-</v>
      </c>
      <c r="AF515">
        <f t="shared" ca="1" si="1044"/>
        <v>6</v>
      </c>
      <c r="AG515">
        <f t="shared" ca="1" si="1044"/>
        <v>2</v>
      </c>
      <c r="AH515" t="str">
        <f t="shared" ca="1" si="1044"/>
        <v>-</v>
      </c>
      <c r="AI515">
        <f t="shared" ca="1" si="1044"/>
        <v>3</v>
      </c>
      <c r="AJ515">
        <f t="shared" ca="1" si="1044"/>
        <v>3</v>
      </c>
      <c r="AK515" t="str">
        <f t="shared" ca="1" si="1044"/>
        <v>-</v>
      </c>
      <c r="AL515">
        <f t="shared" ca="1" si="1044"/>
        <v>1</v>
      </c>
      <c r="AM515">
        <f t="shared" ca="1" si="1044"/>
        <v>6</v>
      </c>
      <c r="AN515" t="str">
        <f t="shared" ca="1" si="1044"/>
        <v>-</v>
      </c>
      <c r="AO515">
        <f t="shared" ca="1" si="1044"/>
        <v>4</v>
      </c>
      <c r="AP515">
        <f t="shared" ca="1" si="1044"/>
        <v>2</v>
      </c>
      <c r="AQ515" t="str">
        <f t="shared" ca="1" si="1044"/>
        <v>-</v>
      </c>
      <c r="AR515">
        <f t="shared" ca="1" si="1044"/>
        <v>6</v>
      </c>
      <c r="AS515">
        <f t="shared" ca="1" si="1044"/>
        <v>2</v>
      </c>
      <c r="AT515" t="str">
        <f t="shared" ca="1" si="1044"/>
        <v>-</v>
      </c>
      <c r="AU515">
        <f t="shared" ca="1" si="1044"/>
        <v>4</v>
      </c>
      <c r="AV515">
        <f t="shared" ca="1" si="1044"/>
        <v>3</v>
      </c>
      <c r="AW515" t="str">
        <f t="shared" ca="1" si="1044"/>
        <v>-</v>
      </c>
      <c r="AX515">
        <f t="shared" ca="1" si="1044"/>
        <v>3</v>
      </c>
      <c r="AY515">
        <f t="shared" ca="1" si="1044"/>
        <v>2</v>
      </c>
      <c r="AZ515" t="str">
        <f t="shared" ca="1" si="1044"/>
        <v>-</v>
      </c>
      <c r="BA515">
        <f t="shared" ca="1" si="1044"/>
        <v>1</v>
      </c>
      <c r="BB515">
        <f t="shared" ca="1" si="1044"/>
        <v>2</v>
      </c>
      <c r="BC515" t="str">
        <f t="shared" ca="1" si="1044"/>
        <v>-</v>
      </c>
      <c r="BD515">
        <f t="shared" ca="1" si="1044"/>
        <v>5</v>
      </c>
      <c r="BE515">
        <f t="shared" ca="1" si="1044"/>
        <v>2</v>
      </c>
      <c r="BF515" t="str">
        <f t="shared" ca="1" si="1044"/>
        <v>-</v>
      </c>
      <c r="BG515">
        <f t="shared" ca="1" si="1044"/>
        <v>5</v>
      </c>
      <c r="BH515">
        <f t="shared" ca="1" si="1044"/>
        <v>4</v>
      </c>
      <c r="BI515" t="str">
        <f t="shared" ca="1" si="1044"/>
        <v>-</v>
      </c>
      <c r="BJ515">
        <f t="shared" ca="1" si="1044"/>
        <v>2</v>
      </c>
      <c r="BK515">
        <f t="shared" ca="1" si="1044"/>
        <v>3</v>
      </c>
      <c r="BL515" t="str">
        <f t="shared" ca="1" si="1044"/>
        <v>-</v>
      </c>
      <c r="BM515">
        <f t="shared" ca="1" si="1044"/>
        <v>5</v>
      </c>
      <c r="BN515">
        <f t="shared" ref="BN515:BU515" ca="1" si="1045">IF(BN$1=BO$1,RANDBETWEEN(1,6),"-")</f>
        <v>3</v>
      </c>
      <c r="BO515" t="str">
        <f t="shared" ca="1" si="1045"/>
        <v>-</v>
      </c>
      <c r="BP515">
        <f t="shared" ca="1" si="1045"/>
        <v>3</v>
      </c>
      <c r="BQ515">
        <f t="shared" ca="1" si="1045"/>
        <v>5</v>
      </c>
      <c r="BR515" t="str">
        <f t="shared" ca="1" si="1045"/>
        <v>-</v>
      </c>
      <c r="BS515">
        <f t="shared" ca="1" si="1045"/>
        <v>1</v>
      </c>
      <c r="BT515">
        <f t="shared" ca="1" si="1045"/>
        <v>4</v>
      </c>
      <c r="BU515" t="str">
        <f t="shared" ca="1" si="1045"/>
        <v>-</v>
      </c>
      <c r="BW515" t="str">
        <f t="shared" ref="BW515:BW578" ca="1" si="1046">_xlfn.TEXTJOIN("",0,B515:BU515)</f>
        <v>62-13-21-24-62-31-61-23-56-44-62-33-16-42-62-43-32-12-52-54-23-53-35-14-</v>
      </c>
      <c r="BX515">
        <f t="shared" ref="BX515:BX578" ca="1" si="1047">--ISNUMBER(SEARCH("66",BW515))</f>
        <v>0</v>
      </c>
    </row>
    <row r="516" spans="2:76" x14ac:dyDescent="0.2">
      <c r="B516">
        <f t="shared" ref="B516:BM516" ca="1" si="1048">IF(B$1=C$1,RANDBETWEEN(1,6),"-")</f>
        <v>2</v>
      </c>
      <c r="C516">
        <f t="shared" ca="1" si="1048"/>
        <v>6</v>
      </c>
      <c r="D516" t="str">
        <f t="shared" ca="1" si="1048"/>
        <v>-</v>
      </c>
      <c r="E516">
        <f t="shared" ca="1" si="1048"/>
        <v>4</v>
      </c>
      <c r="F516">
        <f t="shared" ca="1" si="1048"/>
        <v>4</v>
      </c>
      <c r="G516" t="str">
        <f t="shared" ca="1" si="1048"/>
        <v>-</v>
      </c>
      <c r="H516">
        <f t="shared" ca="1" si="1048"/>
        <v>4</v>
      </c>
      <c r="I516">
        <f t="shared" ca="1" si="1048"/>
        <v>4</v>
      </c>
      <c r="J516" t="str">
        <f t="shared" ca="1" si="1048"/>
        <v>-</v>
      </c>
      <c r="K516">
        <f t="shared" ca="1" si="1048"/>
        <v>4</v>
      </c>
      <c r="L516">
        <f t="shared" ca="1" si="1048"/>
        <v>4</v>
      </c>
      <c r="M516" t="str">
        <f t="shared" ca="1" si="1048"/>
        <v>-</v>
      </c>
      <c r="N516">
        <f t="shared" ca="1" si="1048"/>
        <v>3</v>
      </c>
      <c r="O516">
        <f t="shared" ca="1" si="1048"/>
        <v>2</v>
      </c>
      <c r="P516" t="str">
        <f t="shared" ca="1" si="1048"/>
        <v>-</v>
      </c>
      <c r="Q516">
        <f t="shared" ca="1" si="1048"/>
        <v>6</v>
      </c>
      <c r="R516">
        <f t="shared" ca="1" si="1048"/>
        <v>3</v>
      </c>
      <c r="S516" t="str">
        <f t="shared" ca="1" si="1048"/>
        <v>-</v>
      </c>
      <c r="T516">
        <f t="shared" ca="1" si="1048"/>
        <v>5</v>
      </c>
      <c r="U516">
        <f t="shared" ca="1" si="1048"/>
        <v>2</v>
      </c>
      <c r="V516" t="str">
        <f t="shared" ca="1" si="1048"/>
        <v>-</v>
      </c>
      <c r="W516">
        <f t="shared" ca="1" si="1048"/>
        <v>2</v>
      </c>
      <c r="X516">
        <f t="shared" ca="1" si="1048"/>
        <v>4</v>
      </c>
      <c r="Y516" t="str">
        <f t="shared" ca="1" si="1048"/>
        <v>-</v>
      </c>
      <c r="Z516">
        <f t="shared" ca="1" si="1048"/>
        <v>1</v>
      </c>
      <c r="AA516">
        <f t="shared" ca="1" si="1048"/>
        <v>4</v>
      </c>
      <c r="AB516" t="str">
        <f t="shared" ca="1" si="1048"/>
        <v>-</v>
      </c>
      <c r="AC516">
        <f t="shared" ca="1" si="1048"/>
        <v>2</v>
      </c>
      <c r="AD516">
        <f t="shared" ca="1" si="1048"/>
        <v>5</v>
      </c>
      <c r="AE516" t="str">
        <f t="shared" ca="1" si="1048"/>
        <v>-</v>
      </c>
      <c r="AF516">
        <f t="shared" ca="1" si="1048"/>
        <v>4</v>
      </c>
      <c r="AG516">
        <f t="shared" ca="1" si="1048"/>
        <v>1</v>
      </c>
      <c r="AH516" t="str">
        <f t="shared" ca="1" si="1048"/>
        <v>-</v>
      </c>
      <c r="AI516">
        <f t="shared" ca="1" si="1048"/>
        <v>2</v>
      </c>
      <c r="AJ516">
        <f t="shared" ca="1" si="1048"/>
        <v>4</v>
      </c>
      <c r="AK516" t="str">
        <f t="shared" ca="1" si="1048"/>
        <v>-</v>
      </c>
      <c r="AL516">
        <f t="shared" ca="1" si="1048"/>
        <v>4</v>
      </c>
      <c r="AM516">
        <f t="shared" ca="1" si="1048"/>
        <v>4</v>
      </c>
      <c r="AN516" t="str">
        <f t="shared" ca="1" si="1048"/>
        <v>-</v>
      </c>
      <c r="AO516">
        <f t="shared" ca="1" si="1048"/>
        <v>6</v>
      </c>
      <c r="AP516">
        <f t="shared" ca="1" si="1048"/>
        <v>3</v>
      </c>
      <c r="AQ516" t="str">
        <f t="shared" ca="1" si="1048"/>
        <v>-</v>
      </c>
      <c r="AR516">
        <f t="shared" ca="1" si="1048"/>
        <v>6</v>
      </c>
      <c r="AS516">
        <f t="shared" ca="1" si="1048"/>
        <v>4</v>
      </c>
      <c r="AT516" t="str">
        <f t="shared" ca="1" si="1048"/>
        <v>-</v>
      </c>
      <c r="AU516">
        <f t="shared" ca="1" si="1048"/>
        <v>6</v>
      </c>
      <c r="AV516">
        <f t="shared" ca="1" si="1048"/>
        <v>1</v>
      </c>
      <c r="AW516" t="str">
        <f t="shared" ca="1" si="1048"/>
        <v>-</v>
      </c>
      <c r="AX516">
        <f t="shared" ca="1" si="1048"/>
        <v>2</v>
      </c>
      <c r="AY516">
        <f t="shared" ca="1" si="1048"/>
        <v>2</v>
      </c>
      <c r="AZ516" t="str">
        <f t="shared" ca="1" si="1048"/>
        <v>-</v>
      </c>
      <c r="BA516">
        <f t="shared" ca="1" si="1048"/>
        <v>5</v>
      </c>
      <c r="BB516">
        <f t="shared" ca="1" si="1048"/>
        <v>6</v>
      </c>
      <c r="BC516" t="str">
        <f t="shared" ca="1" si="1048"/>
        <v>-</v>
      </c>
      <c r="BD516">
        <f t="shared" ca="1" si="1048"/>
        <v>2</v>
      </c>
      <c r="BE516">
        <f t="shared" ca="1" si="1048"/>
        <v>3</v>
      </c>
      <c r="BF516" t="str">
        <f t="shared" ca="1" si="1048"/>
        <v>-</v>
      </c>
      <c r="BG516">
        <f t="shared" ca="1" si="1048"/>
        <v>5</v>
      </c>
      <c r="BH516">
        <f t="shared" ca="1" si="1048"/>
        <v>2</v>
      </c>
      <c r="BI516" t="str">
        <f t="shared" ca="1" si="1048"/>
        <v>-</v>
      </c>
      <c r="BJ516">
        <f t="shared" ca="1" si="1048"/>
        <v>4</v>
      </c>
      <c r="BK516">
        <f t="shared" ca="1" si="1048"/>
        <v>5</v>
      </c>
      <c r="BL516" t="str">
        <f t="shared" ca="1" si="1048"/>
        <v>-</v>
      </c>
      <c r="BM516">
        <f t="shared" ca="1" si="1048"/>
        <v>3</v>
      </c>
      <c r="BN516">
        <f t="shared" ref="BN516:BU516" ca="1" si="1049">IF(BN$1=BO$1,RANDBETWEEN(1,6),"-")</f>
        <v>1</v>
      </c>
      <c r="BO516" t="str">
        <f t="shared" ca="1" si="1049"/>
        <v>-</v>
      </c>
      <c r="BP516">
        <f t="shared" ca="1" si="1049"/>
        <v>1</v>
      </c>
      <c r="BQ516">
        <f t="shared" ca="1" si="1049"/>
        <v>5</v>
      </c>
      <c r="BR516" t="str">
        <f t="shared" ca="1" si="1049"/>
        <v>-</v>
      </c>
      <c r="BS516">
        <f t="shared" ca="1" si="1049"/>
        <v>5</v>
      </c>
      <c r="BT516">
        <f t="shared" ca="1" si="1049"/>
        <v>5</v>
      </c>
      <c r="BU516" t="str">
        <f t="shared" ca="1" si="1049"/>
        <v>-</v>
      </c>
      <c r="BW516" t="str">
        <f t="shared" ca="1" si="1046"/>
        <v>26-44-44-44-32-63-52-24-14-25-41-24-44-63-64-61-22-56-23-52-45-31-15-55-</v>
      </c>
      <c r="BX516">
        <f t="shared" ca="1" si="1047"/>
        <v>0</v>
      </c>
    </row>
    <row r="517" spans="2:76" x14ac:dyDescent="0.2">
      <c r="B517">
        <f t="shared" ref="B517:BM517" ca="1" si="1050">IF(B$1=C$1,RANDBETWEEN(1,6),"-")</f>
        <v>6</v>
      </c>
      <c r="C517">
        <f t="shared" ca="1" si="1050"/>
        <v>5</v>
      </c>
      <c r="D517" t="str">
        <f t="shared" ca="1" si="1050"/>
        <v>-</v>
      </c>
      <c r="E517">
        <f t="shared" ca="1" si="1050"/>
        <v>5</v>
      </c>
      <c r="F517">
        <f t="shared" ca="1" si="1050"/>
        <v>4</v>
      </c>
      <c r="G517" t="str">
        <f t="shared" ca="1" si="1050"/>
        <v>-</v>
      </c>
      <c r="H517">
        <f t="shared" ca="1" si="1050"/>
        <v>2</v>
      </c>
      <c r="I517">
        <f t="shared" ca="1" si="1050"/>
        <v>6</v>
      </c>
      <c r="J517" t="str">
        <f t="shared" ca="1" si="1050"/>
        <v>-</v>
      </c>
      <c r="K517">
        <f t="shared" ca="1" si="1050"/>
        <v>6</v>
      </c>
      <c r="L517">
        <f t="shared" ca="1" si="1050"/>
        <v>3</v>
      </c>
      <c r="M517" t="str">
        <f t="shared" ca="1" si="1050"/>
        <v>-</v>
      </c>
      <c r="N517">
        <f t="shared" ca="1" si="1050"/>
        <v>6</v>
      </c>
      <c r="O517">
        <f t="shared" ca="1" si="1050"/>
        <v>3</v>
      </c>
      <c r="P517" t="str">
        <f t="shared" ca="1" si="1050"/>
        <v>-</v>
      </c>
      <c r="Q517">
        <f t="shared" ca="1" si="1050"/>
        <v>4</v>
      </c>
      <c r="R517">
        <f t="shared" ca="1" si="1050"/>
        <v>6</v>
      </c>
      <c r="S517" t="str">
        <f t="shared" ca="1" si="1050"/>
        <v>-</v>
      </c>
      <c r="T517">
        <f t="shared" ca="1" si="1050"/>
        <v>1</v>
      </c>
      <c r="U517">
        <f t="shared" ca="1" si="1050"/>
        <v>5</v>
      </c>
      <c r="V517" t="str">
        <f t="shared" ca="1" si="1050"/>
        <v>-</v>
      </c>
      <c r="W517">
        <f t="shared" ca="1" si="1050"/>
        <v>4</v>
      </c>
      <c r="X517">
        <f t="shared" ca="1" si="1050"/>
        <v>4</v>
      </c>
      <c r="Y517" t="str">
        <f t="shared" ca="1" si="1050"/>
        <v>-</v>
      </c>
      <c r="Z517">
        <f t="shared" ca="1" si="1050"/>
        <v>6</v>
      </c>
      <c r="AA517">
        <f t="shared" ca="1" si="1050"/>
        <v>6</v>
      </c>
      <c r="AB517" t="str">
        <f t="shared" ca="1" si="1050"/>
        <v>-</v>
      </c>
      <c r="AC517">
        <f t="shared" ca="1" si="1050"/>
        <v>3</v>
      </c>
      <c r="AD517">
        <f t="shared" ca="1" si="1050"/>
        <v>2</v>
      </c>
      <c r="AE517" t="str">
        <f t="shared" ca="1" si="1050"/>
        <v>-</v>
      </c>
      <c r="AF517">
        <f t="shared" ca="1" si="1050"/>
        <v>4</v>
      </c>
      <c r="AG517">
        <f t="shared" ca="1" si="1050"/>
        <v>1</v>
      </c>
      <c r="AH517" t="str">
        <f t="shared" ca="1" si="1050"/>
        <v>-</v>
      </c>
      <c r="AI517">
        <f t="shared" ca="1" si="1050"/>
        <v>1</v>
      </c>
      <c r="AJ517">
        <f t="shared" ca="1" si="1050"/>
        <v>2</v>
      </c>
      <c r="AK517" t="str">
        <f t="shared" ca="1" si="1050"/>
        <v>-</v>
      </c>
      <c r="AL517">
        <f t="shared" ca="1" si="1050"/>
        <v>2</v>
      </c>
      <c r="AM517">
        <f t="shared" ca="1" si="1050"/>
        <v>2</v>
      </c>
      <c r="AN517" t="str">
        <f t="shared" ca="1" si="1050"/>
        <v>-</v>
      </c>
      <c r="AO517">
        <f t="shared" ca="1" si="1050"/>
        <v>4</v>
      </c>
      <c r="AP517">
        <f t="shared" ca="1" si="1050"/>
        <v>6</v>
      </c>
      <c r="AQ517" t="str">
        <f t="shared" ca="1" si="1050"/>
        <v>-</v>
      </c>
      <c r="AR517">
        <f t="shared" ca="1" si="1050"/>
        <v>3</v>
      </c>
      <c r="AS517">
        <f t="shared" ca="1" si="1050"/>
        <v>3</v>
      </c>
      <c r="AT517" t="str">
        <f t="shared" ca="1" si="1050"/>
        <v>-</v>
      </c>
      <c r="AU517">
        <f t="shared" ca="1" si="1050"/>
        <v>1</v>
      </c>
      <c r="AV517">
        <f t="shared" ca="1" si="1050"/>
        <v>6</v>
      </c>
      <c r="AW517" t="str">
        <f t="shared" ca="1" si="1050"/>
        <v>-</v>
      </c>
      <c r="AX517">
        <f t="shared" ca="1" si="1050"/>
        <v>1</v>
      </c>
      <c r="AY517">
        <f t="shared" ca="1" si="1050"/>
        <v>4</v>
      </c>
      <c r="AZ517" t="str">
        <f t="shared" ca="1" si="1050"/>
        <v>-</v>
      </c>
      <c r="BA517">
        <f t="shared" ca="1" si="1050"/>
        <v>3</v>
      </c>
      <c r="BB517">
        <f t="shared" ca="1" si="1050"/>
        <v>4</v>
      </c>
      <c r="BC517" t="str">
        <f t="shared" ca="1" si="1050"/>
        <v>-</v>
      </c>
      <c r="BD517">
        <f t="shared" ca="1" si="1050"/>
        <v>3</v>
      </c>
      <c r="BE517">
        <f t="shared" ca="1" si="1050"/>
        <v>3</v>
      </c>
      <c r="BF517" t="str">
        <f t="shared" ca="1" si="1050"/>
        <v>-</v>
      </c>
      <c r="BG517">
        <f t="shared" ca="1" si="1050"/>
        <v>5</v>
      </c>
      <c r="BH517">
        <f t="shared" ca="1" si="1050"/>
        <v>2</v>
      </c>
      <c r="BI517" t="str">
        <f t="shared" ca="1" si="1050"/>
        <v>-</v>
      </c>
      <c r="BJ517">
        <f t="shared" ca="1" si="1050"/>
        <v>6</v>
      </c>
      <c r="BK517">
        <f t="shared" ca="1" si="1050"/>
        <v>1</v>
      </c>
      <c r="BL517" t="str">
        <f t="shared" ca="1" si="1050"/>
        <v>-</v>
      </c>
      <c r="BM517">
        <f t="shared" ca="1" si="1050"/>
        <v>4</v>
      </c>
      <c r="BN517">
        <f t="shared" ref="BN517:BU517" ca="1" si="1051">IF(BN$1=BO$1,RANDBETWEEN(1,6),"-")</f>
        <v>4</v>
      </c>
      <c r="BO517" t="str">
        <f t="shared" ca="1" si="1051"/>
        <v>-</v>
      </c>
      <c r="BP517">
        <f t="shared" ca="1" si="1051"/>
        <v>3</v>
      </c>
      <c r="BQ517">
        <f t="shared" ca="1" si="1051"/>
        <v>5</v>
      </c>
      <c r="BR517" t="str">
        <f t="shared" ca="1" si="1051"/>
        <v>-</v>
      </c>
      <c r="BS517">
        <f t="shared" ca="1" si="1051"/>
        <v>5</v>
      </c>
      <c r="BT517">
        <f t="shared" ca="1" si="1051"/>
        <v>6</v>
      </c>
      <c r="BU517" t="str">
        <f t="shared" ca="1" si="1051"/>
        <v>-</v>
      </c>
      <c r="BW517" t="str">
        <f t="shared" ca="1" si="1046"/>
        <v>65-54-26-63-63-46-15-44-66-32-41-12-22-46-33-16-14-34-33-52-61-44-35-56-</v>
      </c>
      <c r="BX517">
        <f t="shared" ca="1" si="1047"/>
        <v>1</v>
      </c>
    </row>
    <row r="518" spans="2:76" x14ac:dyDescent="0.2">
      <c r="B518">
        <f t="shared" ref="B518:BM518" ca="1" si="1052">IF(B$1=C$1,RANDBETWEEN(1,6),"-")</f>
        <v>3</v>
      </c>
      <c r="C518">
        <f t="shared" ca="1" si="1052"/>
        <v>5</v>
      </c>
      <c r="D518" t="str">
        <f t="shared" ca="1" si="1052"/>
        <v>-</v>
      </c>
      <c r="E518">
        <f t="shared" ca="1" si="1052"/>
        <v>6</v>
      </c>
      <c r="F518">
        <f t="shared" ca="1" si="1052"/>
        <v>4</v>
      </c>
      <c r="G518" t="str">
        <f t="shared" ca="1" si="1052"/>
        <v>-</v>
      </c>
      <c r="H518">
        <f t="shared" ca="1" si="1052"/>
        <v>1</v>
      </c>
      <c r="I518">
        <f t="shared" ca="1" si="1052"/>
        <v>2</v>
      </c>
      <c r="J518" t="str">
        <f t="shared" ca="1" si="1052"/>
        <v>-</v>
      </c>
      <c r="K518">
        <f t="shared" ca="1" si="1052"/>
        <v>2</v>
      </c>
      <c r="L518">
        <f t="shared" ca="1" si="1052"/>
        <v>3</v>
      </c>
      <c r="M518" t="str">
        <f t="shared" ca="1" si="1052"/>
        <v>-</v>
      </c>
      <c r="N518">
        <f t="shared" ca="1" si="1052"/>
        <v>2</v>
      </c>
      <c r="O518">
        <f t="shared" ca="1" si="1052"/>
        <v>6</v>
      </c>
      <c r="P518" t="str">
        <f t="shared" ca="1" si="1052"/>
        <v>-</v>
      </c>
      <c r="Q518">
        <f t="shared" ca="1" si="1052"/>
        <v>6</v>
      </c>
      <c r="R518">
        <f t="shared" ca="1" si="1052"/>
        <v>2</v>
      </c>
      <c r="S518" t="str">
        <f t="shared" ca="1" si="1052"/>
        <v>-</v>
      </c>
      <c r="T518">
        <f t="shared" ca="1" si="1052"/>
        <v>1</v>
      </c>
      <c r="U518">
        <f t="shared" ca="1" si="1052"/>
        <v>3</v>
      </c>
      <c r="V518" t="str">
        <f t="shared" ca="1" si="1052"/>
        <v>-</v>
      </c>
      <c r="W518">
        <f t="shared" ca="1" si="1052"/>
        <v>2</v>
      </c>
      <c r="X518">
        <f t="shared" ca="1" si="1052"/>
        <v>2</v>
      </c>
      <c r="Y518" t="str">
        <f t="shared" ca="1" si="1052"/>
        <v>-</v>
      </c>
      <c r="Z518">
        <f t="shared" ca="1" si="1052"/>
        <v>5</v>
      </c>
      <c r="AA518">
        <f t="shared" ca="1" si="1052"/>
        <v>1</v>
      </c>
      <c r="AB518" t="str">
        <f t="shared" ca="1" si="1052"/>
        <v>-</v>
      </c>
      <c r="AC518">
        <f t="shared" ca="1" si="1052"/>
        <v>5</v>
      </c>
      <c r="AD518">
        <f t="shared" ca="1" si="1052"/>
        <v>5</v>
      </c>
      <c r="AE518" t="str">
        <f t="shared" ca="1" si="1052"/>
        <v>-</v>
      </c>
      <c r="AF518">
        <f t="shared" ca="1" si="1052"/>
        <v>1</v>
      </c>
      <c r="AG518">
        <f t="shared" ca="1" si="1052"/>
        <v>1</v>
      </c>
      <c r="AH518" t="str">
        <f t="shared" ca="1" si="1052"/>
        <v>-</v>
      </c>
      <c r="AI518">
        <f t="shared" ca="1" si="1052"/>
        <v>6</v>
      </c>
      <c r="AJ518">
        <f t="shared" ca="1" si="1052"/>
        <v>4</v>
      </c>
      <c r="AK518" t="str">
        <f t="shared" ca="1" si="1052"/>
        <v>-</v>
      </c>
      <c r="AL518">
        <f t="shared" ca="1" si="1052"/>
        <v>1</v>
      </c>
      <c r="AM518">
        <f t="shared" ca="1" si="1052"/>
        <v>2</v>
      </c>
      <c r="AN518" t="str">
        <f t="shared" ca="1" si="1052"/>
        <v>-</v>
      </c>
      <c r="AO518">
        <f t="shared" ca="1" si="1052"/>
        <v>2</v>
      </c>
      <c r="AP518">
        <f t="shared" ca="1" si="1052"/>
        <v>1</v>
      </c>
      <c r="AQ518" t="str">
        <f t="shared" ca="1" si="1052"/>
        <v>-</v>
      </c>
      <c r="AR518">
        <f t="shared" ca="1" si="1052"/>
        <v>2</v>
      </c>
      <c r="AS518">
        <f t="shared" ca="1" si="1052"/>
        <v>4</v>
      </c>
      <c r="AT518" t="str">
        <f t="shared" ca="1" si="1052"/>
        <v>-</v>
      </c>
      <c r="AU518">
        <f t="shared" ca="1" si="1052"/>
        <v>4</v>
      </c>
      <c r="AV518">
        <f t="shared" ca="1" si="1052"/>
        <v>5</v>
      </c>
      <c r="AW518" t="str">
        <f t="shared" ca="1" si="1052"/>
        <v>-</v>
      </c>
      <c r="AX518">
        <f t="shared" ca="1" si="1052"/>
        <v>2</v>
      </c>
      <c r="AY518">
        <f t="shared" ca="1" si="1052"/>
        <v>1</v>
      </c>
      <c r="AZ518" t="str">
        <f t="shared" ca="1" si="1052"/>
        <v>-</v>
      </c>
      <c r="BA518">
        <f t="shared" ca="1" si="1052"/>
        <v>1</v>
      </c>
      <c r="BB518">
        <f t="shared" ca="1" si="1052"/>
        <v>3</v>
      </c>
      <c r="BC518" t="str">
        <f t="shared" ca="1" si="1052"/>
        <v>-</v>
      </c>
      <c r="BD518">
        <f t="shared" ca="1" si="1052"/>
        <v>1</v>
      </c>
      <c r="BE518">
        <f t="shared" ca="1" si="1052"/>
        <v>6</v>
      </c>
      <c r="BF518" t="str">
        <f t="shared" ca="1" si="1052"/>
        <v>-</v>
      </c>
      <c r="BG518">
        <f t="shared" ca="1" si="1052"/>
        <v>1</v>
      </c>
      <c r="BH518">
        <f t="shared" ca="1" si="1052"/>
        <v>6</v>
      </c>
      <c r="BI518" t="str">
        <f t="shared" ca="1" si="1052"/>
        <v>-</v>
      </c>
      <c r="BJ518">
        <f t="shared" ca="1" si="1052"/>
        <v>2</v>
      </c>
      <c r="BK518">
        <f t="shared" ca="1" si="1052"/>
        <v>3</v>
      </c>
      <c r="BL518" t="str">
        <f t="shared" ca="1" si="1052"/>
        <v>-</v>
      </c>
      <c r="BM518">
        <f t="shared" ca="1" si="1052"/>
        <v>3</v>
      </c>
      <c r="BN518">
        <f t="shared" ref="BN518:BU518" ca="1" si="1053">IF(BN$1=BO$1,RANDBETWEEN(1,6),"-")</f>
        <v>3</v>
      </c>
      <c r="BO518" t="str">
        <f t="shared" ca="1" si="1053"/>
        <v>-</v>
      </c>
      <c r="BP518">
        <f t="shared" ca="1" si="1053"/>
        <v>5</v>
      </c>
      <c r="BQ518">
        <f t="shared" ca="1" si="1053"/>
        <v>5</v>
      </c>
      <c r="BR518" t="str">
        <f t="shared" ca="1" si="1053"/>
        <v>-</v>
      </c>
      <c r="BS518">
        <f t="shared" ca="1" si="1053"/>
        <v>3</v>
      </c>
      <c r="BT518">
        <f t="shared" ca="1" si="1053"/>
        <v>3</v>
      </c>
      <c r="BU518" t="str">
        <f t="shared" ca="1" si="1053"/>
        <v>-</v>
      </c>
      <c r="BW518" t="str">
        <f t="shared" ca="1" si="1046"/>
        <v>35-64-12-23-26-62-13-22-51-55-11-64-12-21-24-45-21-13-16-16-23-33-55-33-</v>
      </c>
      <c r="BX518">
        <f t="shared" ca="1" si="1047"/>
        <v>0</v>
      </c>
    </row>
    <row r="519" spans="2:76" x14ac:dyDescent="0.2">
      <c r="B519">
        <f t="shared" ref="B519:BM519" ca="1" si="1054">IF(B$1=C$1,RANDBETWEEN(1,6),"-")</f>
        <v>1</v>
      </c>
      <c r="C519">
        <f t="shared" ca="1" si="1054"/>
        <v>1</v>
      </c>
      <c r="D519" t="str">
        <f t="shared" ca="1" si="1054"/>
        <v>-</v>
      </c>
      <c r="E519">
        <f t="shared" ca="1" si="1054"/>
        <v>2</v>
      </c>
      <c r="F519">
        <f t="shared" ca="1" si="1054"/>
        <v>2</v>
      </c>
      <c r="G519" t="str">
        <f t="shared" ca="1" si="1054"/>
        <v>-</v>
      </c>
      <c r="H519">
        <f t="shared" ca="1" si="1054"/>
        <v>5</v>
      </c>
      <c r="I519">
        <f t="shared" ca="1" si="1054"/>
        <v>3</v>
      </c>
      <c r="J519" t="str">
        <f t="shared" ca="1" si="1054"/>
        <v>-</v>
      </c>
      <c r="K519">
        <f t="shared" ca="1" si="1054"/>
        <v>3</v>
      </c>
      <c r="L519">
        <f t="shared" ca="1" si="1054"/>
        <v>5</v>
      </c>
      <c r="M519" t="str">
        <f t="shared" ca="1" si="1054"/>
        <v>-</v>
      </c>
      <c r="N519">
        <f t="shared" ca="1" si="1054"/>
        <v>3</v>
      </c>
      <c r="O519">
        <f t="shared" ca="1" si="1054"/>
        <v>5</v>
      </c>
      <c r="P519" t="str">
        <f t="shared" ca="1" si="1054"/>
        <v>-</v>
      </c>
      <c r="Q519">
        <f t="shared" ca="1" si="1054"/>
        <v>2</v>
      </c>
      <c r="R519">
        <f t="shared" ca="1" si="1054"/>
        <v>4</v>
      </c>
      <c r="S519" t="str">
        <f t="shared" ca="1" si="1054"/>
        <v>-</v>
      </c>
      <c r="T519">
        <f t="shared" ca="1" si="1054"/>
        <v>4</v>
      </c>
      <c r="U519">
        <f t="shared" ca="1" si="1054"/>
        <v>3</v>
      </c>
      <c r="V519" t="str">
        <f t="shared" ca="1" si="1054"/>
        <v>-</v>
      </c>
      <c r="W519">
        <f t="shared" ca="1" si="1054"/>
        <v>2</v>
      </c>
      <c r="X519">
        <f t="shared" ca="1" si="1054"/>
        <v>4</v>
      </c>
      <c r="Y519" t="str">
        <f t="shared" ca="1" si="1054"/>
        <v>-</v>
      </c>
      <c r="Z519">
        <f t="shared" ca="1" si="1054"/>
        <v>3</v>
      </c>
      <c r="AA519">
        <f t="shared" ca="1" si="1054"/>
        <v>1</v>
      </c>
      <c r="AB519" t="str">
        <f t="shared" ca="1" si="1054"/>
        <v>-</v>
      </c>
      <c r="AC519">
        <f t="shared" ca="1" si="1054"/>
        <v>2</v>
      </c>
      <c r="AD519">
        <f t="shared" ca="1" si="1054"/>
        <v>3</v>
      </c>
      <c r="AE519" t="str">
        <f t="shared" ca="1" si="1054"/>
        <v>-</v>
      </c>
      <c r="AF519">
        <f t="shared" ca="1" si="1054"/>
        <v>2</v>
      </c>
      <c r="AG519">
        <f t="shared" ca="1" si="1054"/>
        <v>6</v>
      </c>
      <c r="AH519" t="str">
        <f t="shared" ca="1" si="1054"/>
        <v>-</v>
      </c>
      <c r="AI519">
        <f t="shared" ca="1" si="1054"/>
        <v>2</v>
      </c>
      <c r="AJ519">
        <f t="shared" ca="1" si="1054"/>
        <v>2</v>
      </c>
      <c r="AK519" t="str">
        <f t="shared" ca="1" si="1054"/>
        <v>-</v>
      </c>
      <c r="AL519">
        <f t="shared" ca="1" si="1054"/>
        <v>5</v>
      </c>
      <c r="AM519">
        <f t="shared" ca="1" si="1054"/>
        <v>3</v>
      </c>
      <c r="AN519" t="str">
        <f t="shared" ca="1" si="1054"/>
        <v>-</v>
      </c>
      <c r="AO519">
        <f t="shared" ca="1" si="1054"/>
        <v>2</v>
      </c>
      <c r="AP519">
        <f t="shared" ca="1" si="1054"/>
        <v>4</v>
      </c>
      <c r="AQ519" t="str">
        <f t="shared" ca="1" si="1054"/>
        <v>-</v>
      </c>
      <c r="AR519">
        <f t="shared" ca="1" si="1054"/>
        <v>6</v>
      </c>
      <c r="AS519">
        <f t="shared" ca="1" si="1054"/>
        <v>6</v>
      </c>
      <c r="AT519" t="str">
        <f t="shared" ca="1" si="1054"/>
        <v>-</v>
      </c>
      <c r="AU519">
        <f t="shared" ca="1" si="1054"/>
        <v>2</v>
      </c>
      <c r="AV519">
        <f t="shared" ca="1" si="1054"/>
        <v>1</v>
      </c>
      <c r="AW519" t="str">
        <f t="shared" ca="1" si="1054"/>
        <v>-</v>
      </c>
      <c r="AX519">
        <f t="shared" ca="1" si="1054"/>
        <v>1</v>
      </c>
      <c r="AY519">
        <f t="shared" ca="1" si="1054"/>
        <v>5</v>
      </c>
      <c r="AZ519" t="str">
        <f t="shared" ca="1" si="1054"/>
        <v>-</v>
      </c>
      <c r="BA519">
        <f t="shared" ca="1" si="1054"/>
        <v>1</v>
      </c>
      <c r="BB519">
        <f t="shared" ca="1" si="1054"/>
        <v>5</v>
      </c>
      <c r="BC519" t="str">
        <f t="shared" ca="1" si="1054"/>
        <v>-</v>
      </c>
      <c r="BD519">
        <f t="shared" ca="1" si="1054"/>
        <v>3</v>
      </c>
      <c r="BE519">
        <f t="shared" ca="1" si="1054"/>
        <v>3</v>
      </c>
      <c r="BF519" t="str">
        <f t="shared" ca="1" si="1054"/>
        <v>-</v>
      </c>
      <c r="BG519">
        <f t="shared" ca="1" si="1054"/>
        <v>6</v>
      </c>
      <c r="BH519">
        <f t="shared" ca="1" si="1054"/>
        <v>3</v>
      </c>
      <c r="BI519" t="str">
        <f t="shared" ca="1" si="1054"/>
        <v>-</v>
      </c>
      <c r="BJ519">
        <f t="shared" ca="1" si="1054"/>
        <v>1</v>
      </c>
      <c r="BK519">
        <f t="shared" ca="1" si="1054"/>
        <v>6</v>
      </c>
      <c r="BL519" t="str">
        <f t="shared" ca="1" si="1054"/>
        <v>-</v>
      </c>
      <c r="BM519">
        <f t="shared" ca="1" si="1054"/>
        <v>4</v>
      </c>
      <c r="BN519">
        <f t="shared" ref="BN519:BU519" ca="1" si="1055">IF(BN$1=BO$1,RANDBETWEEN(1,6),"-")</f>
        <v>1</v>
      </c>
      <c r="BO519" t="str">
        <f t="shared" ca="1" si="1055"/>
        <v>-</v>
      </c>
      <c r="BP519">
        <f t="shared" ca="1" si="1055"/>
        <v>6</v>
      </c>
      <c r="BQ519">
        <f t="shared" ca="1" si="1055"/>
        <v>6</v>
      </c>
      <c r="BR519" t="str">
        <f t="shared" ca="1" si="1055"/>
        <v>-</v>
      </c>
      <c r="BS519">
        <f t="shared" ca="1" si="1055"/>
        <v>2</v>
      </c>
      <c r="BT519">
        <f t="shared" ca="1" si="1055"/>
        <v>6</v>
      </c>
      <c r="BU519" t="str">
        <f t="shared" ca="1" si="1055"/>
        <v>-</v>
      </c>
      <c r="BW519" t="str">
        <f t="shared" ca="1" si="1046"/>
        <v>11-22-53-35-35-24-43-24-31-23-26-22-53-24-66-21-15-15-33-63-16-41-66-26-</v>
      </c>
      <c r="BX519">
        <f t="shared" ca="1" si="1047"/>
        <v>1</v>
      </c>
    </row>
    <row r="520" spans="2:76" x14ac:dyDescent="0.2">
      <c r="B520">
        <f t="shared" ref="B520:BM520" ca="1" si="1056">IF(B$1=C$1,RANDBETWEEN(1,6),"-")</f>
        <v>1</v>
      </c>
      <c r="C520">
        <f t="shared" ca="1" si="1056"/>
        <v>4</v>
      </c>
      <c r="D520" t="str">
        <f t="shared" ca="1" si="1056"/>
        <v>-</v>
      </c>
      <c r="E520">
        <f t="shared" ca="1" si="1056"/>
        <v>5</v>
      </c>
      <c r="F520">
        <f t="shared" ca="1" si="1056"/>
        <v>2</v>
      </c>
      <c r="G520" t="str">
        <f t="shared" ca="1" si="1056"/>
        <v>-</v>
      </c>
      <c r="H520">
        <f t="shared" ca="1" si="1056"/>
        <v>5</v>
      </c>
      <c r="I520">
        <f t="shared" ca="1" si="1056"/>
        <v>3</v>
      </c>
      <c r="J520" t="str">
        <f t="shared" ca="1" si="1056"/>
        <v>-</v>
      </c>
      <c r="K520">
        <f t="shared" ca="1" si="1056"/>
        <v>4</v>
      </c>
      <c r="L520">
        <f t="shared" ca="1" si="1056"/>
        <v>4</v>
      </c>
      <c r="M520" t="str">
        <f t="shared" ca="1" si="1056"/>
        <v>-</v>
      </c>
      <c r="N520">
        <f t="shared" ca="1" si="1056"/>
        <v>2</v>
      </c>
      <c r="O520">
        <f t="shared" ca="1" si="1056"/>
        <v>3</v>
      </c>
      <c r="P520" t="str">
        <f t="shared" ca="1" si="1056"/>
        <v>-</v>
      </c>
      <c r="Q520">
        <f t="shared" ca="1" si="1056"/>
        <v>2</v>
      </c>
      <c r="R520">
        <f t="shared" ca="1" si="1056"/>
        <v>5</v>
      </c>
      <c r="S520" t="str">
        <f t="shared" ca="1" si="1056"/>
        <v>-</v>
      </c>
      <c r="T520">
        <f t="shared" ca="1" si="1056"/>
        <v>4</v>
      </c>
      <c r="U520">
        <f t="shared" ca="1" si="1056"/>
        <v>2</v>
      </c>
      <c r="V520" t="str">
        <f t="shared" ca="1" si="1056"/>
        <v>-</v>
      </c>
      <c r="W520">
        <f t="shared" ca="1" si="1056"/>
        <v>1</v>
      </c>
      <c r="X520">
        <f t="shared" ca="1" si="1056"/>
        <v>5</v>
      </c>
      <c r="Y520" t="str">
        <f t="shared" ca="1" si="1056"/>
        <v>-</v>
      </c>
      <c r="Z520">
        <f t="shared" ca="1" si="1056"/>
        <v>1</v>
      </c>
      <c r="AA520">
        <f t="shared" ca="1" si="1056"/>
        <v>1</v>
      </c>
      <c r="AB520" t="str">
        <f t="shared" ca="1" si="1056"/>
        <v>-</v>
      </c>
      <c r="AC520">
        <f t="shared" ca="1" si="1056"/>
        <v>1</v>
      </c>
      <c r="AD520">
        <f t="shared" ca="1" si="1056"/>
        <v>3</v>
      </c>
      <c r="AE520" t="str">
        <f t="shared" ca="1" si="1056"/>
        <v>-</v>
      </c>
      <c r="AF520">
        <f t="shared" ca="1" si="1056"/>
        <v>3</v>
      </c>
      <c r="AG520">
        <f t="shared" ca="1" si="1056"/>
        <v>4</v>
      </c>
      <c r="AH520" t="str">
        <f t="shared" ca="1" si="1056"/>
        <v>-</v>
      </c>
      <c r="AI520">
        <f t="shared" ca="1" si="1056"/>
        <v>5</v>
      </c>
      <c r="AJ520">
        <f t="shared" ca="1" si="1056"/>
        <v>1</v>
      </c>
      <c r="AK520" t="str">
        <f t="shared" ca="1" si="1056"/>
        <v>-</v>
      </c>
      <c r="AL520">
        <f t="shared" ca="1" si="1056"/>
        <v>1</v>
      </c>
      <c r="AM520">
        <f t="shared" ca="1" si="1056"/>
        <v>4</v>
      </c>
      <c r="AN520" t="str">
        <f t="shared" ca="1" si="1056"/>
        <v>-</v>
      </c>
      <c r="AO520">
        <f t="shared" ca="1" si="1056"/>
        <v>4</v>
      </c>
      <c r="AP520">
        <f t="shared" ca="1" si="1056"/>
        <v>6</v>
      </c>
      <c r="AQ520" t="str">
        <f t="shared" ca="1" si="1056"/>
        <v>-</v>
      </c>
      <c r="AR520">
        <f t="shared" ca="1" si="1056"/>
        <v>6</v>
      </c>
      <c r="AS520">
        <f t="shared" ca="1" si="1056"/>
        <v>2</v>
      </c>
      <c r="AT520" t="str">
        <f t="shared" ca="1" si="1056"/>
        <v>-</v>
      </c>
      <c r="AU520">
        <f t="shared" ca="1" si="1056"/>
        <v>4</v>
      </c>
      <c r="AV520">
        <f t="shared" ca="1" si="1056"/>
        <v>2</v>
      </c>
      <c r="AW520" t="str">
        <f t="shared" ca="1" si="1056"/>
        <v>-</v>
      </c>
      <c r="AX520">
        <f t="shared" ca="1" si="1056"/>
        <v>5</v>
      </c>
      <c r="AY520">
        <f t="shared" ca="1" si="1056"/>
        <v>1</v>
      </c>
      <c r="AZ520" t="str">
        <f t="shared" ca="1" si="1056"/>
        <v>-</v>
      </c>
      <c r="BA520">
        <f t="shared" ca="1" si="1056"/>
        <v>3</v>
      </c>
      <c r="BB520">
        <f t="shared" ca="1" si="1056"/>
        <v>1</v>
      </c>
      <c r="BC520" t="str">
        <f t="shared" ca="1" si="1056"/>
        <v>-</v>
      </c>
      <c r="BD520">
        <f t="shared" ca="1" si="1056"/>
        <v>1</v>
      </c>
      <c r="BE520">
        <f t="shared" ca="1" si="1056"/>
        <v>5</v>
      </c>
      <c r="BF520" t="str">
        <f t="shared" ca="1" si="1056"/>
        <v>-</v>
      </c>
      <c r="BG520">
        <f t="shared" ca="1" si="1056"/>
        <v>4</v>
      </c>
      <c r="BH520">
        <f t="shared" ca="1" si="1056"/>
        <v>4</v>
      </c>
      <c r="BI520" t="str">
        <f t="shared" ca="1" si="1056"/>
        <v>-</v>
      </c>
      <c r="BJ520">
        <f t="shared" ca="1" si="1056"/>
        <v>4</v>
      </c>
      <c r="BK520">
        <f t="shared" ca="1" si="1056"/>
        <v>1</v>
      </c>
      <c r="BL520" t="str">
        <f t="shared" ca="1" si="1056"/>
        <v>-</v>
      </c>
      <c r="BM520">
        <f t="shared" ca="1" si="1056"/>
        <v>4</v>
      </c>
      <c r="BN520">
        <f t="shared" ref="BN520:BU520" ca="1" si="1057">IF(BN$1=BO$1,RANDBETWEEN(1,6),"-")</f>
        <v>4</v>
      </c>
      <c r="BO520" t="str">
        <f t="shared" ca="1" si="1057"/>
        <v>-</v>
      </c>
      <c r="BP520">
        <f t="shared" ca="1" si="1057"/>
        <v>4</v>
      </c>
      <c r="BQ520">
        <f t="shared" ca="1" si="1057"/>
        <v>3</v>
      </c>
      <c r="BR520" t="str">
        <f t="shared" ca="1" si="1057"/>
        <v>-</v>
      </c>
      <c r="BS520">
        <f t="shared" ca="1" si="1057"/>
        <v>5</v>
      </c>
      <c r="BT520">
        <f t="shared" ca="1" si="1057"/>
        <v>3</v>
      </c>
      <c r="BU520" t="str">
        <f t="shared" ca="1" si="1057"/>
        <v>-</v>
      </c>
      <c r="BW520" t="str">
        <f t="shared" ca="1" si="1046"/>
        <v>14-52-53-44-23-25-42-15-11-13-34-51-14-46-62-42-51-31-15-44-41-44-43-53-</v>
      </c>
      <c r="BX520">
        <f t="shared" ca="1" si="1047"/>
        <v>0</v>
      </c>
    </row>
    <row r="521" spans="2:76" x14ac:dyDescent="0.2">
      <c r="B521">
        <f t="shared" ref="B521:BM521" ca="1" si="1058">IF(B$1=C$1,RANDBETWEEN(1,6),"-")</f>
        <v>5</v>
      </c>
      <c r="C521">
        <f t="shared" ca="1" si="1058"/>
        <v>5</v>
      </c>
      <c r="D521" t="str">
        <f t="shared" ca="1" si="1058"/>
        <v>-</v>
      </c>
      <c r="E521">
        <f t="shared" ca="1" si="1058"/>
        <v>2</v>
      </c>
      <c r="F521">
        <f t="shared" ca="1" si="1058"/>
        <v>6</v>
      </c>
      <c r="G521" t="str">
        <f t="shared" ca="1" si="1058"/>
        <v>-</v>
      </c>
      <c r="H521">
        <f t="shared" ca="1" si="1058"/>
        <v>2</v>
      </c>
      <c r="I521">
        <f t="shared" ca="1" si="1058"/>
        <v>2</v>
      </c>
      <c r="J521" t="str">
        <f t="shared" ca="1" si="1058"/>
        <v>-</v>
      </c>
      <c r="K521">
        <f t="shared" ca="1" si="1058"/>
        <v>2</v>
      </c>
      <c r="L521">
        <f t="shared" ca="1" si="1058"/>
        <v>1</v>
      </c>
      <c r="M521" t="str">
        <f t="shared" ca="1" si="1058"/>
        <v>-</v>
      </c>
      <c r="N521">
        <f t="shared" ca="1" si="1058"/>
        <v>4</v>
      </c>
      <c r="O521">
        <f t="shared" ca="1" si="1058"/>
        <v>4</v>
      </c>
      <c r="P521" t="str">
        <f t="shared" ca="1" si="1058"/>
        <v>-</v>
      </c>
      <c r="Q521">
        <f t="shared" ca="1" si="1058"/>
        <v>2</v>
      </c>
      <c r="R521">
        <f t="shared" ca="1" si="1058"/>
        <v>5</v>
      </c>
      <c r="S521" t="str">
        <f t="shared" ca="1" si="1058"/>
        <v>-</v>
      </c>
      <c r="T521">
        <f t="shared" ca="1" si="1058"/>
        <v>3</v>
      </c>
      <c r="U521">
        <f t="shared" ca="1" si="1058"/>
        <v>4</v>
      </c>
      <c r="V521" t="str">
        <f t="shared" ca="1" si="1058"/>
        <v>-</v>
      </c>
      <c r="W521">
        <f t="shared" ca="1" si="1058"/>
        <v>4</v>
      </c>
      <c r="X521">
        <f t="shared" ca="1" si="1058"/>
        <v>2</v>
      </c>
      <c r="Y521" t="str">
        <f t="shared" ca="1" si="1058"/>
        <v>-</v>
      </c>
      <c r="Z521">
        <f t="shared" ca="1" si="1058"/>
        <v>5</v>
      </c>
      <c r="AA521">
        <f t="shared" ca="1" si="1058"/>
        <v>2</v>
      </c>
      <c r="AB521" t="str">
        <f t="shared" ca="1" si="1058"/>
        <v>-</v>
      </c>
      <c r="AC521">
        <f t="shared" ca="1" si="1058"/>
        <v>3</v>
      </c>
      <c r="AD521">
        <f t="shared" ca="1" si="1058"/>
        <v>5</v>
      </c>
      <c r="AE521" t="str">
        <f t="shared" ca="1" si="1058"/>
        <v>-</v>
      </c>
      <c r="AF521">
        <f t="shared" ca="1" si="1058"/>
        <v>1</v>
      </c>
      <c r="AG521">
        <f t="shared" ca="1" si="1058"/>
        <v>3</v>
      </c>
      <c r="AH521" t="str">
        <f t="shared" ca="1" si="1058"/>
        <v>-</v>
      </c>
      <c r="AI521">
        <f t="shared" ca="1" si="1058"/>
        <v>2</v>
      </c>
      <c r="AJ521">
        <f t="shared" ca="1" si="1058"/>
        <v>4</v>
      </c>
      <c r="AK521" t="str">
        <f t="shared" ca="1" si="1058"/>
        <v>-</v>
      </c>
      <c r="AL521">
        <f t="shared" ca="1" si="1058"/>
        <v>5</v>
      </c>
      <c r="AM521">
        <f t="shared" ca="1" si="1058"/>
        <v>4</v>
      </c>
      <c r="AN521" t="str">
        <f t="shared" ca="1" si="1058"/>
        <v>-</v>
      </c>
      <c r="AO521">
        <f t="shared" ca="1" si="1058"/>
        <v>5</v>
      </c>
      <c r="AP521">
        <f t="shared" ca="1" si="1058"/>
        <v>4</v>
      </c>
      <c r="AQ521" t="str">
        <f t="shared" ca="1" si="1058"/>
        <v>-</v>
      </c>
      <c r="AR521">
        <f t="shared" ca="1" si="1058"/>
        <v>3</v>
      </c>
      <c r="AS521">
        <f t="shared" ca="1" si="1058"/>
        <v>1</v>
      </c>
      <c r="AT521" t="str">
        <f t="shared" ca="1" si="1058"/>
        <v>-</v>
      </c>
      <c r="AU521">
        <f t="shared" ca="1" si="1058"/>
        <v>4</v>
      </c>
      <c r="AV521">
        <f t="shared" ca="1" si="1058"/>
        <v>6</v>
      </c>
      <c r="AW521" t="str">
        <f t="shared" ca="1" si="1058"/>
        <v>-</v>
      </c>
      <c r="AX521">
        <f t="shared" ca="1" si="1058"/>
        <v>4</v>
      </c>
      <c r="AY521">
        <f t="shared" ca="1" si="1058"/>
        <v>3</v>
      </c>
      <c r="AZ521" t="str">
        <f t="shared" ca="1" si="1058"/>
        <v>-</v>
      </c>
      <c r="BA521">
        <f t="shared" ca="1" si="1058"/>
        <v>4</v>
      </c>
      <c r="BB521">
        <f t="shared" ca="1" si="1058"/>
        <v>2</v>
      </c>
      <c r="BC521" t="str">
        <f t="shared" ca="1" si="1058"/>
        <v>-</v>
      </c>
      <c r="BD521">
        <f t="shared" ca="1" si="1058"/>
        <v>5</v>
      </c>
      <c r="BE521">
        <f t="shared" ca="1" si="1058"/>
        <v>2</v>
      </c>
      <c r="BF521" t="str">
        <f t="shared" ca="1" si="1058"/>
        <v>-</v>
      </c>
      <c r="BG521">
        <f t="shared" ca="1" si="1058"/>
        <v>1</v>
      </c>
      <c r="BH521">
        <f t="shared" ca="1" si="1058"/>
        <v>1</v>
      </c>
      <c r="BI521" t="str">
        <f t="shared" ca="1" si="1058"/>
        <v>-</v>
      </c>
      <c r="BJ521">
        <f t="shared" ca="1" si="1058"/>
        <v>1</v>
      </c>
      <c r="BK521">
        <f t="shared" ca="1" si="1058"/>
        <v>5</v>
      </c>
      <c r="BL521" t="str">
        <f t="shared" ca="1" si="1058"/>
        <v>-</v>
      </c>
      <c r="BM521">
        <f t="shared" ca="1" si="1058"/>
        <v>4</v>
      </c>
      <c r="BN521">
        <f t="shared" ref="BN521:BU521" ca="1" si="1059">IF(BN$1=BO$1,RANDBETWEEN(1,6),"-")</f>
        <v>5</v>
      </c>
      <c r="BO521" t="str">
        <f t="shared" ca="1" si="1059"/>
        <v>-</v>
      </c>
      <c r="BP521">
        <f t="shared" ca="1" si="1059"/>
        <v>5</v>
      </c>
      <c r="BQ521">
        <f t="shared" ca="1" si="1059"/>
        <v>3</v>
      </c>
      <c r="BR521" t="str">
        <f t="shared" ca="1" si="1059"/>
        <v>-</v>
      </c>
      <c r="BS521">
        <f t="shared" ca="1" si="1059"/>
        <v>3</v>
      </c>
      <c r="BT521">
        <f t="shared" ca="1" si="1059"/>
        <v>6</v>
      </c>
      <c r="BU521" t="str">
        <f t="shared" ca="1" si="1059"/>
        <v>-</v>
      </c>
      <c r="BW521" t="str">
        <f t="shared" ca="1" si="1046"/>
        <v>55-26-22-21-44-25-34-42-52-35-13-24-54-54-31-46-43-42-52-11-15-45-53-36-</v>
      </c>
      <c r="BX521">
        <f t="shared" ca="1" si="1047"/>
        <v>0</v>
      </c>
    </row>
    <row r="522" spans="2:76" x14ac:dyDescent="0.2">
      <c r="B522">
        <f t="shared" ref="B522:BM522" ca="1" si="1060">IF(B$1=C$1,RANDBETWEEN(1,6),"-")</f>
        <v>5</v>
      </c>
      <c r="C522">
        <f t="shared" ca="1" si="1060"/>
        <v>2</v>
      </c>
      <c r="D522" t="str">
        <f t="shared" ca="1" si="1060"/>
        <v>-</v>
      </c>
      <c r="E522">
        <f t="shared" ca="1" si="1060"/>
        <v>5</v>
      </c>
      <c r="F522">
        <f t="shared" ca="1" si="1060"/>
        <v>6</v>
      </c>
      <c r="G522" t="str">
        <f t="shared" ca="1" si="1060"/>
        <v>-</v>
      </c>
      <c r="H522">
        <f t="shared" ca="1" si="1060"/>
        <v>6</v>
      </c>
      <c r="I522">
        <f t="shared" ca="1" si="1060"/>
        <v>1</v>
      </c>
      <c r="J522" t="str">
        <f t="shared" ca="1" si="1060"/>
        <v>-</v>
      </c>
      <c r="K522">
        <f t="shared" ca="1" si="1060"/>
        <v>3</v>
      </c>
      <c r="L522">
        <f t="shared" ca="1" si="1060"/>
        <v>4</v>
      </c>
      <c r="M522" t="str">
        <f t="shared" ca="1" si="1060"/>
        <v>-</v>
      </c>
      <c r="N522">
        <f t="shared" ca="1" si="1060"/>
        <v>4</v>
      </c>
      <c r="O522">
        <f t="shared" ca="1" si="1060"/>
        <v>6</v>
      </c>
      <c r="P522" t="str">
        <f t="shared" ca="1" si="1060"/>
        <v>-</v>
      </c>
      <c r="Q522">
        <f t="shared" ca="1" si="1060"/>
        <v>1</v>
      </c>
      <c r="R522">
        <f t="shared" ca="1" si="1060"/>
        <v>4</v>
      </c>
      <c r="S522" t="str">
        <f t="shared" ca="1" si="1060"/>
        <v>-</v>
      </c>
      <c r="T522">
        <f t="shared" ca="1" si="1060"/>
        <v>5</v>
      </c>
      <c r="U522">
        <f t="shared" ca="1" si="1060"/>
        <v>4</v>
      </c>
      <c r="V522" t="str">
        <f t="shared" ca="1" si="1060"/>
        <v>-</v>
      </c>
      <c r="W522">
        <f t="shared" ca="1" si="1060"/>
        <v>2</v>
      </c>
      <c r="X522">
        <f t="shared" ca="1" si="1060"/>
        <v>1</v>
      </c>
      <c r="Y522" t="str">
        <f t="shared" ca="1" si="1060"/>
        <v>-</v>
      </c>
      <c r="Z522">
        <f t="shared" ca="1" si="1060"/>
        <v>4</v>
      </c>
      <c r="AA522">
        <f t="shared" ca="1" si="1060"/>
        <v>6</v>
      </c>
      <c r="AB522" t="str">
        <f t="shared" ca="1" si="1060"/>
        <v>-</v>
      </c>
      <c r="AC522">
        <f t="shared" ca="1" si="1060"/>
        <v>6</v>
      </c>
      <c r="AD522">
        <f t="shared" ca="1" si="1060"/>
        <v>4</v>
      </c>
      <c r="AE522" t="str">
        <f t="shared" ca="1" si="1060"/>
        <v>-</v>
      </c>
      <c r="AF522">
        <f t="shared" ca="1" si="1060"/>
        <v>5</v>
      </c>
      <c r="AG522">
        <f t="shared" ca="1" si="1060"/>
        <v>2</v>
      </c>
      <c r="AH522" t="str">
        <f t="shared" ca="1" si="1060"/>
        <v>-</v>
      </c>
      <c r="AI522">
        <f t="shared" ca="1" si="1060"/>
        <v>5</v>
      </c>
      <c r="AJ522">
        <f t="shared" ca="1" si="1060"/>
        <v>6</v>
      </c>
      <c r="AK522" t="str">
        <f t="shared" ca="1" si="1060"/>
        <v>-</v>
      </c>
      <c r="AL522">
        <f t="shared" ca="1" si="1060"/>
        <v>3</v>
      </c>
      <c r="AM522">
        <f t="shared" ca="1" si="1060"/>
        <v>4</v>
      </c>
      <c r="AN522" t="str">
        <f t="shared" ca="1" si="1060"/>
        <v>-</v>
      </c>
      <c r="AO522">
        <f t="shared" ca="1" si="1060"/>
        <v>6</v>
      </c>
      <c r="AP522">
        <f t="shared" ca="1" si="1060"/>
        <v>4</v>
      </c>
      <c r="AQ522" t="str">
        <f t="shared" ca="1" si="1060"/>
        <v>-</v>
      </c>
      <c r="AR522">
        <f t="shared" ca="1" si="1060"/>
        <v>3</v>
      </c>
      <c r="AS522">
        <f t="shared" ca="1" si="1060"/>
        <v>2</v>
      </c>
      <c r="AT522" t="str">
        <f t="shared" ca="1" si="1060"/>
        <v>-</v>
      </c>
      <c r="AU522">
        <f t="shared" ca="1" si="1060"/>
        <v>4</v>
      </c>
      <c r="AV522">
        <f t="shared" ca="1" si="1060"/>
        <v>4</v>
      </c>
      <c r="AW522" t="str">
        <f t="shared" ca="1" si="1060"/>
        <v>-</v>
      </c>
      <c r="AX522">
        <f t="shared" ca="1" si="1060"/>
        <v>1</v>
      </c>
      <c r="AY522">
        <f t="shared" ca="1" si="1060"/>
        <v>4</v>
      </c>
      <c r="AZ522" t="str">
        <f t="shared" ca="1" si="1060"/>
        <v>-</v>
      </c>
      <c r="BA522">
        <f t="shared" ca="1" si="1060"/>
        <v>2</v>
      </c>
      <c r="BB522">
        <f t="shared" ca="1" si="1060"/>
        <v>6</v>
      </c>
      <c r="BC522" t="str">
        <f t="shared" ca="1" si="1060"/>
        <v>-</v>
      </c>
      <c r="BD522">
        <f t="shared" ca="1" si="1060"/>
        <v>2</v>
      </c>
      <c r="BE522">
        <f t="shared" ca="1" si="1060"/>
        <v>3</v>
      </c>
      <c r="BF522" t="str">
        <f t="shared" ca="1" si="1060"/>
        <v>-</v>
      </c>
      <c r="BG522">
        <f t="shared" ca="1" si="1060"/>
        <v>2</v>
      </c>
      <c r="BH522">
        <f t="shared" ca="1" si="1060"/>
        <v>4</v>
      </c>
      <c r="BI522" t="str">
        <f t="shared" ca="1" si="1060"/>
        <v>-</v>
      </c>
      <c r="BJ522">
        <f t="shared" ca="1" si="1060"/>
        <v>4</v>
      </c>
      <c r="BK522">
        <f t="shared" ca="1" si="1060"/>
        <v>2</v>
      </c>
      <c r="BL522" t="str">
        <f t="shared" ca="1" si="1060"/>
        <v>-</v>
      </c>
      <c r="BM522">
        <f t="shared" ca="1" si="1060"/>
        <v>6</v>
      </c>
      <c r="BN522">
        <f t="shared" ref="BN522:BU522" ca="1" si="1061">IF(BN$1=BO$1,RANDBETWEEN(1,6),"-")</f>
        <v>2</v>
      </c>
      <c r="BO522" t="str">
        <f t="shared" ca="1" si="1061"/>
        <v>-</v>
      </c>
      <c r="BP522">
        <f t="shared" ca="1" si="1061"/>
        <v>6</v>
      </c>
      <c r="BQ522">
        <f t="shared" ca="1" si="1061"/>
        <v>2</v>
      </c>
      <c r="BR522" t="str">
        <f t="shared" ca="1" si="1061"/>
        <v>-</v>
      </c>
      <c r="BS522">
        <f t="shared" ca="1" si="1061"/>
        <v>4</v>
      </c>
      <c r="BT522">
        <f t="shared" ca="1" si="1061"/>
        <v>5</v>
      </c>
      <c r="BU522" t="str">
        <f t="shared" ca="1" si="1061"/>
        <v>-</v>
      </c>
      <c r="BW522" t="str">
        <f t="shared" ca="1" si="1046"/>
        <v>52-56-61-34-46-14-54-21-46-64-52-56-34-64-32-44-14-26-23-24-42-62-62-45-</v>
      </c>
      <c r="BX522">
        <f t="shared" ca="1" si="1047"/>
        <v>0</v>
      </c>
    </row>
    <row r="523" spans="2:76" x14ac:dyDescent="0.2">
      <c r="B523">
        <f t="shared" ref="B523:BM523" ca="1" si="1062">IF(B$1=C$1,RANDBETWEEN(1,6),"-")</f>
        <v>2</v>
      </c>
      <c r="C523">
        <f t="shared" ca="1" si="1062"/>
        <v>3</v>
      </c>
      <c r="D523" t="str">
        <f t="shared" ca="1" si="1062"/>
        <v>-</v>
      </c>
      <c r="E523">
        <f t="shared" ca="1" si="1062"/>
        <v>4</v>
      </c>
      <c r="F523">
        <f t="shared" ca="1" si="1062"/>
        <v>6</v>
      </c>
      <c r="G523" t="str">
        <f t="shared" ca="1" si="1062"/>
        <v>-</v>
      </c>
      <c r="H523">
        <f t="shared" ca="1" si="1062"/>
        <v>5</v>
      </c>
      <c r="I523">
        <f t="shared" ca="1" si="1062"/>
        <v>1</v>
      </c>
      <c r="J523" t="str">
        <f t="shared" ca="1" si="1062"/>
        <v>-</v>
      </c>
      <c r="K523">
        <f t="shared" ca="1" si="1062"/>
        <v>3</v>
      </c>
      <c r="L523">
        <f t="shared" ca="1" si="1062"/>
        <v>1</v>
      </c>
      <c r="M523" t="str">
        <f t="shared" ca="1" si="1062"/>
        <v>-</v>
      </c>
      <c r="N523">
        <f t="shared" ca="1" si="1062"/>
        <v>1</v>
      </c>
      <c r="O523">
        <f t="shared" ca="1" si="1062"/>
        <v>6</v>
      </c>
      <c r="P523" t="str">
        <f t="shared" ca="1" si="1062"/>
        <v>-</v>
      </c>
      <c r="Q523">
        <f t="shared" ca="1" si="1062"/>
        <v>2</v>
      </c>
      <c r="R523">
        <f t="shared" ca="1" si="1062"/>
        <v>3</v>
      </c>
      <c r="S523" t="str">
        <f t="shared" ca="1" si="1062"/>
        <v>-</v>
      </c>
      <c r="T523">
        <f t="shared" ca="1" si="1062"/>
        <v>3</v>
      </c>
      <c r="U523">
        <f t="shared" ca="1" si="1062"/>
        <v>3</v>
      </c>
      <c r="V523" t="str">
        <f t="shared" ca="1" si="1062"/>
        <v>-</v>
      </c>
      <c r="W523">
        <f t="shared" ca="1" si="1062"/>
        <v>2</v>
      </c>
      <c r="X523">
        <f t="shared" ca="1" si="1062"/>
        <v>6</v>
      </c>
      <c r="Y523" t="str">
        <f t="shared" ca="1" si="1062"/>
        <v>-</v>
      </c>
      <c r="Z523">
        <f t="shared" ca="1" si="1062"/>
        <v>6</v>
      </c>
      <c r="AA523">
        <f t="shared" ca="1" si="1062"/>
        <v>5</v>
      </c>
      <c r="AB523" t="str">
        <f t="shared" ca="1" si="1062"/>
        <v>-</v>
      </c>
      <c r="AC523">
        <f t="shared" ca="1" si="1062"/>
        <v>2</v>
      </c>
      <c r="AD523">
        <f t="shared" ca="1" si="1062"/>
        <v>1</v>
      </c>
      <c r="AE523" t="str">
        <f t="shared" ca="1" si="1062"/>
        <v>-</v>
      </c>
      <c r="AF523">
        <f t="shared" ca="1" si="1062"/>
        <v>6</v>
      </c>
      <c r="AG523">
        <f t="shared" ca="1" si="1062"/>
        <v>6</v>
      </c>
      <c r="AH523" t="str">
        <f t="shared" ca="1" si="1062"/>
        <v>-</v>
      </c>
      <c r="AI523">
        <f t="shared" ca="1" si="1062"/>
        <v>1</v>
      </c>
      <c r="AJ523">
        <f t="shared" ca="1" si="1062"/>
        <v>1</v>
      </c>
      <c r="AK523" t="str">
        <f t="shared" ca="1" si="1062"/>
        <v>-</v>
      </c>
      <c r="AL523">
        <f t="shared" ca="1" si="1062"/>
        <v>3</v>
      </c>
      <c r="AM523">
        <f t="shared" ca="1" si="1062"/>
        <v>3</v>
      </c>
      <c r="AN523" t="str">
        <f t="shared" ca="1" si="1062"/>
        <v>-</v>
      </c>
      <c r="AO523">
        <f t="shared" ca="1" si="1062"/>
        <v>5</v>
      </c>
      <c r="AP523">
        <f t="shared" ca="1" si="1062"/>
        <v>5</v>
      </c>
      <c r="AQ523" t="str">
        <f t="shared" ca="1" si="1062"/>
        <v>-</v>
      </c>
      <c r="AR523">
        <f t="shared" ca="1" si="1062"/>
        <v>2</v>
      </c>
      <c r="AS523">
        <f t="shared" ca="1" si="1062"/>
        <v>3</v>
      </c>
      <c r="AT523" t="str">
        <f t="shared" ca="1" si="1062"/>
        <v>-</v>
      </c>
      <c r="AU523">
        <f t="shared" ca="1" si="1062"/>
        <v>6</v>
      </c>
      <c r="AV523">
        <f t="shared" ca="1" si="1062"/>
        <v>2</v>
      </c>
      <c r="AW523" t="str">
        <f t="shared" ca="1" si="1062"/>
        <v>-</v>
      </c>
      <c r="AX523">
        <f t="shared" ca="1" si="1062"/>
        <v>6</v>
      </c>
      <c r="AY523">
        <f t="shared" ca="1" si="1062"/>
        <v>4</v>
      </c>
      <c r="AZ523" t="str">
        <f t="shared" ca="1" si="1062"/>
        <v>-</v>
      </c>
      <c r="BA523">
        <f t="shared" ca="1" si="1062"/>
        <v>2</v>
      </c>
      <c r="BB523">
        <f t="shared" ca="1" si="1062"/>
        <v>3</v>
      </c>
      <c r="BC523" t="str">
        <f t="shared" ca="1" si="1062"/>
        <v>-</v>
      </c>
      <c r="BD523">
        <f t="shared" ca="1" si="1062"/>
        <v>5</v>
      </c>
      <c r="BE523">
        <f t="shared" ca="1" si="1062"/>
        <v>3</v>
      </c>
      <c r="BF523" t="str">
        <f t="shared" ca="1" si="1062"/>
        <v>-</v>
      </c>
      <c r="BG523">
        <f t="shared" ca="1" si="1062"/>
        <v>6</v>
      </c>
      <c r="BH523">
        <f t="shared" ca="1" si="1062"/>
        <v>2</v>
      </c>
      <c r="BI523" t="str">
        <f t="shared" ca="1" si="1062"/>
        <v>-</v>
      </c>
      <c r="BJ523">
        <f t="shared" ca="1" si="1062"/>
        <v>3</v>
      </c>
      <c r="BK523">
        <f t="shared" ca="1" si="1062"/>
        <v>2</v>
      </c>
      <c r="BL523" t="str">
        <f t="shared" ca="1" si="1062"/>
        <v>-</v>
      </c>
      <c r="BM523">
        <f t="shared" ca="1" si="1062"/>
        <v>6</v>
      </c>
      <c r="BN523">
        <f t="shared" ref="BN523:BU523" ca="1" si="1063">IF(BN$1=BO$1,RANDBETWEEN(1,6),"-")</f>
        <v>3</v>
      </c>
      <c r="BO523" t="str">
        <f t="shared" ca="1" si="1063"/>
        <v>-</v>
      </c>
      <c r="BP523">
        <f t="shared" ca="1" si="1063"/>
        <v>3</v>
      </c>
      <c r="BQ523">
        <f t="shared" ca="1" si="1063"/>
        <v>6</v>
      </c>
      <c r="BR523" t="str">
        <f t="shared" ca="1" si="1063"/>
        <v>-</v>
      </c>
      <c r="BS523">
        <f t="shared" ca="1" si="1063"/>
        <v>3</v>
      </c>
      <c r="BT523">
        <f t="shared" ca="1" si="1063"/>
        <v>1</v>
      </c>
      <c r="BU523" t="str">
        <f t="shared" ca="1" si="1063"/>
        <v>-</v>
      </c>
      <c r="BW523" t="str">
        <f t="shared" ca="1" si="1046"/>
        <v>23-46-51-31-16-23-33-26-65-21-66-11-33-55-23-62-64-23-53-62-32-63-36-31-</v>
      </c>
      <c r="BX523">
        <f t="shared" ca="1" si="1047"/>
        <v>1</v>
      </c>
    </row>
    <row r="524" spans="2:76" x14ac:dyDescent="0.2">
      <c r="B524">
        <f t="shared" ref="B524:BM524" ca="1" si="1064">IF(B$1=C$1,RANDBETWEEN(1,6),"-")</f>
        <v>6</v>
      </c>
      <c r="C524">
        <f t="shared" ca="1" si="1064"/>
        <v>1</v>
      </c>
      <c r="D524" t="str">
        <f t="shared" ca="1" si="1064"/>
        <v>-</v>
      </c>
      <c r="E524">
        <f t="shared" ca="1" si="1064"/>
        <v>2</v>
      </c>
      <c r="F524">
        <f t="shared" ca="1" si="1064"/>
        <v>3</v>
      </c>
      <c r="G524" t="str">
        <f t="shared" ca="1" si="1064"/>
        <v>-</v>
      </c>
      <c r="H524">
        <f t="shared" ca="1" si="1064"/>
        <v>3</v>
      </c>
      <c r="I524">
        <f t="shared" ca="1" si="1064"/>
        <v>1</v>
      </c>
      <c r="J524" t="str">
        <f t="shared" ca="1" si="1064"/>
        <v>-</v>
      </c>
      <c r="K524">
        <f t="shared" ca="1" si="1064"/>
        <v>1</v>
      </c>
      <c r="L524">
        <f t="shared" ca="1" si="1064"/>
        <v>6</v>
      </c>
      <c r="M524" t="str">
        <f t="shared" ca="1" si="1064"/>
        <v>-</v>
      </c>
      <c r="N524">
        <f t="shared" ca="1" si="1064"/>
        <v>5</v>
      </c>
      <c r="O524">
        <f t="shared" ca="1" si="1064"/>
        <v>5</v>
      </c>
      <c r="P524" t="str">
        <f t="shared" ca="1" si="1064"/>
        <v>-</v>
      </c>
      <c r="Q524">
        <f t="shared" ca="1" si="1064"/>
        <v>1</v>
      </c>
      <c r="R524">
        <f t="shared" ca="1" si="1064"/>
        <v>4</v>
      </c>
      <c r="S524" t="str">
        <f t="shared" ca="1" si="1064"/>
        <v>-</v>
      </c>
      <c r="T524">
        <f t="shared" ca="1" si="1064"/>
        <v>4</v>
      </c>
      <c r="U524">
        <f t="shared" ca="1" si="1064"/>
        <v>6</v>
      </c>
      <c r="V524" t="str">
        <f t="shared" ca="1" si="1064"/>
        <v>-</v>
      </c>
      <c r="W524">
        <f t="shared" ca="1" si="1064"/>
        <v>3</v>
      </c>
      <c r="X524">
        <f t="shared" ca="1" si="1064"/>
        <v>6</v>
      </c>
      <c r="Y524" t="str">
        <f t="shared" ca="1" si="1064"/>
        <v>-</v>
      </c>
      <c r="Z524">
        <f t="shared" ca="1" si="1064"/>
        <v>6</v>
      </c>
      <c r="AA524">
        <f t="shared" ca="1" si="1064"/>
        <v>3</v>
      </c>
      <c r="AB524" t="str">
        <f t="shared" ca="1" si="1064"/>
        <v>-</v>
      </c>
      <c r="AC524">
        <f t="shared" ca="1" si="1064"/>
        <v>1</v>
      </c>
      <c r="AD524">
        <f t="shared" ca="1" si="1064"/>
        <v>4</v>
      </c>
      <c r="AE524" t="str">
        <f t="shared" ca="1" si="1064"/>
        <v>-</v>
      </c>
      <c r="AF524">
        <f t="shared" ca="1" si="1064"/>
        <v>1</v>
      </c>
      <c r="AG524">
        <f t="shared" ca="1" si="1064"/>
        <v>1</v>
      </c>
      <c r="AH524" t="str">
        <f t="shared" ca="1" si="1064"/>
        <v>-</v>
      </c>
      <c r="AI524">
        <f t="shared" ca="1" si="1064"/>
        <v>5</v>
      </c>
      <c r="AJ524">
        <f t="shared" ca="1" si="1064"/>
        <v>1</v>
      </c>
      <c r="AK524" t="str">
        <f t="shared" ca="1" si="1064"/>
        <v>-</v>
      </c>
      <c r="AL524">
        <f t="shared" ca="1" si="1064"/>
        <v>4</v>
      </c>
      <c r="AM524">
        <f t="shared" ca="1" si="1064"/>
        <v>4</v>
      </c>
      <c r="AN524" t="str">
        <f t="shared" ca="1" si="1064"/>
        <v>-</v>
      </c>
      <c r="AO524">
        <f t="shared" ca="1" si="1064"/>
        <v>5</v>
      </c>
      <c r="AP524">
        <f t="shared" ca="1" si="1064"/>
        <v>5</v>
      </c>
      <c r="AQ524" t="str">
        <f t="shared" ca="1" si="1064"/>
        <v>-</v>
      </c>
      <c r="AR524">
        <f t="shared" ca="1" si="1064"/>
        <v>2</v>
      </c>
      <c r="AS524">
        <f t="shared" ca="1" si="1064"/>
        <v>1</v>
      </c>
      <c r="AT524" t="str">
        <f t="shared" ca="1" si="1064"/>
        <v>-</v>
      </c>
      <c r="AU524">
        <f t="shared" ca="1" si="1064"/>
        <v>3</v>
      </c>
      <c r="AV524">
        <f t="shared" ca="1" si="1064"/>
        <v>3</v>
      </c>
      <c r="AW524" t="str">
        <f t="shared" ca="1" si="1064"/>
        <v>-</v>
      </c>
      <c r="AX524">
        <f t="shared" ca="1" si="1064"/>
        <v>2</v>
      </c>
      <c r="AY524">
        <f t="shared" ca="1" si="1064"/>
        <v>5</v>
      </c>
      <c r="AZ524" t="str">
        <f t="shared" ca="1" si="1064"/>
        <v>-</v>
      </c>
      <c r="BA524">
        <f t="shared" ca="1" si="1064"/>
        <v>3</v>
      </c>
      <c r="BB524">
        <f t="shared" ca="1" si="1064"/>
        <v>5</v>
      </c>
      <c r="BC524" t="str">
        <f t="shared" ca="1" si="1064"/>
        <v>-</v>
      </c>
      <c r="BD524">
        <f t="shared" ca="1" si="1064"/>
        <v>2</v>
      </c>
      <c r="BE524">
        <f t="shared" ca="1" si="1064"/>
        <v>3</v>
      </c>
      <c r="BF524" t="str">
        <f t="shared" ca="1" si="1064"/>
        <v>-</v>
      </c>
      <c r="BG524">
        <f t="shared" ca="1" si="1064"/>
        <v>1</v>
      </c>
      <c r="BH524">
        <f t="shared" ca="1" si="1064"/>
        <v>3</v>
      </c>
      <c r="BI524" t="str">
        <f t="shared" ca="1" si="1064"/>
        <v>-</v>
      </c>
      <c r="BJ524">
        <f t="shared" ca="1" si="1064"/>
        <v>5</v>
      </c>
      <c r="BK524">
        <f t="shared" ca="1" si="1064"/>
        <v>6</v>
      </c>
      <c r="BL524" t="str">
        <f t="shared" ca="1" si="1064"/>
        <v>-</v>
      </c>
      <c r="BM524">
        <f t="shared" ca="1" si="1064"/>
        <v>3</v>
      </c>
      <c r="BN524">
        <f t="shared" ref="BN524:BU524" ca="1" si="1065">IF(BN$1=BO$1,RANDBETWEEN(1,6),"-")</f>
        <v>2</v>
      </c>
      <c r="BO524" t="str">
        <f t="shared" ca="1" si="1065"/>
        <v>-</v>
      </c>
      <c r="BP524">
        <f t="shared" ca="1" si="1065"/>
        <v>3</v>
      </c>
      <c r="BQ524">
        <f t="shared" ca="1" si="1065"/>
        <v>5</v>
      </c>
      <c r="BR524" t="str">
        <f t="shared" ca="1" si="1065"/>
        <v>-</v>
      </c>
      <c r="BS524">
        <f t="shared" ca="1" si="1065"/>
        <v>2</v>
      </c>
      <c r="BT524">
        <f t="shared" ca="1" si="1065"/>
        <v>5</v>
      </c>
      <c r="BU524" t="str">
        <f t="shared" ca="1" si="1065"/>
        <v>-</v>
      </c>
      <c r="BW524" t="str">
        <f t="shared" ca="1" si="1046"/>
        <v>61-23-31-16-55-14-46-36-63-14-11-51-44-55-21-33-25-35-23-13-56-32-35-25-</v>
      </c>
      <c r="BX524">
        <f t="shared" ca="1" si="1047"/>
        <v>0</v>
      </c>
    </row>
    <row r="525" spans="2:76" x14ac:dyDescent="0.2">
      <c r="B525">
        <f t="shared" ref="B525:BM525" ca="1" si="1066">IF(B$1=C$1,RANDBETWEEN(1,6),"-")</f>
        <v>1</v>
      </c>
      <c r="C525">
        <f t="shared" ca="1" si="1066"/>
        <v>5</v>
      </c>
      <c r="D525" t="str">
        <f t="shared" ca="1" si="1066"/>
        <v>-</v>
      </c>
      <c r="E525">
        <f t="shared" ca="1" si="1066"/>
        <v>2</v>
      </c>
      <c r="F525">
        <f t="shared" ca="1" si="1066"/>
        <v>6</v>
      </c>
      <c r="G525" t="str">
        <f t="shared" ca="1" si="1066"/>
        <v>-</v>
      </c>
      <c r="H525">
        <f t="shared" ca="1" si="1066"/>
        <v>6</v>
      </c>
      <c r="I525">
        <f t="shared" ca="1" si="1066"/>
        <v>4</v>
      </c>
      <c r="J525" t="str">
        <f t="shared" ca="1" si="1066"/>
        <v>-</v>
      </c>
      <c r="K525">
        <f t="shared" ca="1" si="1066"/>
        <v>5</v>
      </c>
      <c r="L525">
        <f t="shared" ca="1" si="1066"/>
        <v>3</v>
      </c>
      <c r="M525" t="str">
        <f t="shared" ca="1" si="1066"/>
        <v>-</v>
      </c>
      <c r="N525">
        <f t="shared" ca="1" si="1066"/>
        <v>5</v>
      </c>
      <c r="O525">
        <f t="shared" ca="1" si="1066"/>
        <v>6</v>
      </c>
      <c r="P525" t="str">
        <f t="shared" ca="1" si="1066"/>
        <v>-</v>
      </c>
      <c r="Q525">
        <f t="shared" ca="1" si="1066"/>
        <v>1</v>
      </c>
      <c r="R525">
        <f t="shared" ca="1" si="1066"/>
        <v>6</v>
      </c>
      <c r="S525" t="str">
        <f t="shared" ca="1" si="1066"/>
        <v>-</v>
      </c>
      <c r="T525">
        <f t="shared" ca="1" si="1066"/>
        <v>2</v>
      </c>
      <c r="U525">
        <f t="shared" ca="1" si="1066"/>
        <v>4</v>
      </c>
      <c r="V525" t="str">
        <f t="shared" ca="1" si="1066"/>
        <v>-</v>
      </c>
      <c r="W525">
        <f t="shared" ca="1" si="1066"/>
        <v>1</v>
      </c>
      <c r="X525">
        <f t="shared" ca="1" si="1066"/>
        <v>5</v>
      </c>
      <c r="Y525" t="str">
        <f t="shared" ca="1" si="1066"/>
        <v>-</v>
      </c>
      <c r="Z525">
        <f t="shared" ca="1" si="1066"/>
        <v>4</v>
      </c>
      <c r="AA525">
        <f t="shared" ca="1" si="1066"/>
        <v>2</v>
      </c>
      <c r="AB525" t="str">
        <f t="shared" ca="1" si="1066"/>
        <v>-</v>
      </c>
      <c r="AC525">
        <f t="shared" ca="1" si="1066"/>
        <v>4</v>
      </c>
      <c r="AD525">
        <f t="shared" ca="1" si="1066"/>
        <v>5</v>
      </c>
      <c r="AE525" t="str">
        <f t="shared" ca="1" si="1066"/>
        <v>-</v>
      </c>
      <c r="AF525">
        <f t="shared" ca="1" si="1066"/>
        <v>1</v>
      </c>
      <c r="AG525">
        <f t="shared" ca="1" si="1066"/>
        <v>1</v>
      </c>
      <c r="AH525" t="str">
        <f t="shared" ca="1" si="1066"/>
        <v>-</v>
      </c>
      <c r="AI525">
        <f t="shared" ca="1" si="1066"/>
        <v>3</v>
      </c>
      <c r="AJ525">
        <f t="shared" ca="1" si="1066"/>
        <v>4</v>
      </c>
      <c r="AK525" t="str">
        <f t="shared" ca="1" si="1066"/>
        <v>-</v>
      </c>
      <c r="AL525">
        <f t="shared" ca="1" si="1066"/>
        <v>5</v>
      </c>
      <c r="AM525">
        <f t="shared" ca="1" si="1066"/>
        <v>6</v>
      </c>
      <c r="AN525" t="str">
        <f t="shared" ca="1" si="1066"/>
        <v>-</v>
      </c>
      <c r="AO525">
        <f t="shared" ca="1" si="1066"/>
        <v>5</v>
      </c>
      <c r="AP525">
        <f t="shared" ca="1" si="1066"/>
        <v>5</v>
      </c>
      <c r="AQ525" t="str">
        <f t="shared" ca="1" si="1066"/>
        <v>-</v>
      </c>
      <c r="AR525">
        <f t="shared" ca="1" si="1066"/>
        <v>2</v>
      </c>
      <c r="AS525">
        <f t="shared" ca="1" si="1066"/>
        <v>1</v>
      </c>
      <c r="AT525" t="str">
        <f t="shared" ca="1" si="1066"/>
        <v>-</v>
      </c>
      <c r="AU525">
        <f t="shared" ca="1" si="1066"/>
        <v>2</v>
      </c>
      <c r="AV525">
        <f t="shared" ca="1" si="1066"/>
        <v>2</v>
      </c>
      <c r="AW525" t="str">
        <f t="shared" ca="1" si="1066"/>
        <v>-</v>
      </c>
      <c r="AX525">
        <f t="shared" ca="1" si="1066"/>
        <v>2</v>
      </c>
      <c r="AY525">
        <f t="shared" ca="1" si="1066"/>
        <v>3</v>
      </c>
      <c r="AZ525" t="str">
        <f t="shared" ca="1" si="1066"/>
        <v>-</v>
      </c>
      <c r="BA525">
        <f t="shared" ca="1" si="1066"/>
        <v>3</v>
      </c>
      <c r="BB525">
        <f t="shared" ca="1" si="1066"/>
        <v>5</v>
      </c>
      <c r="BC525" t="str">
        <f t="shared" ca="1" si="1066"/>
        <v>-</v>
      </c>
      <c r="BD525">
        <f t="shared" ca="1" si="1066"/>
        <v>1</v>
      </c>
      <c r="BE525">
        <f t="shared" ca="1" si="1066"/>
        <v>4</v>
      </c>
      <c r="BF525" t="str">
        <f t="shared" ca="1" si="1066"/>
        <v>-</v>
      </c>
      <c r="BG525">
        <f t="shared" ca="1" si="1066"/>
        <v>6</v>
      </c>
      <c r="BH525">
        <f t="shared" ca="1" si="1066"/>
        <v>2</v>
      </c>
      <c r="BI525" t="str">
        <f t="shared" ca="1" si="1066"/>
        <v>-</v>
      </c>
      <c r="BJ525">
        <f t="shared" ca="1" si="1066"/>
        <v>1</v>
      </c>
      <c r="BK525">
        <f t="shared" ca="1" si="1066"/>
        <v>3</v>
      </c>
      <c r="BL525" t="str">
        <f t="shared" ca="1" si="1066"/>
        <v>-</v>
      </c>
      <c r="BM525">
        <f t="shared" ca="1" si="1066"/>
        <v>3</v>
      </c>
      <c r="BN525">
        <f t="shared" ref="BN525:BU525" ca="1" si="1067">IF(BN$1=BO$1,RANDBETWEEN(1,6),"-")</f>
        <v>5</v>
      </c>
      <c r="BO525" t="str">
        <f t="shared" ca="1" si="1067"/>
        <v>-</v>
      </c>
      <c r="BP525">
        <f t="shared" ca="1" si="1067"/>
        <v>4</v>
      </c>
      <c r="BQ525">
        <f t="shared" ca="1" si="1067"/>
        <v>4</v>
      </c>
      <c r="BR525" t="str">
        <f t="shared" ca="1" si="1067"/>
        <v>-</v>
      </c>
      <c r="BS525">
        <f t="shared" ca="1" si="1067"/>
        <v>5</v>
      </c>
      <c r="BT525">
        <f t="shared" ca="1" si="1067"/>
        <v>1</v>
      </c>
      <c r="BU525" t="str">
        <f t="shared" ca="1" si="1067"/>
        <v>-</v>
      </c>
      <c r="BW525" t="str">
        <f t="shared" ca="1" si="1046"/>
        <v>15-26-64-53-56-16-24-15-42-45-11-34-56-55-21-22-23-35-14-62-13-35-44-51-</v>
      </c>
      <c r="BX525">
        <f t="shared" ca="1" si="1047"/>
        <v>0</v>
      </c>
    </row>
    <row r="526" spans="2:76" x14ac:dyDescent="0.2">
      <c r="B526">
        <f t="shared" ref="B526:BM526" ca="1" si="1068">IF(B$1=C$1,RANDBETWEEN(1,6),"-")</f>
        <v>1</v>
      </c>
      <c r="C526">
        <f t="shared" ca="1" si="1068"/>
        <v>2</v>
      </c>
      <c r="D526" t="str">
        <f t="shared" ca="1" si="1068"/>
        <v>-</v>
      </c>
      <c r="E526">
        <f t="shared" ca="1" si="1068"/>
        <v>6</v>
      </c>
      <c r="F526">
        <f t="shared" ca="1" si="1068"/>
        <v>2</v>
      </c>
      <c r="G526" t="str">
        <f t="shared" ca="1" si="1068"/>
        <v>-</v>
      </c>
      <c r="H526">
        <f t="shared" ca="1" si="1068"/>
        <v>5</v>
      </c>
      <c r="I526">
        <f t="shared" ca="1" si="1068"/>
        <v>1</v>
      </c>
      <c r="J526" t="str">
        <f t="shared" ca="1" si="1068"/>
        <v>-</v>
      </c>
      <c r="K526">
        <f t="shared" ca="1" si="1068"/>
        <v>5</v>
      </c>
      <c r="L526">
        <f t="shared" ca="1" si="1068"/>
        <v>1</v>
      </c>
      <c r="M526" t="str">
        <f t="shared" ca="1" si="1068"/>
        <v>-</v>
      </c>
      <c r="N526">
        <f t="shared" ca="1" si="1068"/>
        <v>3</v>
      </c>
      <c r="O526">
        <f t="shared" ca="1" si="1068"/>
        <v>3</v>
      </c>
      <c r="P526" t="str">
        <f t="shared" ca="1" si="1068"/>
        <v>-</v>
      </c>
      <c r="Q526">
        <f t="shared" ca="1" si="1068"/>
        <v>1</v>
      </c>
      <c r="R526">
        <f t="shared" ca="1" si="1068"/>
        <v>6</v>
      </c>
      <c r="S526" t="str">
        <f t="shared" ca="1" si="1068"/>
        <v>-</v>
      </c>
      <c r="T526">
        <f t="shared" ca="1" si="1068"/>
        <v>4</v>
      </c>
      <c r="U526">
        <f t="shared" ca="1" si="1068"/>
        <v>1</v>
      </c>
      <c r="V526" t="str">
        <f t="shared" ca="1" si="1068"/>
        <v>-</v>
      </c>
      <c r="W526">
        <f t="shared" ca="1" si="1068"/>
        <v>5</v>
      </c>
      <c r="X526">
        <f t="shared" ca="1" si="1068"/>
        <v>3</v>
      </c>
      <c r="Y526" t="str">
        <f t="shared" ca="1" si="1068"/>
        <v>-</v>
      </c>
      <c r="Z526">
        <f t="shared" ca="1" si="1068"/>
        <v>4</v>
      </c>
      <c r="AA526">
        <f t="shared" ca="1" si="1068"/>
        <v>1</v>
      </c>
      <c r="AB526" t="str">
        <f t="shared" ca="1" si="1068"/>
        <v>-</v>
      </c>
      <c r="AC526">
        <f t="shared" ca="1" si="1068"/>
        <v>2</v>
      </c>
      <c r="AD526">
        <f t="shared" ca="1" si="1068"/>
        <v>2</v>
      </c>
      <c r="AE526" t="str">
        <f t="shared" ca="1" si="1068"/>
        <v>-</v>
      </c>
      <c r="AF526">
        <f t="shared" ca="1" si="1068"/>
        <v>6</v>
      </c>
      <c r="AG526">
        <f t="shared" ca="1" si="1068"/>
        <v>2</v>
      </c>
      <c r="AH526" t="str">
        <f t="shared" ca="1" si="1068"/>
        <v>-</v>
      </c>
      <c r="AI526">
        <f t="shared" ca="1" si="1068"/>
        <v>4</v>
      </c>
      <c r="AJ526">
        <f t="shared" ca="1" si="1068"/>
        <v>1</v>
      </c>
      <c r="AK526" t="str">
        <f t="shared" ca="1" si="1068"/>
        <v>-</v>
      </c>
      <c r="AL526">
        <f t="shared" ca="1" si="1068"/>
        <v>5</v>
      </c>
      <c r="AM526">
        <f t="shared" ca="1" si="1068"/>
        <v>2</v>
      </c>
      <c r="AN526" t="str">
        <f t="shared" ca="1" si="1068"/>
        <v>-</v>
      </c>
      <c r="AO526">
        <f t="shared" ca="1" si="1068"/>
        <v>4</v>
      </c>
      <c r="AP526">
        <f t="shared" ca="1" si="1068"/>
        <v>2</v>
      </c>
      <c r="AQ526" t="str">
        <f t="shared" ca="1" si="1068"/>
        <v>-</v>
      </c>
      <c r="AR526">
        <f t="shared" ca="1" si="1068"/>
        <v>1</v>
      </c>
      <c r="AS526">
        <f t="shared" ca="1" si="1068"/>
        <v>1</v>
      </c>
      <c r="AT526" t="str">
        <f t="shared" ca="1" si="1068"/>
        <v>-</v>
      </c>
      <c r="AU526">
        <f t="shared" ca="1" si="1068"/>
        <v>5</v>
      </c>
      <c r="AV526">
        <f t="shared" ca="1" si="1068"/>
        <v>4</v>
      </c>
      <c r="AW526" t="str">
        <f t="shared" ca="1" si="1068"/>
        <v>-</v>
      </c>
      <c r="AX526">
        <f t="shared" ca="1" si="1068"/>
        <v>4</v>
      </c>
      <c r="AY526">
        <f t="shared" ca="1" si="1068"/>
        <v>3</v>
      </c>
      <c r="AZ526" t="str">
        <f t="shared" ca="1" si="1068"/>
        <v>-</v>
      </c>
      <c r="BA526">
        <f t="shared" ca="1" si="1068"/>
        <v>6</v>
      </c>
      <c r="BB526">
        <f t="shared" ca="1" si="1068"/>
        <v>1</v>
      </c>
      <c r="BC526" t="str">
        <f t="shared" ca="1" si="1068"/>
        <v>-</v>
      </c>
      <c r="BD526">
        <f t="shared" ca="1" si="1068"/>
        <v>3</v>
      </c>
      <c r="BE526">
        <f t="shared" ca="1" si="1068"/>
        <v>5</v>
      </c>
      <c r="BF526" t="str">
        <f t="shared" ca="1" si="1068"/>
        <v>-</v>
      </c>
      <c r="BG526">
        <f t="shared" ca="1" si="1068"/>
        <v>1</v>
      </c>
      <c r="BH526">
        <f t="shared" ca="1" si="1068"/>
        <v>3</v>
      </c>
      <c r="BI526" t="str">
        <f t="shared" ca="1" si="1068"/>
        <v>-</v>
      </c>
      <c r="BJ526">
        <f t="shared" ca="1" si="1068"/>
        <v>1</v>
      </c>
      <c r="BK526">
        <f t="shared" ca="1" si="1068"/>
        <v>6</v>
      </c>
      <c r="BL526" t="str">
        <f t="shared" ca="1" si="1068"/>
        <v>-</v>
      </c>
      <c r="BM526">
        <f t="shared" ca="1" si="1068"/>
        <v>4</v>
      </c>
      <c r="BN526">
        <f t="shared" ref="BN526:BU526" ca="1" si="1069">IF(BN$1=BO$1,RANDBETWEEN(1,6),"-")</f>
        <v>5</v>
      </c>
      <c r="BO526" t="str">
        <f t="shared" ca="1" si="1069"/>
        <v>-</v>
      </c>
      <c r="BP526">
        <f t="shared" ca="1" si="1069"/>
        <v>6</v>
      </c>
      <c r="BQ526">
        <f t="shared" ca="1" si="1069"/>
        <v>1</v>
      </c>
      <c r="BR526" t="str">
        <f t="shared" ca="1" si="1069"/>
        <v>-</v>
      </c>
      <c r="BS526">
        <f t="shared" ca="1" si="1069"/>
        <v>6</v>
      </c>
      <c r="BT526">
        <f t="shared" ca="1" si="1069"/>
        <v>4</v>
      </c>
      <c r="BU526" t="str">
        <f t="shared" ca="1" si="1069"/>
        <v>-</v>
      </c>
      <c r="BW526" t="str">
        <f t="shared" ca="1" si="1046"/>
        <v>12-62-51-51-33-16-41-53-41-22-62-41-52-42-11-54-43-61-35-13-16-45-61-64-</v>
      </c>
      <c r="BX526">
        <f t="shared" ca="1" si="1047"/>
        <v>0</v>
      </c>
    </row>
    <row r="527" spans="2:76" x14ac:dyDescent="0.2">
      <c r="B527">
        <f t="shared" ref="B527:BM527" ca="1" si="1070">IF(B$1=C$1,RANDBETWEEN(1,6),"-")</f>
        <v>4</v>
      </c>
      <c r="C527">
        <f t="shared" ca="1" si="1070"/>
        <v>5</v>
      </c>
      <c r="D527" t="str">
        <f t="shared" ca="1" si="1070"/>
        <v>-</v>
      </c>
      <c r="E527">
        <f t="shared" ca="1" si="1070"/>
        <v>2</v>
      </c>
      <c r="F527">
        <f t="shared" ca="1" si="1070"/>
        <v>6</v>
      </c>
      <c r="G527" t="str">
        <f t="shared" ca="1" si="1070"/>
        <v>-</v>
      </c>
      <c r="H527">
        <f t="shared" ca="1" si="1070"/>
        <v>6</v>
      </c>
      <c r="I527">
        <f t="shared" ca="1" si="1070"/>
        <v>2</v>
      </c>
      <c r="J527" t="str">
        <f t="shared" ca="1" si="1070"/>
        <v>-</v>
      </c>
      <c r="K527">
        <f t="shared" ca="1" si="1070"/>
        <v>5</v>
      </c>
      <c r="L527">
        <f t="shared" ca="1" si="1070"/>
        <v>6</v>
      </c>
      <c r="M527" t="str">
        <f t="shared" ca="1" si="1070"/>
        <v>-</v>
      </c>
      <c r="N527">
        <f t="shared" ca="1" si="1070"/>
        <v>3</v>
      </c>
      <c r="O527">
        <f t="shared" ca="1" si="1070"/>
        <v>4</v>
      </c>
      <c r="P527" t="str">
        <f t="shared" ca="1" si="1070"/>
        <v>-</v>
      </c>
      <c r="Q527">
        <f t="shared" ca="1" si="1070"/>
        <v>3</v>
      </c>
      <c r="R527">
        <f t="shared" ca="1" si="1070"/>
        <v>4</v>
      </c>
      <c r="S527" t="str">
        <f t="shared" ca="1" si="1070"/>
        <v>-</v>
      </c>
      <c r="T527">
        <f t="shared" ca="1" si="1070"/>
        <v>5</v>
      </c>
      <c r="U527">
        <f t="shared" ca="1" si="1070"/>
        <v>2</v>
      </c>
      <c r="V527" t="str">
        <f t="shared" ca="1" si="1070"/>
        <v>-</v>
      </c>
      <c r="W527">
        <f t="shared" ca="1" si="1070"/>
        <v>6</v>
      </c>
      <c r="X527">
        <f t="shared" ca="1" si="1070"/>
        <v>4</v>
      </c>
      <c r="Y527" t="str">
        <f t="shared" ca="1" si="1070"/>
        <v>-</v>
      </c>
      <c r="Z527">
        <f t="shared" ca="1" si="1070"/>
        <v>6</v>
      </c>
      <c r="AA527">
        <f t="shared" ca="1" si="1070"/>
        <v>2</v>
      </c>
      <c r="AB527" t="str">
        <f t="shared" ca="1" si="1070"/>
        <v>-</v>
      </c>
      <c r="AC527">
        <f t="shared" ca="1" si="1070"/>
        <v>3</v>
      </c>
      <c r="AD527">
        <f t="shared" ca="1" si="1070"/>
        <v>2</v>
      </c>
      <c r="AE527" t="str">
        <f t="shared" ca="1" si="1070"/>
        <v>-</v>
      </c>
      <c r="AF527">
        <f t="shared" ca="1" si="1070"/>
        <v>6</v>
      </c>
      <c r="AG527">
        <f t="shared" ca="1" si="1070"/>
        <v>3</v>
      </c>
      <c r="AH527" t="str">
        <f t="shared" ca="1" si="1070"/>
        <v>-</v>
      </c>
      <c r="AI527">
        <f t="shared" ca="1" si="1070"/>
        <v>3</v>
      </c>
      <c r="AJ527">
        <f t="shared" ca="1" si="1070"/>
        <v>1</v>
      </c>
      <c r="AK527" t="str">
        <f t="shared" ca="1" si="1070"/>
        <v>-</v>
      </c>
      <c r="AL527">
        <f t="shared" ca="1" si="1070"/>
        <v>1</v>
      </c>
      <c r="AM527">
        <f t="shared" ca="1" si="1070"/>
        <v>3</v>
      </c>
      <c r="AN527" t="str">
        <f t="shared" ca="1" si="1070"/>
        <v>-</v>
      </c>
      <c r="AO527">
        <f t="shared" ca="1" si="1070"/>
        <v>2</v>
      </c>
      <c r="AP527">
        <f t="shared" ca="1" si="1070"/>
        <v>1</v>
      </c>
      <c r="AQ527" t="str">
        <f t="shared" ca="1" si="1070"/>
        <v>-</v>
      </c>
      <c r="AR527">
        <f t="shared" ca="1" si="1070"/>
        <v>3</v>
      </c>
      <c r="AS527">
        <f t="shared" ca="1" si="1070"/>
        <v>1</v>
      </c>
      <c r="AT527" t="str">
        <f t="shared" ca="1" si="1070"/>
        <v>-</v>
      </c>
      <c r="AU527">
        <f t="shared" ca="1" si="1070"/>
        <v>4</v>
      </c>
      <c r="AV527">
        <f t="shared" ca="1" si="1070"/>
        <v>2</v>
      </c>
      <c r="AW527" t="str">
        <f t="shared" ca="1" si="1070"/>
        <v>-</v>
      </c>
      <c r="AX527">
        <f t="shared" ca="1" si="1070"/>
        <v>4</v>
      </c>
      <c r="AY527">
        <f t="shared" ca="1" si="1070"/>
        <v>3</v>
      </c>
      <c r="AZ527" t="str">
        <f t="shared" ca="1" si="1070"/>
        <v>-</v>
      </c>
      <c r="BA527">
        <f t="shared" ca="1" si="1070"/>
        <v>3</v>
      </c>
      <c r="BB527">
        <f t="shared" ca="1" si="1070"/>
        <v>3</v>
      </c>
      <c r="BC527" t="str">
        <f t="shared" ca="1" si="1070"/>
        <v>-</v>
      </c>
      <c r="BD527">
        <f t="shared" ca="1" si="1070"/>
        <v>3</v>
      </c>
      <c r="BE527">
        <f t="shared" ca="1" si="1070"/>
        <v>4</v>
      </c>
      <c r="BF527" t="str">
        <f t="shared" ca="1" si="1070"/>
        <v>-</v>
      </c>
      <c r="BG527">
        <f t="shared" ca="1" si="1070"/>
        <v>3</v>
      </c>
      <c r="BH527">
        <f t="shared" ca="1" si="1070"/>
        <v>4</v>
      </c>
      <c r="BI527" t="str">
        <f t="shared" ca="1" si="1070"/>
        <v>-</v>
      </c>
      <c r="BJ527">
        <f t="shared" ca="1" si="1070"/>
        <v>4</v>
      </c>
      <c r="BK527">
        <f t="shared" ca="1" si="1070"/>
        <v>4</v>
      </c>
      <c r="BL527" t="str">
        <f t="shared" ca="1" si="1070"/>
        <v>-</v>
      </c>
      <c r="BM527">
        <f t="shared" ca="1" si="1070"/>
        <v>1</v>
      </c>
      <c r="BN527">
        <f t="shared" ref="BN527:BU527" ca="1" si="1071">IF(BN$1=BO$1,RANDBETWEEN(1,6),"-")</f>
        <v>3</v>
      </c>
      <c r="BO527" t="str">
        <f t="shared" ca="1" si="1071"/>
        <v>-</v>
      </c>
      <c r="BP527">
        <f t="shared" ca="1" si="1071"/>
        <v>6</v>
      </c>
      <c r="BQ527">
        <f t="shared" ca="1" si="1071"/>
        <v>5</v>
      </c>
      <c r="BR527" t="str">
        <f t="shared" ca="1" si="1071"/>
        <v>-</v>
      </c>
      <c r="BS527">
        <f t="shared" ca="1" si="1071"/>
        <v>1</v>
      </c>
      <c r="BT527">
        <f t="shared" ca="1" si="1071"/>
        <v>6</v>
      </c>
      <c r="BU527" t="str">
        <f t="shared" ca="1" si="1071"/>
        <v>-</v>
      </c>
      <c r="BW527" t="str">
        <f t="shared" ca="1" si="1046"/>
        <v>45-26-62-56-34-34-52-64-62-32-63-31-13-21-31-42-43-33-34-34-44-13-65-16-</v>
      </c>
      <c r="BX527">
        <f t="shared" ca="1" si="1047"/>
        <v>0</v>
      </c>
    </row>
    <row r="528" spans="2:76" x14ac:dyDescent="0.2">
      <c r="B528">
        <f t="shared" ref="B528:BM528" ca="1" si="1072">IF(B$1=C$1,RANDBETWEEN(1,6),"-")</f>
        <v>2</v>
      </c>
      <c r="C528">
        <f t="shared" ca="1" si="1072"/>
        <v>5</v>
      </c>
      <c r="D528" t="str">
        <f t="shared" ca="1" si="1072"/>
        <v>-</v>
      </c>
      <c r="E528">
        <f t="shared" ca="1" si="1072"/>
        <v>4</v>
      </c>
      <c r="F528">
        <f t="shared" ca="1" si="1072"/>
        <v>2</v>
      </c>
      <c r="G528" t="str">
        <f t="shared" ca="1" si="1072"/>
        <v>-</v>
      </c>
      <c r="H528">
        <f t="shared" ca="1" si="1072"/>
        <v>5</v>
      </c>
      <c r="I528">
        <f t="shared" ca="1" si="1072"/>
        <v>6</v>
      </c>
      <c r="J528" t="str">
        <f t="shared" ca="1" si="1072"/>
        <v>-</v>
      </c>
      <c r="K528">
        <f t="shared" ca="1" si="1072"/>
        <v>3</v>
      </c>
      <c r="L528">
        <f t="shared" ca="1" si="1072"/>
        <v>1</v>
      </c>
      <c r="M528" t="str">
        <f t="shared" ca="1" si="1072"/>
        <v>-</v>
      </c>
      <c r="N528">
        <f t="shared" ca="1" si="1072"/>
        <v>6</v>
      </c>
      <c r="O528">
        <f t="shared" ca="1" si="1072"/>
        <v>3</v>
      </c>
      <c r="P528" t="str">
        <f t="shared" ca="1" si="1072"/>
        <v>-</v>
      </c>
      <c r="Q528">
        <f t="shared" ca="1" si="1072"/>
        <v>1</v>
      </c>
      <c r="R528">
        <f t="shared" ca="1" si="1072"/>
        <v>1</v>
      </c>
      <c r="S528" t="str">
        <f t="shared" ca="1" si="1072"/>
        <v>-</v>
      </c>
      <c r="T528">
        <f t="shared" ca="1" si="1072"/>
        <v>3</v>
      </c>
      <c r="U528">
        <f t="shared" ca="1" si="1072"/>
        <v>3</v>
      </c>
      <c r="V528" t="str">
        <f t="shared" ca="1" si="1072"/>
        <v>-</v>
      </c>
      <c r="W528">
        <f t="shared" ca="1" si="1072"/>
        <v>6</v>
      </c>
      <c r="X528">
        <f t="shared" ca="1" si="1072"/>
        <v>5</v>
      </c>
      <c r="Y528" t="str">
        <f t="shared" ca="1" si="1072"/>
        <v>-</v>
      </c>
      <c r="Z528">
        <f t="shared" ca="1" si="1072"/>
        <v>1</v>
      </c>
      <c r="AA528">
        <f t="shared" ca="1" si="1072"/>
        <v>4</v>
      </c>
      <c r="AB528" t="str">
        <f t="shared" ca="1" si="1072"/>
        <v>-</v>
      </c>
      <c r="AC528">
        <f t="shared" ca="1" si="1072"/>
        <v>2</v>
      </c>
      <c r="AD528">
        <f t="shared" ca="1" si="1072"/>
        <v>4</v>
      </c>
      <c r="AE528" t="str">
        <f t="shared" ca="1" si="1072"/>
        <v>-</v>
      </c>
      <c r="AF528">
        <f t="shared" ca="1" si="1072"/>
        <v>2</v>
      </c>
      <c r="AG528">
        <f t="shared" ca="1" si="1072"/>
        <v>2</v>
      </c>
      <c r="AH528" t="str">
        <f t="shared" ca="1" si="1072"/>
        <v>-</v>
      </c>
      <c r="AI528">
        <f t="shared" ca="1" si="1072"/>
        <v>2</v>
      </c>
      <c r="AJ528">
        <f t="shared" ca="1" si="1072"/>
        <v>2</v>
      </c>
      <c r="AK528" t="str">
        <f t="shared" ca="1" si="1072"/>
        <v>-</v>
      </c>
      <c r="AL528">
        <f t="shared" ca="1" si="1072"/>
        <v>5</v>
      </c>
      <c r="AM528">
        <f t="shared" ca="1" si="1072"/>
        <v>5</v>
      </c>
      <c r="AN528" t="str">
        <f t="shared" ca="1" si="1072"/>
        <v>-</v>
      </c>
      <c r="AO528">
        <f t="shared" ca="1" si="1072"/>
        <v>2</v>
      </c>
      <c r="AP528">
        <f t="shared" ca="1" si="1072"/>
        <v>5</v>
      </c>
      <c r="AQ528" t="str">
        <f t="shared" ca="1" si="1072"/>
        <v>-</v>
      </c>
      <c r="AR528">
        <f t="shared" ca="1" si="1072"/>
        <v>5</v>
      </c>
      <c r="AS528">
        <f t="shared" ca="1" si="1072"/>
        <v>3</v>
      </c>
      <c r="AT528" t="str">
        <f t="shared" ca="1" si="1072"/>
        <v>-</v>
      </c>
      <c r="AU528">
        <f t="shared" ca="1" si="1072"/>
        <v>5</v>
      </c>
      <c r="AV528">
        <f t="shared" ca="1" si="1072"/>
        <v>1</v>
      </c>
      <c r="AW528" t="str">
        <f t="shared" ca="1" si="1072"/>
        <v>-</v>
      </c>
      <c r="AX528">
        <f t="shared" ca="1" si="1072"/>
        <v>2</v>
      </c>
      <c r="AY528">
        <f t="shared" ca="1" si="1072"/>
        <v>4</v>
      </c>
      <c r="AZ528" t="str">
        <f t="shared" ca="1" si="1072"/>
        <v>-</v>
      </c>
      <c r="BA528">
        <f t="shared" ca="1" si="1072"/>
        <v>4</v>
      </c>
      <c r="BB528">
        <f t="shared" ca="1" si="1072"/>
        <v>4</v>
      </c>
      <c r="BC528" t="str">
        <f t="shared" ca="1" si="1072"/>
        <v>-</v>
      </c>
      <c r="BD528">
        <f t="shared" ca="1" si="1072"/>
        <v>1</v>
      </c>
      <c r="BE528">
        <f t="shared" ca="1" si="1072"/>
        <v>2</v>
      </c>
      <c r="BF528" t="str">
        <f t="shared" ca="1" si="1072"/>
        <v>-</v>
      </c>
      <c r="BG528">
        <f t="shared" ca="1" si="1072"/>
        <v>3</v>
      </c>
      <c r="BH528">
        <f t="shared" ca="1" si="1072"/>
        <v>2</v>
      </c>
      <c r="BI528" t="str">
        <f t="shared" ca="1" si="1072"/>
        <v>-</v>
      </c>
      <c r="BJ528">
        <f t="shared" ca="1" si="1072"/>
        <v>2</v>
      </c>
      <c r="BK528">
        <f t="shared" ca="1" si="1072"/>
        <v>1</v>
      </c>
      <c r="BL528" t="str">
        <f t="shared" ca="1" si="1072"/>
        <v>-</v>
      </c>
      <c r="BM528">
        <f t="shared" ca="1" si="1072"/>
        <v>2</v>
      </c>
      <c r="BN528">
        <f t="shared" ref="BN528:BU528" ca="1" si="1073">IF(BN$1=BO$1,RANDBETWEEN(1,6),"-")</f>
        <v>5</v>
      </c>
      <c r="BO528" t="str">
        <f t="shared" ca="1" si="1073"/>
        <v>-</v>
      </c>
      <c r="BP528">
        <f t="shared" ca="1" si="1073"/>
        <v>3</v>
      </c>
      <c r="BQ528">
        <f t="shared" ca="1" si="1073"/>
        <v>1</v>
      </c>
      <c r="BR528" t="str">
        <f t="shared" ca="1" si="1073"/>
        <v>-</v>
      </c>
      <c r="BS528">
        <f t="shared" ca="1" si="1073"/>
        <v>3</v>
      </c>
      <c r="BT528">
        <f t="shared" ca="1" si="1073"/>
        <v>1</v>
      </c>
      <c r="BU528" t="str">
        <f t="shared" ca="1" si="1073"/>
        <v>-</v>
      </c>
      <c r="BW528" t="str">
        <f t="shared" ca="1" si="1046"/>
        <v>25-42-56-31-63-11-33-65-14-24-22-22-55-25-53-51-24-44-12-32-21-25-31-31-</v>
      </c>
      <c r="BX528">
        <f t="shared" ca="1" si="1047"/>
        <v>0</v>
      </c>
    </row>
    <row r="529" spans="2:76" x14ac:dyDescent="0.2">
      <c r="B529">
        <f t="shared" ref="B529:BM529" ca="1" si="1074">IF(B$1=C$1,RANDBETWEEN(1,6),"-")</f>
        <v>6</v>
      </c>
      <c r="C529">
        <f t="shared" ca="1" si="1074"/>
        <v>6</v>
      </c>
      <c r="D529" t="str">
        <f t="shared" ca="1" si="1074"/>
        <v>-</v>
      </c>
      <c r="E529">
        <f t="shared" ca="1" si="1074"/>
        <v>6</v>
      </c>
      <c r="F529">
        <f t="shared" ca="1" si="1074"/>
        <v>3</v>
      </c>
      <c r="G529" t="str">
        <f t="shared" ca="1" si="1074"/>
        <v>-</v>
      </c>
      <c r="H529">
        <f t="shared" ca="1" si="1074"/>
        <v>1</v>
      </c>
      <c r="I529">
        <f t="shared" ca="1" si="1074"/>
        <v>6</v>
      </c>
      <c r="J529" t="str">
        <f t="shared" ca="1" si="1074"/>
        <v>-</v>
      </c>
      <c r="K529">
        <f t="shared" ca="1" si="1074"/>
        <v>4</v>
      </c>
      <c r="L529">
        <f t="shared" ca="1" si="1074"/>
        <v>6</v>
      </c>
      <c r="M529" t="str">
        <f t="shared" ca="1" si="1074"/>
        <v>-</v>
      </c>
      <c r="N529">
        <f t="shared" ca="1" si="1074"/>
        <v>2</v>
      </c>
      <c r="O529">
        <f t="shared" ca="1" si="1074"/>
        <v>2</v>
      </c>
      <c r="P529" t="str">
        <f t="shared" ca="1" si="1074"/>
        <v>-</v>
      </c>
      <c r="Q529">
        <f t="shared" ca="1" si="1074"/>
        <v>5</v>
      </c>
      <c r="R529">
        <f t="shared" ca="1" si="1074"/>
        <v>5</v>
      </c>
      <c r="S529" t="str">
        <f t="shared" ca="1" si="1074"/>
        <v>-</v>
      </c>
      <c r="T529">
        <f t="shared" ca="1" si="1074"/>
        <v>2</v>
      </c>
      <c r="U529">
        <f t="shared" ca="1" si="1074"/>
        <v>3</v>
      </c>
      <c r="V529" t="str">
        <f t="shared" ca="1" si="1074"/>
        <v>-</v>
      </c>
      <c r="W529">
        <f t="shared" ca="1" si="1074"/>
        <v>2</v>
      </c>
      <c r="X529">
        <f t="shared" ca="1" si="1074"/>
        <v>1</v>
      </c>
      <c r="Y529" t="str">
        <f t="shared" ca="1" si="1074"/>
        <v>-</v>
      </c>
      <c r="Z529">
        <f t="shared" ca="1" si="1074"/>
        <v>6</v>
      </c>
      <c r="AA529">
        <f t="shared" ca="1" si="1074"/>
        <v>1</v>
      </c>
      <c r="AB529" t="str">
        <f t="shared" ca="1" si="1074"/>
        <v>-</v>
      </c>
      <c r="AC529">
        <f t="shared" ca="1" si="1074"/>
        <v>3</v>
      </c>
      <c r="AD529">
        <f t="shared" ca="1" si="1074"/>
        <v>1</v>
      </c>
      <c r="AE529" t="str">
        <f t="shared" ca="1" si="1074"/>
        <v>-</v>
      </c>
      <c r="AF529">
        <f t="shared" ca="1" si="1074"/>
        <v>5</v>
      </c>
      <c r="AG529">
        <f t="shared" ca="1" si="1074"/>
        <v>1</v>
      </c>
      <c r="AH529" t="str">
        <f t="shared" ca="1" si="1074"/>
        <v>-</v>
      </c>
      <c r="AI529">
        <f t="shared" ca="1" si="1074"/>
        <v>1</v>
      </c>
      <c r="AJ529">
        <f t="shared" ca="1" si="1074"/>
        <v>4</v>
      </c>
      <c r="AK529" t="str">
        <f t="shared" ca="1" si="1074"/>
        <v>-</v>
      </c>
      <c r="AL529">
        <f t="shared" ca="1" si="1074"/>
        <v>4</v>
      </c>
      <c r="AM529">
        <f t="shared" ca="1" si="1074"/>
        <v>3</v>
      </c>
      <c r="AN529" t="str">
        <f t="shared" ca="1" si="1074"/>
        <v>-</v>
      </c>
      <c r="AO529">
        <f t="shared" ca="1" si="1074"/>
        <v>2</v>
      </c>
      <c r="AP529">
        <f t="shared" ca="1" si="1074"/>
        <v>4</v>
      </c>
      <c r="AQ529" t="str">
        <f t="shared" ca="1" si="1074"/>
        <v>-</v>
      </c>
      <c r="AR529">
        <f t="shared" ca="1" si="1074"/>
        <v>5</v>
      </c>
      <c r="AS529">
        <f t="shared" ca="1" si="1074"/>
        <v>2</v>
      </c>
      <c r="AT529" t="str">
        <f t="shared" ca="1" si="1074"/>
        <v>-</v>
      </c>
      <c r="AU529">
        <f t="shared" ca="1" si="1074"/>
        <v>6</v>
      </c>
      <c r="AV529">
        <f t="shared" ca="1" si="1074"/>
        <v>2</v>
      </c>
      <c r="AW529" t="str">
        <f t="shared" ca="1" si="1074"/>
        <v>-</v>
      </c>
      <c r="AX529">
        <f t="shared" ca="1" si="1074"/>
        <v>6</v>
      </c>
      <c r="AY529">
        <f t="shared" ca="1" si="1074"/>
        <v>2</v>
      </c>
      <c r="AZ529" t="str">
        <f t="shared" ca="1" si="1074"/>
        <v>-</v>
      </c>
      <c r="BA529">
        <f t="shared" ca="1" si="1074"/>
        <v>3</v>
      </c>
      <c r="BB529">
        <f t="shared" ca="1" si="1074"/>
        <v>1</v>
      </c>
      <c r="BC529" t="str">
        <f t="shared" ca="1" si="1074"/>
        <v>-</v>
      </c>
      <c r="BD529">
        <f t="shared" ca="1" si="1074"/>
        <v>2</v>
      </c>
      <c r="BE529">
        <f t="shared" ca="1" si="1074"/>
        <v>4</v>
      </c>
      <c r="BF529" t="str">
        <f t="shared" ca="1" si="1074"/>
        <v>-</v>
      </c>
      <c r="BG529">
        <f t="shared" ca="1" si="1074"/>
        <v>1</v>
      </c>
      <c r="BH529">
        <f t="shared" ca="1" si="1074"/>
        <v>5</v>
      </c>
      <c r="BI529" t="str">
        <f t="shared" ca="1" si="1074"/>
        <v>-</v>
      </c>
      <c r="BJ529">
        <f t="shared" ca="1" si="1074"/>
        <v>5</v>
      </c>
      <c r="BK529">
        <f t="shared" ca="1" si="1074"/>
        <v>1</v>
      </c>
      <c r="BL529" t="str">
        <f t="shared" ca="1" si="1074"/>
        <v>-</v>
      </c>
      <c r="BM529">
        <f t="shared" ca="1" si="1074"/>
        <v>3</v>
      </c>
      <c r="BN529">
        <f t="shared" ref="BN529:BU529" ca="1" si="1075">IF(BN$1=BO$1,RANDBETWEEN(1,6),"-")</f>
        <v>4</v>
      </c>
      <c r="BO529" t="str">
        <f t="shared" ca="1" si="1075"/>
        <v>-</v>
      </c>
      <c r="BP529">
        <f t="shared" ca="1" si="1075"/>
        <v>2</v>
      </c>
      <c r="BQ529">
        <f t="shared" ca="1" si="1075"/>
        <v>2</v>
      </c>
      <c r="BR529" t="str">
        <f t="shared" ca="1" si="1075"/>
        <v>-</v>
      </c>
      <c r="BS529">
        <f t="shared" ca="1" si="1075"/>
        <v>6</v>
      </c>
      <c r="BT529">
        <f t="shared" ca="1" si="1075"/>
        <v>4</v>
      </c>
      <c r="BU529" t="str">
        <f t="shared" ca="1" si="1075"/>
        <v>-</v>
      </c>
      <c r="BW529" t="str">
        <f t="shared" ca="1" si="1046"/>
        <v>66-63-16-46-22-55-23-21-61-31-51-14-43-24-52-62-62-31-24-15-51-34-22-64-</v>
      </c>
      <c r="BX529">
        <f t="shared" ca="1" si="1047"/>
        <v>1</v>
      </c>
    </row>
    <row r="530" spans="2:76" x14ac:dyDescent="0.2">
      <c r="B530">
        <f t="shared" ref="B530:BM530" ca="1" si="1076">IF(B$1=C$1,RANDBETWEEN(1,6),"-")</f>
        <v>6</v>
      </c>
      <c r="C530">
        <f t="shared" ca="1" si="1076"/>
        <v>6</v>
      </c>
      <c r="D530" t="str">
        <f t="shared" ca="1" si="1076"/>
        <v>-</v>
      </c>
      <c r="E530">
        <f t="shared" ca="1" si="1076"/>
        <v>3</v>
      </c>
      <c r="F530">
        <f t="shared" ca="1" si="1076"/>
        <v>5</v>
      </c>
      <c r="G530" t="str">
        <f t="shared" ca="1" si="1076"/>
        <v>-</v>
      </c>
      <c r="H530">
        <f t="shared" ca="1" si="1076"/>
        <v>1</v>
      </c>
      <c r="I530">
        <f t="shared" ca="1" si="1076"/>
        <v>1</v>
      </c>
      <c r="J530" t="str">
        <f t="shared" ca="1" si="1076"/>
        <v>-</v>
      </c>
      <c r="K530">
        <f t="shared" ca="1" si="1076"/>
        <v>2</v>
      </c>
      <c r="L530">
        <f t="shared" ca="1" si="1076"/>
        <v>3</v>
      </c>
      <c r="M530" t="str">
        <f t="shared" ca="1" si="1076"/>
        <v>-</v>
      </c>
      <c r="N530">
        <f t="shared" ca="1" si="1076"/>
        <v>1</v>
      </c>
      <c r="O530">
        <f t="shared" ca="1" si="1076"/>
        <v>2</v>
      </c>
      <c r="P530" t="str">
        <f t="shared" ca="1" si="1076"/>
        <v>-</v>
      </c>
      <c r="Q530">
        <f t="shared" ca="1" si="1076"/>
        <v>3</v>
      </c>
      <c r="R530">
        <f t="shared" ca="1" si="1076"/>
        <v>6</v>
      </c>
      <c r="S530" t="str">
        <f t="shared" ca="1" si="1076"/>
        <v>-</v>
      </c>
      <c r="T530">
        <f t="shared" ca="1" si="1076"/>
        <v>3</v>
      </c>
      <c r="U530">
        <f t="shared" ca="1" si="1076"/>
        <v>4</v>
      </c>
      <c r="V530" t="str">
        <f t="shared" ca="1" si="1076"/>
        <v>-</v>
      </c>
      <c r="W530">
        <f t="shared" ca="1" si="1076"/>
        <v>6</v>
      </c>
      <c r="X530">
        <f t="shared" ca="1" si="1076"/>
        <v>3</v>
      </c>
      <c r="Y530" t="str">
        <f t="shared" ca="1" si="1076"/>
        <v>-</v>
      </c>
      <c r="Z530">
        <f t="shared" ca="1" si="1076"/>
        <v>5</v>
      </c>
      <c r="AA530">
        <f t="shared" ca="1" si="1076"/>
        <v>4</v>
      </c>
      <c r="AB530" t="str">
        <f t="shared" ca="1" si="1076"/>
        <v>-</v>
      </c>
      <c r="AC530">
        <f t="shared" ca="1" si="1076"/>
        <v>4</v>
      </c>
      <c r="AD530">
        <f t="shared" ca="1" si="1076"/>
        <v>5</v>
      </c>
      <c r="AE530" t="str">
        <f t="shared" ca="1" si="1076"/>
        <v>-</v>
      </c>
      <c r="AF530">
        <f t="shared" ca="1" si="1076"/>
        <v>1</v>
      </c>
      <c r="AG530">
        <f t="shared" ca="1" si="1076"/>
        <v>6</v>
      </c>
      <c r="AH530" t="str">
        <f t="shared" ca="1" si="1076"/>
        <v>-</v>
      </c>
      <c r="AI530">
        <f t="shared" ca="1" si="1076"/>
        <v>1</v>
      </c>
      <c r="AJ530">
        <f t="shared" ca="1" si="1076"/>
        <v>1</v>
      </c>
      <c r="AK530" t="str">
        <f t="shared" ca="1" si="1076"/>
        <v>-</v>
      </c>
      <c r="AL530">
        <f t="shared" ca="1" si="1076"/>
        <v>2</v>
      </c>
      <c r="AM530">
        <f t="shared" ca="1" si="1076"/>
        <v>5</v>
      </c>
      <c r="AN530" t="str">
        <f t="shared" ca="1" si="1076"/>
        <v>-</v>
      </c>
      <c r="AO530">
        <f t="shared" ca="1" si="1076"/>
        <v>1</v>
      </c>
      <c r="AP530">
        <f t="shared" ca="1" si="1076"/>
        <v>6</v>
      </c>
      <c r="AQ530" t="str">
        <f t="shared" ca="1" si="1076"/>
        <v>-</v>
      </c>
      <c r="AR530">
        <f t="shared" ca="1" si="1076"/>
        <v>6</v>
      </c>
      <c r="AS530">
        <f t="shared" ca="1" si="1076"/>
        <v>4</v>
      </c>
      <c r="AT530" t="str">
        <f t="shared" ca="1" si="1076"/>
        <v>-</v>
      </c>
      <c r="AU530">
        <f t="shared" ca="1" si="1076"/>
        <v>5</v>
      </c>
      <c r="AV530">
        <f t="shared" ca="1" si="1076"/>
        <v>1</v>
      </c>
      <c r="AW530" t="str">
        <f t="shared" ca="1" si="1076"/>
        <v>-</v>
      </c>
      <c r="AX530">
        <f t="shared" ca="1" si="1076"/>
        <v>6</v>
      </c>
      <c r="AY530">
        <f t="shared" ca="1" si="1076"/>
        <v>1</v>
      </c>
      <c r="AZ530" t="str">
        <f t="shared" ca="1" si="1076"/>
        <v>-</v>
      </c>
      <c r="BA530">
        <f t="shared" ca="1" si="1076"/>
        <v>5</v>
      </c>
      <c r="BB530">
        <f t="shared" ca="1" si="1076"/>
        <v>2</v>
      </c>
      <c r="BC530" t="str">
        <f t="shared" ca="1" si="1076"/>
        <v>-</v>
      </c>
      <c r="BD530">
        <f t="shared" ca="1" si="1076"/>
        <v>3</v>
      </c>
      <c r="BE530">
        <f t="shared" ca="1" si="1076"/>
        <v>2</v>
      </c>
      <c r="BF530" t="str">
        <f t="shared" ca="1" si="1076"/>
        <v>-</v>
      </c>
      <c r="BG530">
        <f t="shared" ca="1" si="1076"/>
        <v>1</v>
      </c>
      <c r="BH530">
        <f t="shared" ca="1" si="1076"/>
        <v>6</v>
      </c>
      <c r="BI530" t="str">
        <f t="shared" ca="1" si="1076"/>
        <v>-</v>
      </c>
      <c r="BJ530">
        <f t="shared" ca="1" si="1076"/>
        <v>4</v>
      </c>
      <c r="BK530">
        <f t="shared" ca="1" si="1076"/>
        <v>5</v>
      </c>
      <c r="BL530" t="str">
        <f t="shared" ca="1" si="1076"/>
        <v>-</v>
      </c>
      <c r="BM530">
        <f t="shared" ca="1" si="1076"/>
        <v>5</v>
      </c>
      <c r="BN530">
        <f t="shared" ref="BN530:BU530" ca="1" si="1077">IF(BN$1=BO$1,RANDBETWEEN(1,6),"-")</f>
        <v>4</v>
      </c>
      <c r="BO530" t="str">
        <f t="shared" ca="1" si="1077"/>
        <v>-</v>
      </c>
      <c r="BP530">
        <f t="shared" ca="1" si="1077"/>
        <v>5</v>
      </c>
      <c r="BQ530">
        <f t="shared" ca="1" si="1077"/>
        <v>1</v>
      </c>
      <c r="BR530" t="str">
        <f t="shared" ca="1" si="1077"/>
        <v>-</v>
      </c>
      <c r="BS530">
        <f t="shared" ca="1" si="1077"/>
        <v>3</v>
      </c>
      <c r="BT530">
        <f t="shared" ca="1" si="1077"/>
        <v>4</v>
      </c>
      <c r="BU530" t="str">
        <f t="shared" ca="1" si="1077"/>
        <v>-</v>
      </c>
      <c r="BW530" t="str">
        <f t="shared" ca="1" si="1046"/>
        <v>66-35-11-23-12-36-34-63-54-45-16-11-25-16-64-51-61-52-32-16-45-54-51-34-</v>
      </c>
      <c r="BX530">
        <f t="shared" ca="1" si="1047"/>
        <v>1</v>
      </c>
    </row>
    <row r="531" spans="2:76" x14ac:dyDescent="0.2">
      <c r="B531">
        <f t="shared" ref="B531:BM531" ca="1" si="1078">IF(B$1=C$1,RANDBETWEEN(1,6),"-")</f>
        <v>1</v>
      </c>
      <c r="C531">
        <f t="shared" ca="1" si="1078"/>
        <v>6</v>
      </c>
      <c r="D531" t="str">
        <f t="shared" ca="1" si="1078"/>
        <v>-</v>
      </c>
      <c r="E531">
        <f t="shared" ca="1" si="1078"/>
        <v>5</v>
      </c>
      <c r="F531">
        <f t="shared" ca="1" si="1078"/>
        <v>2</v>
      </c>
      <c r="G531" t="str">
        <f t="shared" ca="1" si="1078"/>
        <v>-</v>
      </c>
      <c r="H531">
        <f t="shared" ca="1" si="1078"/>
        <v>1</v>
      </c>
      <c r="I531">
        <f t="shared" ca="1" si="1078"/>
        <v>6</v>
      </c>
      <c r="J531" t="str">
        <f t="shared" ca="1" si="1078"/>
        <v>-</v>
      </c>
      <c r="K531">
        <f t="shared" ca="1" si="1078"/>
        <v>5</v>
      </c>
      <c r="L531">
        <f t="shared" ca="1" si="1078"/>
        <v>6</v>
      </c>
      <c r="M531" t="str">
        <f t="shared" ca="1" si="1078"/>
        <v>-</v>
      </c>
      <c r="N531">
        <f t="shared" ca="1" si="1078"/>
        <v>4</v>
      </c>
      <c r="O531">
        <f t="shared" ca="1" si="1078"/>
        <v>5</v>
      </c>
      <c r="P531" t="str">
        <f t="shared" ca="1" si="1078"/>
        <v>-</v>
      </c>
      <c r="Q531">
        <f t="shared" ca="1" si="1078"/>
        <v>5</v>
      </c>
      <c r="R531">
        <f t="shared" ca="1" si="1078"/>
        <v>1</v>
      </c>
      <c r="S531" t="str">
        <f t="shared" ca="1" si="1078"/>
        <v>-</v>
      </c>
      <c r="T531">
        <f t="shared" ca="1" si="1078"/>
        <v>5</v>
      </c>
      <c r="U531">
        <f t="shared" ca="1" si="1078"/>
        <v>3</v>
      </c>
      <c r="V531" t="str">
        <f t="shared" ca="1" si="1078"/>
        <v>-</v>
      </c>
      <c r="W531">
        <f t="shared" ca="1" si="1078"/>
        <v>4</v>
      </c>
      <c r="X531">
        <f t="shared" ca="1" si="1078"/>
        <v>5</v>
      </c>
      <c r="Y531" t="str">
        <f t="shared" ca="1" si="1078"/>
        <v>-</v>
      </c>
      <c r="Z531">
        <f t="shared" ca="1" si="1078"/>
        <v>6</v>
      </c>
      <c r="AA531">
        <f t="shared" ca="1" si="1078"/>
        <v>4</v>
      </c>
      <c r="AB531" t="str">
        <f t="shared" ca="1" si="1078"/>
        <v>-</v>
      </c>
      <c r="AC531">
        <f t="shared" ca="1" si="1078"/>
        <v>4</v>
      </c>
      <c r="AD531">
        <f t="shared" ca="1" si="1078"/>
        <v>3</v>
      </c>
      <c r="AE531" t="str">
        <f t="shared" ca="1" si="1078"/>
        <v>-</v>
      </c>
      <c r="AF531">
        <f t="shared" ca="1" si="1078"/>
        <v>1</v>
      </c>
      <c r="AG531">
        <f t="shared" ca="1" si="1078"/>
        <v>2</v>
      </c>
      <c r="AH531" t="str">
        <f t="shared" ca="1" si="1078"/>
        <v>-</v>
      </c>
      <c r="AI531">
        <f t="shared" ca="1" si="1078"/>
        <v>3</v>
      </c>
      <c r="AJ531">
        <f t="shared" ca="1" si="1078"/>
        <v>2</v>
      </c>
      <c r="AK531" t="str">
        <f t="shared" ca="1" si="1078"/>
        <v>-</v>
      </c>
      <c r="AL531">
        <f t="shared" ca="1" si="1078"/>
        <v>6</v>
      </c>
      <c r="AM531">
        <f t="shared" ca="1" si="1078"/>
        <v>1</v>
      </c>
      <c r="AN531" t="str">
        <f t="shared" ca="1" si="1078"/>
        <v>-</v>
      </c>
      <c r="AO531">
        <f t="shared" ca="1" si="1078"/>
        <v>2</v>
      </c>
      <c r="AP531">
        <f t="shared" ca="1" si="1078"/>
        <v>5</v>
      </c>
      <c r="AQ531" t="str">
        <f t="shared" ca="1" si="1078"/>
        <v>-</v>
      </c>
      <c r="AR531">
        <f t="shared" ca="1" si="1078"/>
        <v>6</v>
      </c>
      <c r="AS531">
        <f t="shared" ca="1" si="1078"/>
        <v>2</v>
      </c>
      <c r="AT531" t="str">
        <f t="shared" ca="1" si="1078"/>
        <v>-</v>
      </c>
      <c r="AU531">
        <f t="shared" ca="1" si="1078"/>
        <v>3</v>
      </c>
      <c r="AV531">
        <f t="shared" ca="1" si="1078"/>
        <v>4</v>
      </c>
      <c r="AW531" t="str">
        <f t="shared" ca="1" si="1078"/>
        <v>-</v>
      </c>
      <c r="AX531">
        <f t="shared" ca="1" si="1078"/>
        <v>1</v>
      </c>
      <c r="AY531">
        <f t="shared" ca="1" si="1078"/>
        <v>3</v>
      </c>
      <c r="AZ531" t="str">
        <f t="shared" ca="1" si="1078"/>
        <v>-</v>
      </c>
      <c r="BA531">
        <f t="shared" ca="1" si="1078"/>
        <v>6</v>
      </c>
      <c r="BB531">
        <f t="shared" ca="1" si="1078"/>
        <v>5</v>
      </c>
      <c r="BC531" t="str">
        <f t="shared" ca="1" si="1078"/>
        <v>-</v>
      </c>
      <c r="BD531">
        <f t="shared" ca="1" si="1078"/>
        <v>5</v>
      </c>
      <c r="BE531">
        <f t="shared" ca="1" si="1078"/>
        <v>1</v>
      </c>
      <c r="BF531" t="str">
        <f t="shared" ca="1" si="1078"/>
        <v>-</v>
      </c>
      <c r="BG531">
        <f t="shared" ca="1" si="1078"/>
        <v>1</v>
      </c>
      <c r="BH531">
        <f t="shared" ca="1" si="1078"/>
        <v>2</v>
      </c>
      <c r="BI531" t="str">
        <f t="shared" ca="1" si="1078"/>
        <v>-</v>
      </c>
      <c r="BJ531">
        <f t="shared" ca="1" si="1078"/>
        <v>2</v>
      </c>
      <c r="BK531">
        <f t="shared" ca="1" si="1078"/>
        <v>6</v>
      </c>
      <c r="BL531" t="str">
        <f t="shared" ca="1" si="1078"/>
        <v>-</v>
      </c>
      <c r="BM531">
        <f t="shared" ca="1" si="1078"/>
        <v>5</v>
      </c>
      <c r="BN531">
        <f t="shared" ref="BN531:BU531" ca="1" si="1079">IF(BN$1=BO$1,RANDBETWEEN(1,6),"-")</f>
        <v>5</v>
      </c>
      <c r="BO531" t="str">
        <f t="shared" ca="1" si="1079"/>
        <v>-</v>
      </c>
      <c r="BP531">
        <f t="shared" ca="1" si="1079"/>
        <v>2</v>
      </c>
      <c r="BQ531">
        <f t="shared" ca="1" si="1079"/>
        <v>2</v>
      </c>
      <c r="BR531" t="str">
        <f t="shared" ca="1" si="1079"/>
        <v>-</v>
      </c>
      <c r="BS531">
        <f t="shared" ca="1" si="1079"/>
        <v>4</v>
      </c>
      <c r="BT531">
        <f t="shared" ca="1" si="1079"/>
        <v>5</v>
      </c>
      <c r="BU531" t="str">
        <f t="shared" ca="1" si="1079"/>
        <v>-</v>
      </c>
      <c r="BW531" t="str">
        <f t="shared" ca="1" si="1046"/>
        <v>16-52-16-56-45-51-53-45-64-43-12-32-61-25-62-34-13-65-51-12-26-55-22-45-</v>
      </c>
      <c r="BX531">
        <f t="shared" ca="1" si="1047"/>
        <v>0</v>
      </c>
    </row>
    <row r="532" spans="2:76" x14ac:dyDescent="0.2">
      <c r="B532">
        <f t="shared" ref="B532:BM532" ca="1" si="1080">IF(B$1=C$1,RANDBETWEEN(1,6),"-")</f>
        <v>3</v>
      </c>
      <c r="C532">
        <f t="shared" ca="1" si="1080"/>
        <v>6</v>
      </c>
      <c r="D532" t="str">
        <f t="shared" ca="1" si="1080"/>
        <v>-</v>
      </c>
      <c r="E532">
        <f t="shared" ca="1" si="1080"/>
        <v>5</v>
      </c>
      <c r="F532">
        <f t="shared" ca="1" si="1080"/>
        <v>6</v>
      </c>
      <c r="G532" t="str">
        <f t="shared" ca="1" si="1080"/>
        <v>-</v>
      </c>
      <c r="H532">
        <f t="shared" ca="1" si="1080"/>
        <v>1</v>
      </c>
      <c r="I532">
        <f t="shared" ca="1" si="1080"/>
        <v>2</v>
      </c>
      <c r="J532" t="str">
        <f t="shared" ca="1" si="1080"/>
        <v>-</v>
      </c>
      <c r="K532">
        <f t="shared" ca="1" si="1080"/>
        <v>2</v>
      </c>
      <c r="L532">
        <f t="shared" ca="1" si="1080"/>
        <v>6</v>
      </c>
      <c r="M532" t="str">
        <f t="shared" ca="1" si="1080"/>
        <v>-</v>
      </c>
      <c r="N532">
        <f t="shared" ca="1" si="1080"/>
        <v>4</v>
      </c>
      <c r="O532">
        <f t="shared" ca="1" si="1080"/>
        <v>3</v>
      </c>
      <c r="P532" t="str">
        <f t="shared" ca="1" si="1080"/>
        <v>-</v>
      </c>
      <c r="Q532">
        <f t="shared" ca="1" si="1080"/>
        <v>6</v>
      </c>
      <c r="R532">
        <f t="shared" ca="1" si="1080"/>
        <v>3</v>
      </c>
      <c r="S532" t="str">
        <f t="shared" ca="1" si="1080"/>
        <v>-</v>
      </c>
      <c r="T532">
        <f t="shared" ca="1" si="1080"/>
        <v>3</v>
      </c>
      <c r="U532">
        <f t="shared" ca="1" si="1080"/>
        <v>5</v>
      </c>
      <c r="V532" t="str">
        <f t="shared" ca="1" si="1080"/>
        <v>-</v>
      </c>
      <c r="W532">
        <f t="shared" ca="1" si="1080"/>
        <v>1</v>
      </c>
      <c r="X532">
        <f t="shared" ca="1" si="1080"/>
        <v>1</v>
      </c>
      <c r="Y532" t="str">
        <f t="shared" ca="1" si="1080"/>
        <v>-</v>
      </c>
      <c r="Z532">
        <f t="shared" ca="1" si="1080"/>
        <v>6</v>
      </c>
      <c r="AA532">
        <f t="shared" ca="1" si="1080"/>
        <v>4</v>
      </c>
      <c r="AB532" t="str">
        <f t="shared" ca="1" si="1080"/>
        <v>-</v>
      </c>
      <c r="AC532">
        <f t="shared" ca="1" si="1080"/>
        <v>2</v>
      </c>
      <c r="AD532">
        <f t="shared" ca="1" si="1080"/>
        <v>1</v>
      </c>
      <c r="AE532" t="str">
        <f t="shared" ca="1" si="1080"/>
        <v>-</v>
      </c>
      <c r="AF532">
        <f t="shared" ca="1" si="1080"/>
        <v>4</v>
      </c>
      <c r="AG532">
        <f t="shared" ca="1" si="1080"/>
        <v>3</v>
      </c>
      <c r="AH532" t="str">
        <f t="shared" ca="1" si="1080"/>
        <v>-</v>
      </c>
      <c r="AI532">
        <f t="shared" ca="1" si="1080"/>
        <v>5</v>
      </c>
      <c r="AJ532">
        <f t="shared" ca="1" si="1080"/>
        <v>6</v>
      </c>
      <c r="AK532" t="str">
        <f t="shared" ca="1" si="1080"/>
        <v>-</v>
      </c>
      <c r="AL532">
        <f t="shared" ca="1" si="1080"/>
        <v>2</v>
      </c>
      <c r="AM532">
        <f t="shared" ca="1" si="1080"/>
        <v>1</v>
      </c>
      <c r="AN532" t="str">
        <f t="shared" ca="1" si="1080"/>
        <v>-</v>
      </c>
      <c r="AO532">
        <f t="shared" ca="1" si="1080"/>
        <v>4</v>
      </c>
      <c r="AP532">
        <f t="shared" ca="1" si="1080"/>
        <v>3</v>
      </c>
      <c r="AQ532" t="str">
        <f t="shared" ca="1" si="1080"/>
        <v>-</v>
      </c>
      <c r="AR532">
        <f t="shared" ca="1" si="1080"/>
        <v>3</v>
      </c>
      <c r="AS532">
        <f t="shared" ca="1" si="1080"/>
        <v>5</v>
      </c>
      <c r="AT532" t="str">
        <f t="shared" ca="1" si="1080"/>
        <v>-</v>
      </c>
      <c r="AU532">
        <f t="shared" ca="1" si="1080"/>
        <v>1</v>
      </c>
      <c r="AV532">
        <f t="shared" ca="1" si="1080"/>
        <v>6</v>
      </c>
      <c r="AW532" t="str">
        <f t="shared" ca="1" si="1080"/>
        <v>-</v>
      </c>
      <c r="AX532">
        <f t="shared" ca="1" si="1080"/>
        <v>5</v>
      </c>
      <c r="AY532">
        <f t="shared" ca="1" si="1080"/>
        <v>2</v>
      </c>
      <c r="AZ532" t="str">
        <f t="shared" ca="1" si="1080"/>
        <v>-</v>
      </c>
      <c r="BA532">
        <f t="shared" ca="1" si="1080"/>
        <v>1</v>
      </c>
      <c r="BB532">
        <f t="shared" ca="1" si="1080"/>
        <v>5</v>
      </c>
      <c r="BC532" t="str">
        <f t="shared" ca="1" si="1080"/>
        <v>-</v>
      </c>
      <c r="BD532">
        <f t="shared" ca="1" si="1080"/>
        <v>3</v>
      </c>
      <c r="BE532">
        <f t="shared" ca="1" si="1080"/>
        <v>6</v>
      </c>
      <c r="BF532" t="str">
        <f t="shared" ca="1" si="1080"/>
        <v>-</v>
      </c>
      <c r="BG532">
        <f t="shared" ca="1" si="1080"/>
        <v>1</v>
      </c>
      <c r="BH532">
        <f t="shared" ca="1" si="1080"/>
        <v>3</v>
      </c>
      <c r="BI532" t="str">
        <f t="shared" ca="1" si="1080"/>
        <v>-</v>
      </c>
      <c r="BJ532">
        <f t="shared" ca="1" si="1080"/>
        <v>4</v>
      </c>
      <c r="BK532">
        <f t="shared" ca="1" si="1080"/>
        <v>1</v>
      </c>
      <c r="BL532" t="str">
        <f t="shared" ca="1" si="1080"/>
        <v>-</v>
      </c>
      <c r="BM532">
        <f t="shared" ca="1" si="1080"/>
        <v>5</v>
      </c>
      <c r="BN532">
        <f t="shared" ref="BN532:BU532" ca="1" si="1081">IF(BN$1=BO$1,RANDBETWEEN(1,6),"-")</f>
        <v>3</v>
      </c>
      <c r="BO532" t="str">
        <f t="shared" ca="1" si="1081"/>
        <v>-</v>
      </c>
      <c r="BP532">
        <f t="shared" ca="1" si="1081"/>
        <v>4</v>
      </c>
      <c r="BQ532">
        <f t="shared" ca="1" si="1081"/>
        <v>4</v>
      </c>
      <c r="BR532" t="str">
        <f t="shared" ca="1" si="1081"/>
        <v>-</v>
      </c>
      <c r="BS532">
        <f t="shared" ca="1" si="1081"/>
        <v>1</v>
      </c>
      <c r="BT532">
        <f t="shared" ca="1" si="1081"/>
        <v>4</v>
      </c>
      <c r="BU532" t="str">
        <f t="shared" ca="1" si="1081"/>
        <v>-</v>
      </c>
      <c r="BW532" t="str">
        <f t="shared" ca="1" si="1046"/>
        <v>36-56-12-26-43-63-35-11-64-21-43-56-21-43-35-16-52-15-36-13-41-53-44-14-</v>
      </c>
      <c r="BX532">
        <f t="shared" ca="1" si="1047"/>
        <v>0</v>
      </c>
    </row>
    <row r="533" spans="2:76" x14ac:dyDescent="0.2">
      <c r="B533">
        <f t="shared" ref="B533:BM533" ca="1" si="1082">IF(B$1=C$1,RANDBETWEEN(1,6),"-")</f>
        <v>1</v>
      </c>
      <c r="C533">
        <f t="shared" ca="1" si="1082"/>
        <v>1</v>
      </c>
      <c r="D533" t="str">
        <f t="shared" ca="1" si="1082"/>
        <v>-</v>
      </c>
      <c r="E533">
        <f t="shared" ca="1" si="1082"/>
        <v>5</v>
      </c>
      <c r="F533">
        <f t="shared" ca="1" si="1082"/>
        <v>5</v>
      </c>
      <c r="G533" t="str">
        <f t="shared" ca="1" si="1082"/>
        <v>-</v>
      </c>
      <c r="H533">
        <f t="shared" ca="1" si="1082"/>
        <v>6</v>
      </c>
      <c r="I533">
        <f t="shared" ca="1" si="1082"/>
        <v>1</v>
      </c>
      <c r="J533" t="str">
        <f t="shared" ca="1" si="1082"/>
        <v>-</v>
      </c>
      <c r="K533">
        <f t="shared" ca="1" si="1082"/>
        <v>1</v>
      </c>
      <c r="L533">
        <f t="shared" ca="1" si="1082"/>
        <v>1</v>
      </c>
      <c r="M533" t="str">
        <f t="shared" ca="1" si="1082"/>
        <v>-</v>
      </c>
      <c r="N533">
        <f t="shared" ca="1" si="1082"/>
        <v>1</v>
      </c>
      <c r="O533">
        <f t="shared" ca="1" si="1082"/>
        <v>6</v>
      </c>
      <c r="P533" t="str">
        <f t="shared" ca="1" si="1082"/>
        <v>-</v>
      </c>
      <c r="Q533">
        <f t="shared" ca="1" si="1082"/>
        <v>6</v>
      </c>
      <c r="R533">
        <f t="shared" ca="1" si="1082"/>
        <v>6</v>
      </c>
      <c r="S533" t="str">
        <f t="shared" ca="1" si="1082"/>
        <v>-</v>
      </c>
      <c r="T533">
        <f t="shared" ca="1" si="1082"/>
        <v>1</v>
      </c>
      <c r="U533">
        <f t="shared" ca="1" si="1082"/>
        <v>4</v>
      </c>
      <c r="V533" t="str">
        <f t="shared" ca="1" si="1082"/>
        <v>-</v>
      </c>
      <c r="W533">
        <f t="shared" ca="1" si="1082"/>
        <v>3</v>
      </c>
      <c r="X533">
        <f t="shared" ca="1" si="1082"/>
        <v>1</v>
      </c>
      <c r="Y533" t="str">
        <f t="shared" ca="1" si="1082"/>
        <v>-</v>
      </c>
      <c r="Z533">
        <f t="shared" ca="1" si="1082"/>
        <v>4</v>
      </c>
      <c r="AA533">
        <f t="shared" ca="1" si="1082"/>
        <v>3</v>
      </c>
      <c r="AB533" t="str">
        <f t="shared" ca="1" si="1082"/>
        <v>-</v>
      </c>
      <c r="AC533">
        <f t="shared" ca="1" si="1082"/>
        <v>3</v>
      </c>
      <c r="AD533">
        <f t="shared" ca="1" si="1082"/>
        <v>2</v>
      </c>
      <c r="AE533" t="str">
        <f t="shared" ca="1" si="1082"/>
        <v>-</v>
      </c>
      <c r="AF533">
        <f t="shared" ca="1" si="1082"/>
        <v>6</v>
      </c>
      <c r="AG533">
        <f t="shared" ca="1" si="1082"/>
        <v>1</v>
      </c>
      <c r="AH533" t="str">
        <f t="shared" ca="1" si="1082"/>
        <v>-</v>
      </c>
      <c r="AI533">
        <f t="shared" ca="1" si="1082"/>
        <v>5</v>
      </c>
      <c r="AJ533">
        <f t="shared" ca="1" si="1082"/>
        <v>3</v>
      </c>
      <c r="AK533" t="str">
        <f t="shared" ca="1" si="1082"/>
        <v>-</v>
      </c>
      <c r="AL533">
        <f t="shared" ca="1" si="1082"/>
        <v>4</v>
      </c>
      <c r="AM533">
        <f t="shared" ca="1" si="1082"/>
        <v>6</v>
      </c>
      <c r="AN533" t="str">
        <f t="shared" ca="1" si="1082"/>
        <v>-</v>
      </c>
      <c r="AO533">
        <f t="shared" ca="1" si="1082"/>
        <v>3</v>
      </c>
      <c r="AP533">
        <f t="shared" ca="1" si="1082"/>
        <v>1</v>
      </c>
      <c r="AQ533" t="str">
        <f t="shared" ca="1" si="1082"/>
        <v>-</v>
      </c>
      <c r="AR533">
        <f t="shared" ca="1" si="1082"/>
        <v>1</v>
      </c>
      <c r="AS533">
        <f t="shared" ca="1" si="1082"/>
        <v>5</v>
      </c>
      <c r="AT533" t="str">
        <f t="shared" ca="1" si="1082"/>
        <v>-</v>
      </c>
      <c r="AU533">
        <f t="shared" ca="1" si="1082"/>
        <v>1</v>
      </c>
      <c r="AV533">
        <f t="shared" ca="1" si="1082"/>
        <v>4</v>
      </c>
      <c r="AW533" t="str">
        <f t="shared" ca="1" si="1082"/>
        <v>-</v>
      </c>
      <c r="AX533">
        <f t="shared" ca="1" si="1082"/>
        <v>1</v>
      </c>
      <c r="AY533">
        <f t="shared" ca="1" si="1082"/>
        <v>6</v>
      </c>
      <c r="AZ533" t="str">
        <f t="shared" ca="1" si="1082"/>
        <v>-</v>
      </c>
      <c r="BA533">
        <f t="shared" ca="1" si="1082"/>
        <v>5</v>
      </c>
      <c r="BB533">
        <f t="shared" ca="1" si="1082"/>
        <v>4</v>
      </c>
      <c r="BC533" t="str">
        <f t="shared" ca="1" si="1082"/>
        <v>-</v>
      </c>
      <c r="BD533">
        <f t="shared" ca="1" si="1082"/>
        <v>2</v>
      </c>
      <c r="BE533">
        <f t="shared" ca="1" si="1082"/>
        <v>4</v>
      </c>
      <c r="BF533" t="str">
        <f t="shared" ca="1" si="1082"/>
        <v>-</v>
      </c>
      <c r="BG533">
        <f t="shared" ca="1" si="1082"/>
        <v>5</v>
      </c>
      <c r="BH533">
        <f t="shared" ca="1" si="1082"/>
        <v>5</v>
      </c>
      <c r="BI533" t="str">
        <f t="shared" ca="1" si="1082"/>
        <v>-</v>
      </c>
      <c r="BJ533">
        <f t="shared" ca="1" si="1082"/>
        <v>2</v>
      </c>
      <c r="BK533">
        <f t="shared" ca="1" si="1082"/>
        <v>3</v>
      </c>
      <c r="BL533" t="str">
        <f t="shared" ca="1" si="1082"/>
        <v>-</v>
      </c>
      <c r="BM533">
        <f t="shared" ca="1" si="1082"/>
        <v>5</v>
      </c>
      <c r="BN533">
        <f t="shared" ref="BN533:BU533" ca="1" si="1083">IF(BN$1=BO$1,RANDBETWEEN(1,6),"-")</f>
        <v>1</v>
      </c>
      <c r="BO533" t="str">
        <f t="shared" ca="1" si="1083"/>
        <v>-</v>
      </c>
      <c r="BP533">
        <f t="shared" ca="1" si="1083"/>
        <v>2</v>
      </c>
      <c r="BQ533">
        <f t="shared" ca="1" si="1083"/>
        <v>5</v>
      </c>
      <c r="BR533" t="str">
        <f t="shared" ca="1" si="1083"/>
        <v>-</v>
      </c>
      <c r="BS533">
        <f t="shared" ca="1" si="1083"/>
        <v>6</v>
      </c>
      <c r="BT533">
        <f t="shared" ca="1" si="1083"/>
        <v>3</v>
      </c>
      <c r="BU533" t="str">
        <f t="shared" ca="1" si="1083"/>
        <v>-</v>
      </c>
      <c r="BW533" t="str">
        <f t="shared" ca="1" si="1046"/>
        <v>11-55-61-11-16-66-14-31-43-32-61-53-46-31-15-14-16-54-24-55-23-51-25-63-</v>
      </c>
      <c r="BX533">
        <f t="shared" ca="1" si="1047"/>
        <v>1</v>
      </c>
    </row>
    <row r="534" spans="2:76" x14ac:dyDescent="0.2">
      <c r="B534">
        <f t="shared" ref="B534:BM534" ca="1" si="1084">IF(B$1=C$1,RANDBETWEEN(1,6),"-")</f>
        <v>2</v>
      </c>
      <c r="C534">
        <f t="shared" ca="1" si="1084"/>
        <v>6</v>
      </c>
      <c r="D534" t="str">
        <f t="shared" ca="1" si="1084"/>
        <v>-</v>
      </c>
      <c r="E534">
        <f t="shared" ca="1" si="1084"/>
        <v>2</v>
      </c>
      <c r="F534">
        <f t="shared" ca="1" si="1084"/>
        <v>2</v>
      </c>
      <c r="G534" t="str">
        <f t="shared" ca="1" si="1084"/>
        <v>-</v>
      </c>
      <c r="H534">
        <f t="shared" ca="1" si="1084"/>
        <v>3</v>
      </c>
      <c r="I534">
        <f t="shared" ca="1" si="1084"/>
        <v>2</v>
      </c>
      <c r="J534" t="str">
        <f t="shared" ca="1" si="1084"/>
        <v>-</v>
      </c>
      <c r="K534">
        <f t="shared" ca="1" si="1084"/>
        <v>3</v>
      </c>
      <c r="L534">
        <f t="shared" ca="1" si="1084"/>
        <v>5</v>
      </c>
      <c r="M534" t="str">
        <f t="shared" ca="1" si="1084"/>
        <v>-</v>
      </c>
      <c r="N534">
        <f t="shared" ca="1" si="1084"/>
        <v>6</v>
      </c>
      <c r="O534">
        <f t="shared" ca="1" si="1084"/>
        <v>3</v>
      </c>
      <c r="P534" t="str">
        <f t="shared" ca="1" si="1084"/>
        <v>-</v>
      </c>
      <c r="Q534">
        <f t="shared" ca="1" si="1084"/>
        <v>5</v>
      </c>
      <c r="R534">
        <f t="shared" ca="1" si="1084"/>
        <v>2</v>
      </c>
      <c r="S534" t="str">
        <f t="shared" ca="1" si="1084"/>
        <v>-</v>
      </c>
      <c r="T534">
        <f t="shared" ca="1" si="1084"/>
        <v>5</v>
      </c>
      <c r="U534">
        <f t="shared" ca="1" si="1084"/>
        <v>4</v>
      </c>
      <c r="V534" t="str">
        <f t="shared" ca="1" si="1084"/>
        <v>-</v>
      </c>
      <c r="W534">
        <f t="shared" ca="1" si="1084"/>
        <v>2</v>
      </c>
      <c r="X534">
        <f t="shared" ca="1" si="1084"/>
        <v>5</v>
      </c>
      <c r="Y534" t="str">
        <f t="shared" ca="1" si="1084"/>
        <v>-</v>
      </c>
      <c r="Z534">
        <f t="shared" ca="1" si="1084"/>
        <v>1</v>
      </c>
      <c r="AA534">
        <f t="shared" ca="1" si="1084"/>
        <v>5</v>
      </c>
      <c r="AB534" t="str">
        <f t="shared" ca="1" si="1084"/>
        <v>-</v>
      </c>
      <c r="AC534">
        <f t="shared" ca="1" si="1084"/>
        <v>2</v>
      </c>
      <c r="AD534">
        <f t="shared" ca="1" si="1084"/>
        <v>5</v>
      </c>
      <c r="AE534" t="str">
        <f t="shared" ca="1" si="1084"/>
        <v>-</v>
      </c>
      <c r="AF534">
        <f t="shared" ca="1" si="1084"/>
        <v>3</v>
      </c>
      <c r="AG534">
        <f t="shared" ca="1" si="1084"/>
        <v>2</v>
      </c>
      <c r="AH534" t="str">
        <f t="shared" ca="1" si="1084"/>
        <v>-</v>
      </c>
      <c r="AI534">
        <f t="shared" ca="1" si="1084"/>
        <v>1</v>
      </c>
      <c r="AJ534">
        <f t="shared" ca="1" si="1084"/>
        <v>2</v>
      </c>
      <c r="AK534" t="str">
        <f t="shared" ca="1" si="1084"/>
        <v>-</v>
      </c>
      <c r="AL534">
        <f t="shared" ca="1" si="1084"/>
        <v>3</v>
      </c>
      <c r="AM534">
        <f t="shared" ca="1" si="1084"/>
        <v>6</v>
      </c>
      <c r="AN534" t="str">
        <f t="shared" ca="1" si="1084"/>
        <v>-</v>
      </c>
      <c r="AO534">
        <f t="shared" ca="1" si="1084"/>
        <v>6</v>
      </c>
      <c r="AP534">
        <f t="shared" ca="1" si="1084"/>
        <v>3</v>
      </c>
      <c r="AQ534" t="str">
        <f t="shared" ca="1" si="1084"/>
        <v>-</v>
      </c>
      <c r="AR534">
        <f t="shared" ca="1" si="1084"/>
        <v>6</v>
      </c>
      <c r="AS534">
        <f t="shared" ca="1" si="1084"/>
        <v>5</v>
      </c>
      <c r="AT534" t="str">
        <f t="shared" ca="1" si="1084"/>
        <v>-</v>
      </c>
      <c r="AU534">
        <f t="shared" ca="1" si="1084"/>
        <v>4</v>
      </c>
      <c r="AV534">
        <f t="shared" ca="1" si="1084"/>
        <v>2</v>
      </c>
      <c r="AW534" t="str">
        <f t="shared" ca="1" si="1084"/>
        <v>-</v>
      </c>
      <c r="AX534">
        <f t="shared" ca="1" si="1084"/>
        <v>3</v>
      </c>
      <c r="AY534">
        <f t="shared" ca="1" si="1084"/>
        <v>6</v>
      </c>
      <c r="AZ534" t="str">
        <f t="shared" ca="1" si="1084"/>
        <v>-</v>
      </c>
      <c r="BA534">
        <f t="shared" ca="1" si="1084"/>
        <v>1</v>
      </c>
      <c r="BB534">
        <f t="shared" ca="1" si="1084"/>
        <v>3</v>
      </c>
      <c r="BC534" t="str">
        <f t="shared" ca="1" si="1084"/>
        <v>-</v>
      </c>
      <c r="BD534">
        <f t="shared" ca="1" si="1084"/>
        <v>2</v>
      </c>
      <c r="BE534">
        <f t="shared" ca="1" si="1084"/>
        <v>1</v>
      </c>
      <c r="BF534" t="str">
        <f t="shared" ca="1" si="1084"/>
        <v>-</v>
      </c>
      <c r="BG534">
        <f t="shared" ca="1" si="1084"/>
        <v>5</v>
      </c>
      <c r="BH534">
        <f t="shared" ca="1" si="1084"/>
        <v>5</v>
      </c>
      <c r="BI534" t="str">
        <f t="shared" ca="1" si="1084"/>
        <v>-</v>
      </c>
      <c r="BJ534">
        <f t="shared" ca="1" si="1084"/>
        <v>5</v>
      </c>
      <c r="BK534">
        <f t="shared" ca="1" si="1084"/>
        <v>4</v>
      </c>
      <c r="BL534" t="str">
        <f t="shared" ca="1" si="1084"/>
        <v>-</v>
      </c>
      <c r="BM534">
        <f t="shared" ca="1" si="1084"/>
        <v>3</v>
      </c>
      <c r="BN534">
        <f t="shared" ref="BN534:BU534" ca="1" si="1085">IF(BN$1=BO$1,RANDBETWEEN(1,6),"-")</f>
        <v>6</v>
      </c>
      <c r="BO534" t="str">
        <f t="shared" ca="1" si="1085"/>
        <v>-</v>
      </c>
      <c r="BP534">
        <f t="shared" ca="1" si="1085"/>
        <v>4</v>
      </c>
      <c r="BQ534">
        <f t="shared" ca="1" si="1085"/>
        <v>2</v>
      </c>
      <c r="BR534" t="str">
        <f t="shared" ca="1" si="1085"/>
        <v>-</v>
      </c>
      <c r="BS534">
        <f t="shared" ca="1" si="1085"/>
        <v>2</v>
      </c>
      <c r="BT534">
        <f t="shared" ca="1" si="1085"/>
        <v>1</v>
      </c>
      <c r="BU534" t="str">
        <f t="shared" ca="1" si="1085"/>
        <v>-</v>
      </c>
      <c r="BW534" t="str">
        <f t="shared" ca="1" si="1046"/>
        <v>26-22-32-35-63-52-54-25-15-25-32-12-36-63-65-42-36-13-21-55-54-36-42-21-</v>
      </c>
      <c r="BX534">
        <f t="shared" ca="1" si="1047"/>
        <v>0</v>
      </c>
    </row>
    <row r="535" spans="2:76" x14ac:dyDescent="0.2">
      <c r="B535">
        <f t="shared" ref="B535:BM535" ca="1" si="1086">IF(B$1=C$1,RANDBETWEEN(1,6),"-")</f>
        <v>3</v>
      </c>
      <c r="C535">
        <f t="shared" ca="1" si="1086"/>
        <v>5</v>
      </c>
      <c r="D535" t="str">
        <f t="shared" ca="1" si="1086"/>
        <v>-</v>
      </c>
      <c r="E535">
        <f t="shared" ca="1" si="1086"/>
        <v>2</v>
      </c>
      <c r="F535">
        <f t="shared" ca="1" si="1086"/>
        <v>1</v>
      </c>
      <c r="G535" t="str">
        <f t="shared" ca="1" si="1086"/>
        <v>-</v>
      </c>
      <c r="H535">
        <f t="shared" ca="1" si="1086"/>
        <v>6</v>
      </c>
      <c r="I535">
        <f t="shared" ca="1" si="1086"/>
        <v>4</v>
      </c>
      <c r="J535" t="str">
        <f t="shared" ca="1" si="1086"/>
        <v>-</v>
      </c>
      <c r="K535">
        <f t="shared" ca="1" si="1086"/>
        <v>5</v>
      </c>
      <c r="L535">
        <f t="shared" ca="1" si="1086"/>
        <v>6</v>
      </c>
      <c r="M535" t="str">
        <f t="shared" ca="1" si="1086"/>
        <v>-</v>
      </c>
      <c r="N535">
        <f t="shared" ca="1" si="1086"/>
        <v>2</v>
      </c>
      <c r="O535">
        <f t="shared" ca="1" si="1086"/>
        <v>2</v>
      </c>
      <c r="P535" t="str">
        <f t="shared" ca="1" si="1086"/>
        <v>-</v>
      </c>
      <c r="Q535">
        <f t="shared" ca="1" si="1086"/>
        <v>4</v>
      </c>
      <c r="R535">
        <f t="shared" ca="1" si="1086"/>
        <v>3</v>
      </c>
      <c r="S535" t="str">
        <f t="shared" ca="1" si="1086"/>
        <v>-</v>
      </c>
      <c r="T535">
        <f t="shared" ca="1" si="1086"/>
        <v>4</v>
      </c>
      <c r="U535">
        <f t="shared" ca="1" si="1086"/>
        <v>4</v>
      </c>
      <c r="V535" t="str">
        <f t="shared" ca="1" si="1086"/>
        <v>-</v>
      </c>
      <c r="W535">
        <f t="shared" ca="1" si="1086"/>
        <v>1</v>
      </c>
      <c r="X535">
        <f t="shared" ca="1" si="1086"/>
        <v>4</v>
      </c>
      <c r="Y535" t="str">
        <f t="shared" ca="1" si="1086"/>
        <v>-</v>
      </c>
      <c r="Z535">
        <f t="shared" ca="1" si="1086"/>
        <v>3</v>
      </c>
      <c r="AA535">
        <f t="shared" ca="1" si="1086"/>
        <v>1</v>
      </c>
      <c r="AB535" t="str">
        <f t="shared" ca="1" si="1086"/>
        <v>-</v>
      </c>
      <c r="AC535">
        <f t="shared" ca="1" si="1086"/>
        <v>3</v>
      </c>
      <c r="AD535">
        <f t="shared" ca="1" si="1086"/>
        <v>6</v>
      </c>
      <c r="AE535" t="str">
        <f t="shared" ca="1" si="1086"/>
        <v>-</v>
      </c>
      <c r="AF535">
        <f t="shared" ca="1" si="1086"/>
        <v>1</v>
      </c>
      <c r="AG535">
        <f t="shared" ca="1" si="1086"/>
        <v>6</v>
      </c>
      <c r="AH535" t="str">
        <f t="shared" ca="1" si="1086"/>
        <v>-</v>
      </c>
      <c r="AI535">
        <f t="shared" ca="1" si="1086"/>
        <v>5</v>
      </c>
      <c r="AJ535">
        <f t="shared" ca="1" si="1086"/>
        <v>2</v>
      </c>
      <c r="AK535" t="str">
        <f t="shared" ca="1" si="1086"/>
        <v>-</v>
      </c>
      <c r="AL535">
        <f t="shared" ca="1" si="1086"/>
        <v>5</v>
      </c>
      <c r="AM535">
        <f t="shared" ca="1" si="1086"/>
        <v>5</v>
      </c>
      <c r="AN535" t="str">
        <f t="shared" ca="1" si="1086"/>
        <v>-</v>
      </c>
      <c r="AO535">
        <f t="shared" ca="1" si="1086"/>
        <v>2</v>
      </c>
      <c r="AP535">
        <f t="shared" ca="1" si="1086"/>
        <v>2</v>
      </c>
      <c r="AQ535" t="str">
        <f t="shared" ca="1" si="1086"/>
        <v>-</v>
      </c>
      <c r="AR535">
        <f t="shared" ca="1" si="1086"/>
        <v>4</v>
      </c>
      <c r="AS535">
        <f t="shared" ca="1" si="1086"/>
        <v>5</v>
      </c>
      <c r="AT535" t="str">
        <f t="shared" ca="1" si="1086"/>
        <v>-</v>
      </c>
      <c r="AU535">
        <f t="shared" ca="1" si="1086"/>
        <v>3</v>
      </c>
      <c r="AV535">
        <f t="shared" ca="1" si="1086"/>
        <v>3</v>
      </c>
      <c r="AW535" t="str">
        <f t="shared" ca="1" si="1086"/>
        <v>-</v>
      </c>
      <c r="AX535">
        <f t="shared" ca="1" si="1086"/>
        <v>1</v>
      </c>
      <c r="AY535">
        <f t="shared" ca="1" si="1086"/>
        <v>2</v>
      </c>
      <c r="AZ535" t="str">
        <f t="shared" ca="1" si="1086"/>
        <v>-</v>
      </c>
      <c r="BA535">
        <f t="shared" ca="1" si="1086"/>
        <v>1</v>
      </c>
      <c r="BB535">
        <f t="shared" ca="1" si="1086"/>
        <v>5</v>
      </c>
      <c r="BC535" t="str">
        <f t="shared" ca="1" si="1086"/>
        <v>-</v>
      </c>
      <c r="BD535">
        <f t="shared" ca="1" si="1086"/>
        <v>6</v>
      </c>
      <c r="BE535">
        <f t="shared" ca="1" si="1086"/>
        <v>5</v>
      </c>
      <c r="BF535" t="str">
        <f t="shared" ca="1" si="1086"/>
        <v>-</v>
      </c>
      <c r="BG535">
        <f t="shared" ca="1" si="1086"/>
        <v>1</v>
      </c>
      <c r="BH535">
        <f t="shared" ca="1" si="1086"/>
        <v>6</v>
      </c>
      <c r="BI535" t="str">
        <f t="shared" ca="1" si="1086"/>
        <v>-</v>
      </c>
      <c r="BJ535">
        <f t="shared" ca="1" si="1086"/>
        <v>6</v>
      </c>
      <c r="BK535">
        <f t="shared" ca="1" si="1086"/>
        <v>5</v>
      </c>
      <c r="BL535" t="str">
        <f t="shared" ca="1" si="1086"/>
        <v>-</v>
      </c>
      <c r="BM535">
        <f t="shared" ca="1" si="1086"/>
        <v>3</v>
      </c>
      <c r="BN535">
        <f t="shared" ref="BN535:BU535" ca="1" si="1087">IF(BN$1=BO$1,RANDBETWEEN(1,6),"-")</f>
        <v>2</v>
      </c>
      <c r="BO535" t="str">
        <f t="shared" ca="1" si="1087"/>
        <v>-</v>
      </c>
      <c r="BP535">
        <f t="shared" ca="1" si="1087"/>
        <v>4</v>
      </c>
      <c r="BQ535">
        <f t="shared" ca="1" si="1087"/>
        <v>1</v>
      </c>
      <c r="BR535" t="str">
        <f t="shared" ca="1" si="1087"/>
        <v>-</v>
      </c>
      <c r="BS535">
        <f t="shared" ca="1" si="1087"/>
        <v>3</v>
      </c>
      <c r="BT535">
        <f t="shared" ca="1" si="1087"/>
        <v>3</v>
      </c>
      <c r="BU535" t="str">
        <f t="shared" ca="1" si="1087"/>
        <v>-</v>
      </c>
      <c r="BW535" t="str">
        <f t="shared" ca="1" si="1046"/>
        <v>35-21-64-56-22-43-44-14-31-36-16-52-55-22-45-33-12-15-65-16-65-32-41-33-</v>
      </c>
      <c r="BX535">
        <f t="shared" ca="1" si="1047"/>
        <v>0</v>
      </c>
    </row>
    <row r="536" spans="2:76" x14ac:dyDescent="0.2">
      <c r="B536">
        <f t="shared" ref="B536:BM536" ca="1" si="1088">IF(B$1=C$1,RANDBETWEEN(1,6),"-")</f>
        <v>3</v>
      </c>
      <c r="C536">
        <f t="shared" ca="1" si="1088"/>
        <v>3</v>
      </c>
      <c r="D536" t="str">
        <f t="shared" ca="1" si="1088"/>
        <v>-</v>
      </c>
      <c r="E536">
        <f t="shared" ca="1" si="1088"/>
        <v>6</v>
      </c>
      <c r="F536">
        <f t="shared" ca="1" si="1088"/>
        <v>6</v>
      </c>
      <c r="G536" t="str">
        <f t="shared" ca="1" si="1088"/>
        <v>-</v>
      </c>
      <c r="H536">
        <f t="shared" ca="1" si="1088"/>
        <v>2</v>
      </c>
      <c r="I536">
        <f t="shared" ca="1" si="1088"/>
        <v>2</v>
      </c>
      <c r="J536" t="str">
        <f t="shared" ca="1" si="1088"/>
        <v>-</v>
      </c>
      <c r="K536">
        <f t="shared" ca="1" si="1088"/>
        <v>6</v>
      </c>
      <c r="L536">
        <f t="shared" ca="1" si="1088"/>
        <v>1</v>
      </c>
      <c r="M536" t="str">
        <f t="shared" ca="1" si="1088"/>
        <v>-</v>
      </c>
      <c r="N536">
        <f t="shared" ca="1" si="1088"/>
        <v>3</v>
      </c>
      <c r="O536">
        <f t="shared" ca="1" si="1088"/>
        <v>2</v>
      </c>
      <c r="P536" t="str">
        <f t="shared" ca="1" si="1088"/>
        <v>-</v>
      </c>
      <c r="Q536">
        <f t="shared" ca="1" si="1088"/>
        <v>6</v>
      </c>
      <c r="R536">
        <f t="shared" ca="1" si="1088"/>
        <v>6</v>
      </c>
      <c r="S536" t="str">
        <f t="shared" ca="1" si="1088"/>
        <v>-</v>
      </c>
      <c r="T536">
        <f t="shared" ca="1" si="1088"/>
        <v>2</v>
      </c>
      <c r="U536">
        <f t="shared" ca="1" si="1088"/>
        <v>1</v>
      </c>
      <c r="V536" t="str">
        <f t="shared" ca="1" si="1088"/>
        <v>-</v>
      </c>
      <c r="W536">
        <f t="shared" ca="1" si="1088"/>
        <v>6</v>
      </c>
      <c r="X536">
        <f t="shared" ca="1" si="1088"/>
        <v>3</v>
      </c>
      <c r="Y536" t="str">
        <f t="shared" ca="1" si="1088"/>
        <v>-</v>
      </c>
      <c r="Z536">
        <f t="shared" ca="1" si="1088"/>
        <v>5</v>
      </c>
      <c r="AA536">
        <f t="shared" ca="1" si="1088"/>
        <v>1</v>
      </c>
      <c r="AB536" t="str">
        <f t="shared" ca="1" si="1088"/>
        <v>-</v>
      </c>
      <c r="AC536">
        <f t="shared" ca="1" si="1088"/>
        <v>1</v>
      </c>
      <c r="AD536">
        <f t="shared" ca="1" si="1088"/>
        <v>4</v>
      </c>
      <c r="AE536" t="str">
        <f t="shared" ca="1" si="1088"/>
        <v>-</v>
      </c>
      <c r="AF536">
        <f t="shared" ca="1" si="1088"/>
        <v>6</v>
      </c>
      <c r="AG536">
        <f t="shared" ca="1" si="1088"/>
        <v>3</v>
      </c>
      <c r="AH536" t="str">
        <f t="shared" ca="1" si="1088"/>
        <v>-</v>
      </c>
      <c r="AI536">
        <f t="shared" ca="1" si="1088"/>
        <v>6</v>
      </c>
      <c r="AJ536">
        <f t="shared" ca="1" si="1088"/>
        <v>4</v>
      </c>
      <c r="AK536" t="str">
        <f t="shared" ca="1" si="1088"/>
        <v>-</v>
      </c>
      <c r="AL536">
        <f t="shared" ca="1" si="1088"/>
        <v>6</v>
      </c>
      <c r="AM536">
        <f t="shared" ca="1" si="1088"/>
        <v>6</v>
      </c>
      <c r="AN536" t="str">
        <f t="shared" ca="1" si="1088"/>
        <v>-</v>
      </c>
      <c r="AO536">
        <f t="shared" ca="1" si="1088"/>
        <v>3</v>
      </c>
      <c r="AP536">
        <f t="shared" ca="1" si="1088"/>
        <v>3</v>
      </c>
      <c r="AQ536" t="str">
        <f t="shared" ca="1" si="1088"/>
        <v>-</v>
      </c>
      <c r="AR536">
        <f t="shared" ca="1" si="1088"/>
        <v>3</v>
      </c>
      <c r="AS536">
        <f t="shared" ca="1" si="1088"/>
        <v>6</v>
      </c>
      <c r="AT536" t="str">
        <f t="shared" ca="1" si="1088"/>
        <v>-</v>
      </c>
      <c r="AU536">
        <f t="shared" ca="1" si="1088"/>
        <v>2</v>
      </c>
      <c r="AV536">
        <f t="shared" ca="1" si="1088"/>
        <v>5</v>
      </c>
      <c r="AW536" t="str">
        <f t="shared" ca="1" si="1088"/>
        <v>-</v>
      </c>
      <c r="AX536">
        <f t="shared" ca="1" si="1088"/>
        <v>2</v>
      </c>
      <c r="AY536">
        <f t="shared" ca="1" si="1088"/>
        <v>3</v>
      </c>
      <c r="AZ536" t="str">
        <f t="shared" ca="1" si="1088"/>
        <v>-</v>
      </c>
      <c r="BA536">
        <f t="shared" ca="1" si="1088"/>
        <v>2</v>
      </c>
      <c r="BB536">
        <f t="shared" ca="1" si="1088"/>
        <v>2</v>
      </c>
      <c r="BC536" t="str">
        <f t="shared" ca="1" si="1088"/>
        <v>-</v>
      </c>
      <c r="BD536">
        <f t="shared" ca="1" si="1088"/>
        <v>3</v>
      </c>
      <c r="BE536">
        <f t="shared" ca="1" si="1088"/>
        <v>6</v>
      </c>
      <c r="BF536" t="str">
        <f t="shared" ca="1" si="1088"/>
        <v>-</v>
      </c>
      <c r="BG536">
        <f t="shared" ca="1" si="1088"/>
        <v>5</v>
      </c>
      <c r="BH536">
        <f t="shared" ca="1" si="1088"/>
        <v>6</v>
      </c>
      <c r="BI536" t="str">
        <f t="shared" ca="1" si="1088"/>
        <v>-</v>
      </c>
      <c r="BJ536">
        <f t="shared" ca="1" si="1088"/>
        <v>5</v>
      </c>
      <c r="BK536">
        <f t="shared" ca="1" si="1088"/>
        <v>6</v>
      </c>
      <c r="BL536" t="str">
        <f t="shared" ca="1" si="1088"/>
        <v>-</v>
      </c>
      <c r="BM536">
        <f t="shared" ca="1" si="1088"/>
        <v>5</v>
      </c>
      <c r="BN536">
        <f t="shared" ref="BN536:BU536" ca="1" si="1089">IF(BN$1=BO$1,RANDBETWEEN(1,6),"-")</f>
        <v>5</v>
      </c>
      <c r="BO536" t="str">
        <f t="shared" ca="1" si="1089"/>
        <v>-</v>
      </c>
      <c r="BP536">
        <f t="shared" ca="1" si="1089"/>
        <v>1</v>
      </c>
      <c r="BQ536">
        <f t="shared" ca="1" si="1089"/>
        <v>1</v>
      </c>
      <c r="BR536" t="str">
        <f t="shared" ca="1" si="1089"/>
        <v>-</v>
      </c>
      <c r="BS536">
        <f t="shared" ca="1" si="1089"/>
        <v>3</v>
      </c>
      <c r="BT536">
        <f t="shared" ca="1" si="1089"/>
        <v>2</v>
      </c>
      <c r="BU536" t="str">
        <f t="shared" ca="1" si="1089"/>
        <v>-</v>
      </c>
      <c r="BW536" t="str">
        <f t="shared" ca="1" si="1046"/>
        <v>33-66-22-61-32-66-21-63-51-14-63-64-66-33-36-25-23-22-36-56-56-55-11-32-</v>
      </c>
      <c r="BX536">
        <f t="shared" ca="1" si="1047"/>
        <v>1</v>
      </c>
    </row>
    <row r="537" spans="2:76" x14ac:dyDescent="0.2">
      <c r="B537">
        <f t="shared" ref="B537:BM537" ca="1" si="1090">IF(B$1=C$1,RANDBETWEEN(1,6),"-")</f>
        <v>6</v>
      </c>
      <c r="C537">
        <f t="shared" ca="1" si="1090"/>
        <v>2</v>
      </c>
      <c r="D537" t="str">
        <f t="shared" ca="1" si="1090"/>
        <v>-</v>
      </c>
      <c r="E537">
        <f t="shared" ca="1" si="1090"/>
        <v>3</v>
      </c>
      <c r="F537">
        <f t="shared" ca="1" si="1090"/>
        <v>3</v>
      </c>
      <c r="G537" t="str">
        <f t="shared" ca="1" si="1090"/>
        <v>-</v>
      </c>
      <c r="H537">
        <f t="shared" ca="1" si="1090"/>
        <v>3</v>
      </c>
      <c r="I537">
        <f t="shared" ca="1" si="1090"/>
        <v>1</v>
      </c>
      <c r="J537" t="str">
        <f t="shared" ca="1" si="1090"/>
        <v>-</v>
      </c>
      <c r="K537">
        <f t="shared" ca="1" si="1090"/>
        <v>4</v>
      </c>
      <c r="L537">
        <f t="shared" ca="1" si="1090"/>
        <v>1</v>
      </c>
      <c r="M537" t="str">
        <f t="shared" ca="1" si="1090"/>
        <v>-</v>
      </c>
      <c r="N537">
        <f t="shared" ca="1" si="1090"/>
        <v>4</v>
      </c>
      <c r="O537">
        <f t="shared" ca="1" si="1090"/>
        <v>5</v>
      </c>
      <c r="P537" t="str">
        <f t="shared" ca="1" si="1090"/>
        <v>-</v>
      </c>
      <c r="Q537">
        <f t="shared" ca="1" si="1090"/>
        <v>5</v>
      </c>
      <c r="R537">
        <f t="shared" ca="1" si="1090"/>
        <v>6</v>
      </c>
      <c r="S537" t="str">
        <f t="shared" ca="1" si="1090"/>
        <v>-</v>
      </c>
      <c r="T537">
        <f t="shared" ca="1" si="1090"/>
        <v>1</v>
      </c>
      <c r="U537">
        <f t="shared" ca="1" si="1090"/>
        <v>1</v>
      </c>
      <c r="V537" t="str">
        <f t="shared" ca="1" si="1090"/>
        <v>-</v>
      </c>
      <c r="W537">
        <f t="shared" ca="1" si="1090"/>
        <v>4</v>
      </c>
      <c r="X537">
        <f t="shared" ca="1" si="1090"/>
        <v>4</v>
      </c>
      <c r="Y537" t="str">
        <f t="shared" ca="1" si="1090"/>
        <v>-</v>
      </c>
      <c r="Z537">
        <f t="shared" ca="1" si="1090"/>
        <v>5</v>
      </c>
      <c r="AA537">
        <f t="shared" ca="1" si="1090"/>
        <v>3</v>
      </c>
      <c r="AB537" t="str">
        <f t="shared" ca="1" si="1090"/>
        <v>-</v>
      </c>
      <c r="AC537">
        <f t="shared" ca="1" si="1090"/>
        <v>2</v>
      </c>
      <c r="AD537">
        <f t="shared" ca="1" si="1090"/>
        <v>6</v>
      </c>
      <c r="AE537" t="str">
        <f t="shared" ca="1" si="1090"/>
        <v>-</v>
      </c>
      <c r="AF537">
        <f t="shared" ca="1" si="1090"/>
        <v>1</v>
      </c>
      <c r="AG537">
        <f t="shared" ca="1" si="1090"/>
        <v>5</v>
      </c>
      <c r="AH537" t="str">
        <f t="shared" ca="1" si="1090"/>
        <v>-</v>
      </c>
      <c r="AI537">
        <f t="shared" ca="1" si="1090"/>
        <v>1</v>
      </c>
      <c r="AJ537">
        <f t="shared" ca="1" si="1090"/>
        <v>4</v>
      </c>
      <c r="AK537" t="str">
        <f t="shared" ca="1" si="1090"/>
        <v>-</v>
      </c>
      <c r="AL537">
        <f t="shared" ca="1" si="1090"/>
        <v>3</v>
      </c>
      <c r="AM537">
        <f t="shared" ca="1" si="1090"/>
        <v>5</v>
      </c>
      <c r="AN537" t="str">
        <f t="shared" ca="1" si="1090"/>
        <v>-</v>
      </c>
      <c r="AO537">
        <f t="shared" ca="1" si="1090"/>
        <v>5</v>
      </c>
      <c r="AP537">
        <f t="shared" ca="1" si="1090"/>
        <v>2</v>
      </c>
      <c r="AQ537" t="str">
        <f t="shared" ca="1" si="1090"/>
        <v>-</v>
      </c>
      <c r="AR537">
        <f t="shared" ca="1" si="1090"/>
        <v>3</v>
      </c>
      <c r="AS537">
        <f t="shared" ca="1" si="1090"/>
        <v>3</v>
      </c>
      <c r="AT537" t="str">
        <f t="shared" ca="1" si="1090"/>
        <v>-</v>
      </c>
      <c r="AU537">
        <f t="shared" ca="1" si="1090"/>
        <v>6</v>
      </c>
      <c r="AV537">
        <f t="shared" ca="1" si="1090"/>
        <v>4</v>
      </c>
      <c r="AW537" t="str">
        <f t="shared" ca="1" si="1090"/>
        <v>-</v>
      </c>
      <c r="AX537">
        <f t="shared" ca="1" si="1090"/>
        <v>1</v>
      </c>
      <c r="AY537">
        <f t="shared" ca="1" si="1090"/>
        <v>2</v>
      </c>
      <c r="AZ537" t="str">
        <f t="shared" ca="1" si="1090"/>
        <v>-</v>
      </c>
      <c r="BA537">
        <f t="shared" ca="1" si="1090"/>
        <v>1</v>
      </c>
      <c r="BB537">
        <f t="shared" ca="1" si="1090"/>
        <v>6</v>
      </c>
      <c r="BC537" t="str">
        <f t="shared" ca="1" si="1090"/>
        <v>-</v>
      </c>
      <c r="BD537">
        <f t="shared" ca="1" si="1090"/>
        <v>6</v>
      </c>
      <c r="BE537">
        <f t="shared" ca="1" si="1090"/>
        <v>5</v>
      </c>
      <c r="BF537" t="str">
        <f t="shared" ca="1" si="1090"/>
        <v>-</v>
      </c>
      <c r="BG537">
        <f t="shared" ca="1" si="1090"/>
        <v>1</v>
      </c>
      <c r="BH537">
        <f t="shared" ca="1" si="1090"/>
        <v>5</v>
      </c>
      <c r="BI537" t="str">
        <f t="shared" ca="1" si="1090"/>
        <v>-</v>
      </c>
      <c r="BJ537">
        <f t="shared" ca="1" si="1090"/>
        <v>6</v>
      </c>
      <c r="BK537">
        <f t="shared" ca="1" si="1090"/>
        <v>4</v>
      </c>
      <c r="BL537" t="str">
        <f t="shared" ca="1" si="1090"/>
        <v>-</v>
      </c>
      <c r="BM537">
        <f t="shared" ca="1" si="1090"/>
        <v>3</v>
      </c>
      <c r="BN537">
        <f t="shared" ref="BN537:BU537" ca="1" si="1091">IF(BN$1=BO$1,RANDBETWEEN(1,6),"-")</f>
        <v>6</v>
      </c>
      <c r="BO537" t="str">
        <f t="shared" ca="1" si="1091"/>
        <v>-</v>
      </c>
      <c r="BP537">
        <f t="shared" ca="1" si="1091"/>
        <v>3</v>
      </c>
      <c r="BQ537">
        <f t="shared" ca="1" si="1091"/>
        <v>2</v>
      </c>
      <c r="BR537" t="str">
        <f t="shared" ca="1" si="1091"/>
        <v>-</v>
      </c>
      <c r="BS537">
        <f t="shared" ca="1" si="1091"/>
        <v>2</v>
      </c>
      <c r="BT537">
        <f t="shared" ca="1" si="1091"/>
        <v>4</v>
      </c>
      <c r="BU537" t="str">
        <f t="shared" ca="1" si="1091"/>
        <v>-</v>
      </c>
      <c r="BW537" t="str">
        <f t="shared" ca="1" si="1046"/>
        <v>62-33-31-41-45-56-11-44-53-26-15-14-35-52-33-64-12-16-65-15-64-36-32-24-</v>
      </c>
      <c r="BX537">
        <f t="shared" ca="1" si="1047"/>
        <v>0</v>
      </c>
    </row>
    <row r="538" spans="2:76" x14ac:dyDescent="0.2">
      <c r="B538">
        <f t="shared" ref="B538:BM538" ca="1" si="1092">IF(B$1=C$1,RANDBETWEEN(1,6),"-")</f>
        <v>1</v>
      </c>
      <c r="C538">
        <f t="shared" ca="1" si="1092"/>
        <v>3</v>
      </c>
      <c r="D538" t="str">
        <f t="shared" ca="1" si="1092"/>
        <v>-</v>
      </c>
      <c r="E538">
        <f t="shared" ca="1" si="1092"/>
        <v>2</v>
      </c>
      <c r="F538">
        <f t="shared" ca="1" si="1092"/>
        <v>5</v>
      </c>
      <c r="G538" t="str">
        <f t="shared" ca="1" si="1092"/>
        <v>-</v>
      </c>
      <c r="H538">
        <f t="shared" ca="1" si="1092"/>
        <v>5</v>
      </c>
      <c r="I538">
        <f t="shared" ca="1" si="1092"/>
        <v>3</v>
      </c>
      <c r="J538" t="str">
        <f t="shared" ca="1" si="1092"/>
        <v>-</v>
      </c>
      <c r="K538">
        <f t="shared" ca="1" si="1092"/>
        <v>6</v>
      </c>
      <c r="L538">
        <f t="shared" ca="1" si="1092"/>
        <v>6</v>
      </c>
      <c r="M538" t="str">
        <f t="shared" ca="1" si="1092"/>
        <v>-</v>
      </c>
      <c r="N538">
        <f t="shared" ca="1" si="1092"/>
        <v>6</v>
      </c>
      <c r="O538">
        <f t="shared" ca="1" si="1092"/>
        <v>3</v>
      </c>
      <c r="P538" t="str">
        <f t="shared" ca="1" si="1092"/>
        <v>-</v>
      </c>
      <c r="Q538">
        <f t="shared" ca="1" si="1092"/>
        <v>5</v>
      </c>
      <c r="R538">
        <f t="shared" ca="1" si="1092"/>
        <v>1</v>
      </c>
      <c r="S538" t="str">
        <f t="shared" ca="1" si="1092"/>
        <v>-</v>
      </c>
      <c r="T538">
        <f t="shared" ca="1" si="1092"/>
        <v>4</v>
      </c>
      <c r="U538">
        <f t="shared" ca="1" si="1092"/>
        <v>3</v>
      </c>
      <c r="V538" t="str">
        <f t="shared" ca="1" si="1092"/>
        <v>-</v>
      </c>
      <c r="W538">
        <f t="shared" ca="1" si="1092"/>
        <v>5</v>
      </c>
      <c r="X538">
        <f t="shared" ca="1" si="1092"/>
        <v>1</v>
      </c>
      <c r="Y538" t="str">
        <f t="shared" ca="1" si="1092"/>
        <v>-</v>
      </c>
      <c r="Z538">
        <f t="shared" ca="1" si="1092"/>
        <v>4</v>
      </c>
      <c r="AA538">
        <f t="shared" ca="1" si="1092"/>
        <v>6</v>
      </c>
      <c r="AB538" t="str">
        <f t="shared" ca="1" si="1092"/>
        <v>-</v>
      </c>
      <c r="AC538">
        <f t="shared" ca="1" si="1092"/>
        <v>6</v>
      </c>
      <c r="AD538">
        <f t="shared" ca="1" si="1092"/>
        <v>6</v>
      </c>
      <c r="AE538" t="str">
        <f t="shared" ca="1" si="1092"/>
        <v>-</v>
      </c>
      <c r="AF538">
        <f t="shared" ca="1" si="1092"/>
        <v>5</v>
      </c>
      <c r="AG538">
        <f t="shared" ca="1" si="1092"/>
        <v>5</v>
      </c>
      <c r="AH538" t="str">
        <f t="shared" ca="1" si="1092"/>
        <v>-</v>
      </c>
      <c r="AI538">
        <f t="shared" ca="1" si="1092"/>
        <v>6</v>
      </c>
      <c r="AJ538">
        <f t="shared" ca="1" si="1092"/>
        <v>2</v>
      </c>
      <c r="AK538" t="str">
        <f t="shared" ca="1" si="1092"/>
        <v>-</v>
      </c>
      <c r="AL538">
        <f t="shared" ca="1" si="1092"/>
        <v>6</v>
      </c>
      <c r="AM538">
        <f t="shared" ca="1" si="1092"/>
        <v>2</v>
      </c>
      <c r="AN538" t="str">
        <f t="shared" ca="1" si="1092"/>
        <v>-</v>
      </c>
      <c r="AO538">
        <f t="shared" ca="1" si="1092"/>
        <v>2</v>
      </c>
      <c r="AP538">
        <f t="shared" ca="1" si="1092"/>
        <v>1</v>
      </c>
      <c r="AQ538" t="str">
        <f t="shared" ca="1" si="1092"/>
        <v>-</v>
      </c>
      <c r="AR538">
        <f t="shared" ca="1" si="1092"/>
        <v>5</v>
      </c>
      <c r="AS538">
        <f t="shared" ca="1" si="1092"/>
        <v>6</v>
      </c>
      <c r="AT538" t="str">
        <f t="shared" ca="1" si="1092"/>
        <v>-</v>
      </c>
      <c r="AU538">
        <f t="shared" ca="1" si="1092"/>
        <v>1</v>
      </c>
      <c r="AV538">
        <f t="shared" ca="1" si="1092"/>
        <v>6</v>
      </c>
      <c r="AW538" t="str">
        <f t="shared" ca="1" si="1092"/>
        <v>-</v>
      </c>
      <c r="AX538">
        <f t="shared" ca="1" si="1092"/>
        <v>5</v>
      </c>
      <c r="AY538">
        <f t="shared" ca="1" si="1092"/>
        <v>6</v>
      </c>
      <c r="AZ538" t="str">
        <f t="shared" ca="1" si="1092"/>
        <v>-</v>
      </c>
      <c r="BA538">
        <f t="shared" ca="1" si="1092"/>
        <v>6</v>
      </c>
      <c r="BB538">
        <f t="shared" ca="1" si="1092"/>
        <v>3</v>
      </c>
      <c r="BC538" t="str">
        <f t="shared" ca="1" si="1092"/>
        <v>-</v>
      </c>
      <c r="BD538">
        <f t="shared" ca="1" si="1092"/>
        <v>2</v>
      </c>
      <c r="BE538">
        <f t="shared" ca="1" si="1092"/>
        <v>4</v>
      </c>
      <c r="BF538" t="str">
        <f t="shared" ca="1" si="1092"/>
        <v>-</v>
      </c>
      <c r="BG538">
        <f t="shared" ca="1" si="1092"/>
        <v>1</v>
      </c>
      <c r="BH538">
        <f t="shared" ca="1" si="1092"/>
        <v>6</v>
      </c>
      <c r="BI538" t="str">
        <f t="shared" ca="1" si="1092"/>
        <v>-</v>
      </c>
      <c r="BJ538">
        <f t="shared" ca="1" si="1092"/>
        <v>1</v>
      </c>
      <c r="BK538">
        <f t="shared" ca="1" si="1092"/>
        <v>5</v>
      </c>
      <c r="BL538" t="str">
        <f t="shared" ca="1" si="1092"/>
        <v>-</v>
      </c>
      <c r="BM538">
        <f t="shared" ca="1" si="1092"/>
        <v>4</v>
      </c>
      <c r="BN538">
        <f t="shared" ref="BN538:BU538" ca="1" si="1093">IF(BN$1=BO$1,RANDBETWEEN(1,6),"-")</f>
        <v>1</v>
      </c>
      <c r="BO538" t="str">
        <f t="shared" ca="1" si="1093"/>
        <v>-</v>
      </c>
      <c r="BP538">
        <f t="shared" ca="1" si="1093"/>
        <v>1</v>
      </c>
      <c r="BQ538">
        <f t="shared" ca="1" si="1093"/>
        <v>3</v>
      </c>
      <c r="BR538" t="str">
        <f t="shared" ca="1" si="1093"/>
        <v>-</v>
      </c>
      <c r="BS538">
        <f t="shared" ca="1" si="1093"/>
        <v>1</v>
      </c>
      <c r="BT538">
        <f t="shared" ca="1" si="1093"/>
        <v>1</v>
      </c>
      <c r="BU538" t="str">
        <f t="shared" ca="1" si="1093"/>
        <v>-</v>
      </c>
      <c r="BW538" t="str">
        <f t="shared" ca="1" si="1046"/>
        <v>13-25-53-66-63-51-43-51-46-66-55-62-62-21-56-16-56-63-24-16-15-41-13-11-</v>
      </c>
      <c r="BX538">
        <f t="shared" ca="1" si="1047"/>
        <v>1</v>
      </c>
    </row>
    <row r="539" spans="2:76" x14ac:dyDescent="0.2">
      <c r="B539">
        <f t="shared" ref="B539:BM539" ca="1" si="1094">IF(B$1=C$1,RANDBETWEEN(1,6),"-")</f>
        <v>3</v>
      </c>
      <c r="C539">
        <f t="shared" ca="1" si="1094"/>
        <v>1</v>
      </c>
      <c r="D539" t="str">
        <f t="shared" ca="1" si="1094"/>
        <v>-</v>
      </c>
      <c r="E539">
        <f t="shared" ca="1" si="1094"/>
        <v>5</v>
      </c>
      <c r="F539">
        <f t="shared" ca="1" si="1094"/>
        <v>6</v>
      </c>
      <c r="G539" t="str">
        <f t="shared" ca="1" si="1094"/>
        <v>-</v>
      </c>
      <c r="H539">
        <f t="shared" ca="1" si="1094"/>
        <v>3</v>
      </c>
      <c r="I539">
        <f t="shared" ca="1" si="1094"/>
        <v>2</v>
      </c>
      <c r="J539" t="str">
        <f t="shared" ca="1" si="1094"/>
        <v>-</v>
      </c>
      <c r="K539">
        <f t="shared" ca="1" si="1094"/>
        <v>6</v>
      </c>
      <c r="L539">
        <f t="shared" ca="1" si="1094"/>
        <v>6</v>
      </c>
      <c r="M539" t="str">
        <f t="shared" ca="1" si="1094"/>
        <v>-</v>
      </c>
      <c r="N539">
        <f t="shared" ca="1" si="1094"/>
        <v>4</v>
      </c>
      <c r="O539">
        <f t="shared" ca="1" si="1094"/>
        <v>4</v>
      </c>
      <c r="P539" t="str">
        <f t="shared" ca="1" si="1094"/>
        <v>-</v>
      </c>
      <c r="Q539">
        <f t="shared" ca="1" si="1094"/>
        <v>2</v>
      </c>
      <c r="R539">
        <f t="shared" ca="1" si="1094"/>
        <v>2</v>
      </c>
      <c r="S539" t="str">
        <f t="shared" ca="1" si="1094"/>
        <v>-</v>
      </c>
      <c r="T539">
        <f t="shared" ca="1" si="1094"/>
        <v>4</v>
      </c>
      <c r="U539">
        <f t="shared" ca="1" si="1094"/>
        <v>4</v>
      </c>
      <c r="V539" t="str">
        <f t="shared" ca="1" si="1094"/>
        <v>-</v>
      </c>
      <c r="W539">
        <f t="shared" ca="1" si="1094"/>
        <v>5</v>
      </c>
      <c r="X539">
        <f t="shared" ca="1" si="1094"/>
        <v>5</v>
      </c>
      <c r="Y539" t="str">
        <f t="shared" ca="1" si="1094"/>
        <v>-</v>
      </c>
      <c r="Z539">
        <f t="shared" ca="1" si="1094"/>
        <v>6</v>
      </c>
      <c r="AA539">
        <f t="shared" ca="1" si="1094"/>
        <v>2</v>
      </c>
      <c r="AB539" t="str">
        <f t="shared" ca="1" si="1094"/>
        <v>-</v>
      </c>
      <c r="AC539">
        <f t="shared" ca="1" si="1094"/>
        <v>4</v>
      </c>
      <c r="AD539">
        <f t="shared" ca="1" si="1094"/>
        <v>1</v>
      </c>
      <c r="AE539" t="str">
        <f t="shared" ca="1" si="1094"/>
        <v>-</v>
      </c>
      <c r="AF539">
        <f t="shared" ca="1" si="1094"/>
        <v>4</v>
      </c>
      <c r="AG539">
        <f t="shared" ca="1" si="1094"/>
        <v>4</v>
      </c>
      <c r="AH539" t="str">
        <f t="shared" ca="1" si="1094"/>
        <v>-</v>
      </c>
      <c r="AI539">
        <f t="shared" ca="1" si="1094"/>
        <v>2</v>
      </c>
      <c r="AJ539">
        <f t="shared" ca="1" si="1094"/>
        <v>3</v>
      </c>
      <c r="AK539" t="str">
        <f t="shared" ca="1" si="1094"/>
        <v>-</v>
      </c>
      <c r="AL539">
        <f t="shared" ca="1" si="1094"/>
        <v>1</v>
      </c>
      <c r="AM539">
        <f t="shared" ca="1" si="1094"/>
        <v>4</v>
      </c>
      <c r="AN539" t="str">
        <f t="shared" ca="1" si="1094"/>
        <v>-</v>
      </c>
      <c r="AO539">
        <f t="shared" ca="1" si="1094"/>
        <v>3</v>
      </c>
      <c r="AP539">
        <f t="shared" ca="1" si="1094"/>
        <v>1</v>
      </c>
      <c r="AQ539" t="str">
        <f t="shared" ca="1" si="1094"/>
        <v>-</v>
      </c>
      <c r="AR539">
        <f t="shared" ca="1" si="1094"/>
        <v>5</v>
      </c>
      <c r="AS539">
        <f t="shared" ca="1" si="1094"/>
        <v>1</v>
      </c>
      <c r="AT539" t="str">
        <f t="shared" ca="1" si="1094"/>
        <v>-</v>
      </c>
      <c r="AU539">
        <f t="shared" ca="1" si="1094"/>
        <v>5</v>
      </c>
      <c r="AV539">
        <f t="shared" ca="1" si="1094"/>
        <v>6</v>
      </c>
      <c r="AW539" t="str">
        <f t="shared" ca="1" si="1094"/>
        <v>-</v>
      </c>
      <c r="AX539">
        <f t="shared" ca="1" si="1094"/>
        <v>2</v>
      </c>
      <c r="AY539">
        <f t="shared" ca="1" si="1094"/>
        <v>5</v>
      </c>
      <c r="AZ539" t="str">
        <f t="shared" ca="1" si="1094"/>
        <v>-</v>
      </c>
      <c r="BA539">
        <f t="shared" ca="1" si="1094"/>
        <v>4</v>
      </c>
      <c r="BB539">
        <f t="shared" ca="1" si="1094"/>
        <v>6</v>
      </c>
      <c r="BC539" t="str">
        <f t="shared" ca="1" si="1094"/>
        <v>-</v>
      </c>
      <c r="BD539">
        <f t="shared" ca="1" si="1094"/>
        <v>1</v>
      </c>
      <c r="BE539">
        <f t="shared" ca="1" si="1094"/>
        <v>3</v>
      </c>
      <c r="BF539" t="str">
        <f t="shared" ca="1" si="1094"/>
        <v>-</v>
      </c>
      <c r="BG539">
        <f t="shared" ca="1" si="1094"/>
        <v>2</v>
      </c>
      <c r="BH539">
        <f t="shared" ca="1" si="1094"/>
        <v>4</v>
      </c>
      <c r="BI539" t="str">
        <f t="shared" ca="1" si="1094"/>
        <v>-</v>
      </c>
      <c r="BJ539">
        <f t="shared" ca="1" si="1094"/>
        <v>2</v>
      </c>
      <c r="BK539">
        <f t="shared" ca="1" si="1094"/>
        <v>1</v>
      </c>
      <c r="BL539" t="str">
        <f t="shared" ca="1" si="1094"/>
        <v>-</v>
      </c>
      <c r="BM539">
        <f t="shared" ca="1" si="1094"/>
        <v>2</v>
      </c>
      <c r="BN539">
        <f t="shared" ref="BN539:BU539" ca="1" si="1095">IF(BN$1=BO$1,RANDBETWEEN(1,6),"-")</f>
        <v>4</v>
      </c>
      <c r="BO539" t="str">
        <f t="shared" ca="1" si="1095"/>
        <v>-</v>
      </c>
      <c r="BP539">
        <f t="shared" ca="1" si="1095"/>
        <v>5</v>
      </c>
      <c r="BQ539">
        <f t="shared" ca="1" si="1095"/>
        <v>2</v>
      </c>
      <c r="BR539" t="str">
        <f t="shared" ca="1" si="1095"/>
        <v>-</v>
      </c>
      <c r="BS539">
        <f t="shared" ca="1" si="1095"/>
        <v>5</v>
      </c>
      <c r="BT539">
        <f t="shared" ca="1" si="1095"/>
        <v>1</v>
      </c>
      <c r="BU539" t="str">
        <f t="shared" ca="1" si="1095"/>
        <v>-</v>
      </c>
      <c r="BW539" t="str">
        <f t="shared" ca="1" si="1046"/>
        <v>31-56-32-66-44-22-44-55-62-41-44-23-14-31-51-56-25-46-13-24-21-24-52-51-</v>
      </c>
      <c r="BX539">
        <f t="shared" ca="1" si="1047"/>
        <v>1</v>
      </c>
    </row>
    <row r="540" spans="2:76" x14ac:dyDescent="0.2">
      <c r="B540">
        <f t="shared" ref="B540:BM540" ca="1" si="1096">IF(B$1=C$1,RANDBETWEEN(1,6),"-")</f>
        <v>2</v>
      </c>
      <c r="C540">
        <f t="shared" ca="1" si="1096"/>
        <v>2</v>
      </c>
      <c r="D540" t="str">
        <f t="shared" ca="1" si="1096"/>
        <v>-</v>
      </c>
      <c r="E540">
        <f t="shared" ca="1" si="1096"/>
        <v>6</v>
      </c>
      <c r="F540">
        <f t="shared" ca="1" si="1096"/>
        <v>4</v>
      </c>
      <c r="G540" t="str">
        <f t="shared" ca="1" si="1096"/>
        <v>-</v>
      </c>
      <c r="H540">
        <f t="shared" ca="1" si="1096"/>
        <v>2</v>
      </c>
      <c r="I540">
        <f t="shared" ca="1" si="1096"/>
        <v>3</v>
      </c>
      <c r="J540" t="str">
        <f t="shared" ca="1" si="1096"/>
        <v>-</v>
      </c>
      <c r="K540">
        <f t="shared" ca="1" si="1096"/>
        <v>3</v>
      </c>
      <c r="L540">
        <f t="shared" ca="1" si="1096"/>
        <v>2</v>
      </c>
      <c r="M540" t="str">
        <f t="shared" ca="1" si="1096"/>
        <v>-</v>
      </c>
      <c r="N540">
        <f t="shared" ca="1" si="1096"/>
        <v>4</v>
      </c>
      <c r="O540">
        <f t="shared" ca="1" si="1096"/>
        <v>5</v>
      </c>
      <c r="P540" t="str">
        <f t="shared" ca="1" si="1096"/>
        <v>-</v>
      </c>
      <c r="Q540">
        <f t="shared" ca="1" si="1096"/>
        <v>3</v>
      </c>
      <c r="R540">
        <f t="shared" ca="1" si="1096"/>
        <v>4</v>
      </c>
      <c r="S540" t="str">
        <f t="shared" ca="1" si="1096"/>
        <v>-</v>
      </c>
      <c r="T540">
        <f t="shared" ca="1" si="1096"/>
        <v>2</v>
      </c>
      <c r="U540">
        <f t="shared" ca="1" si="1096"/>
        <v>5</v>
      </c>
      <c r="V540" t="str">
        <f t="shared" ca="1" si="1096"/>
        <v>-</v>
      </c>
      <c r="W540">
        <f t="shared" ca="1" si="1096"/>
        <v>4</v>
      </c>
      <c r="X540">
        <f t="shared" ca="1" si="1096"/>
        <v>2</v>
      </c>
      <c r="Y540" t="str">
        <f t="shared" ca="1" si="1096"/>
        <v>-</v>
      </c>
      <c r="Z540">
        <f t="shared" ca="1" si="1096"/>
        <v>2</v>
      </c>
      <c r="AA540">
        <f t="shared" ca="1" si="1096"/>
        <v>2</v>
      </c>
      <c r="AB540" t="str">
        <f t="shared" ca="1" si="1096"/>
        <v>-</v>
      </c>
      <c r="AC540">
        <f t="shared" ca="1" si="1096"/>
        <v>1</v>
      </c>
      <c r="AD540">
        <f t="shared" ca="1" si="1096"/>
        <v>2</v>
      </c>
      <c r="AE540" t="str">
        <f t="shared" ca="1" si="1096"/>
        <v>-</v>
      </c>
      <c r="AF540">
        <f t="shared" ca="1" si="1096"/>
        <v>6</v>
      </c>
      <c r="AG540">
        <f t="shared" ca="1" si="1096"/>
        <v>5</v>
      </c>
      <c r="AH540" t="str">
        <f t="shared" ca="1" si="1096"/>
        <v>-</v>
      </c>
      <c r="AI540">
        <f t="shared" ca="1" si="1096"/>
        <v>5</v>
      </c>
      <c r="AJ540">
        <f t="shared" ca="1" si="1096"/>
        <v>6</v>
      </c>
      <c r="AK540" t="str">
        <f t="shared" ca="1" si="1096"/>
        <v>-</v>
      </c>
      <c r="AL540">
        <f t="shared" ca="1" si="1096"/>
        <v>3</v>
      </c>
      <c r="AM540">
        <f t="shared" ca="1" si="1096"/>
        <v>6</v>
      </c>
      <c r="AN540" t="str">
        <f t="shared" ca="1" si="1096"/>
        <v>-</v>
      </c>
      <c r="AO540">
        <f t="shared" ca="1" si="1096"/>
        <v>3</v>
      </c>
      <c r="AP540">
        <f t="shared" ca="1" si="1096"/>
        <v>2</v>
      </c>
      <c r="AQ540" t="str">
        <f t="shared" ca="1" si="1096"/>
        <v>-</v>
      </c>
      <c r="AR540">
        <f t="shared" ca="1" si="1096"/>
        <v>1</v>
      </c>
      <c r="AS540">
        <f t="shared" ca="1" si="1096"/>
        <v>5</v>
      </c>
      <c r="AT540" t="str">
        <f t="shared" ca="1" si="1096"/>
        <v>-</v>
      </c>
      <c r="AU540">
        <f t="shared" ca="1" si="1096"/>
        <v>2</v>
      </c>
      <c r="AV540">
        <f t="shared" ca="1" si="1096"/>
        <v>6</v>
      </c>
      <c r="AW540" t="str">
        <f t="shared" ca="1" si="1096"/>
        <v>-</v>
      </c>
      <c r="AX540">
        <f t="shared" ca="1" si="1096"/>
        <v>3</v>
      </c>
      <c r="AY540">
        <f t="shared" ca="1" si="1096"/>
        <v>3</v>
      </c>
      <c r="AZ540" t="str">
        <f t="shared" ca="1" si="1096"/>
        <v>-</v>
      </c>
      <c r="BA540">
        <f t="shared" ca="1" si="1096"/>
        <v>2</v>
      </c>
      <c r="BB540">
        <f t="shared" ca="1" si="1096"/>
        <v>5</v>
      </c>
      <c r="BC540" t="str">
        <f t="shared" ca="1" si="1096"/>
        <v>-</v>
      </c>
      <c r="BD540">
        <f t="shared" ca="1" si="1096"/>
        <v>1</v>
      </c>
      <c r="BE540">
        <f t="shared" ca="1" si="1096"/>
        <v>6</v>
      </c>
      <c r="BF540" t="str">
        <f t="shared" ca="1" si="1096"/>
        <v>-</v>
      </c>
      <c r="BG540">
        <f t="shared" ca="1" si="1096"/>
        <v>6</v>
      </c>
      <c r="BH540">
        <f t="shared" ca="1" si="1096"/>
        <v>4</v>
      </c>
      <c r="BI540" t="str">
        <f t="shared" ca="1" si="1096"/>
        <v>-</v>
      </c>
      <c r="BJ540">
        <f t="shared" ca="1" si="1096"/>
        <v>5</v>
      </c>
      <c r="BK540">
        <f t="shared" ca="1" si="1096"/>
        <v>3</v>
      </c>
      <c r="BL540" t="str">
        <f t="shared" ca="1" si="1096"/>
        <v>-</v>
      </c>
      <c r="BM540">
        <f t="shared" ca="1" si="1096"/>
        <v>1</v>
      </c>
      <c r="BN540">
        <f t="shared" ref="BN540:BU540" ca="1" si="1097">IF(BN$1=BO$1,RANDBETWEEN(1,6),"-")</f>
        <v>1</v>
      </c>
      <c r="BO540" t="str">
        <f t="shared" ca="1" si="1097"/>
        <v>-</v>
      </c>
      <c r="BP540">
        <f t="shared" ca="1" si="1097"/>
        <v>3</v>
      </c>
      <c r="BQ540">
        <f t="shared" ca="1" si="1097"/>
        <v>2</v>
      </c>
      <c r="BR540" t="str">
        <f t="shared" ca="1" si="1097"/>
        <v>-</v>
      </c>
      <c r="BS540">
        <f t="shared" ca="1" si="1097"/>
        <v>6</v>
      </c>
      <c r="BT540">
        <f t="shared" ca="1" si="1097"/>
        <v>2</v>
      </c>
      <c r="BU540" t="str">
        <f t="shared" ca="1" si="1097"/>
        <v>-</v>
      </c>
      <c r="BW540" t="str">
        <f t="shared" ca="1" si="1046"/>
        <v>22-64-23-32-45-34-25-42-22-12-65-56-36-32-15-26-33-25-16-64-53-11-32-62-</v>
      </c>
      <c r="BX540">
        <f t="shared" ca="1" si="1047"/>
        <v>0</v>
      </c>
    </row>
    <row r="541" spans="2:76" x14ac:dyDescent="0.2">
      <c r="B541">
        <f t="shared" ref="B541:BM541" ca="1" si="1098">IF(B$1=C$1,RANDBETWEEN(1,6),"-")</f>
        <v>2</v>
      </c>
      <c r="C541">
        <f t="shared" ca="1" si="1098"/>
        <v>3</v>
      </c>
      <c r="D541" t="str">
        <f t="shared" ca="1" si="1098"/>
        <v>-</v>
      </c>
      <c r="E541">
        <f t="shared" ca="1" si="1098"/>
        <v>5</v>
      </c>
      <c r="F541">
        <f t="shared" ca="1" si="1098"/>
        <v>1</v>
      </c>
      <c r="G541" t="str">
        <f t="shared" ca="1" si="1098"/>
        <v>-</v>
      </c>
      <c r="H541">
        <f t="shared" ca="1" si="1098"/>
        <v>2</v>
      </c>
      <c r="I541">
        <f t="shared" ca="1" si="1098"/>
        <v>5</v>
      </c>
      <c r="J541" t="str">
        <f t="shared" ca="1" si="1098"/>
        <v>-</v>
      </c>
      <c r="K541">
        <f t="shared" ca="1" si="1098"/>
        <v>4</v>
      </c>
      <c r="L541">
        <f t="shared" ca="1" si="1098"/>
        <v>4</v>
      </c>
      <c r="M541" t="str">
        <f t="shared" ca="1" si="1098"/>
        <v>-</v>
      </c>
      <c r="N541">
        <f t="shared" ca="1" si="1098"/>
        <v>2</v>
      </c>
      <c r="O541">
        <f t="shared" ca="1" si="1098"/>
        <v>6</v>
      </c>
      <c r="P541" t="str">
        <f t="shared" ca="1" si="1098"/>
        <v>-</v>
      </c>
      <c r="Q541">
        <f t="shared" ca="1" si="1098"/>
        <v>5</v>
      </c>
      <c r="R541">
        <f t="shared" ca="1" si="1098"/>
        <v>5</v>
      </c>
      <c r="S541" t="str">
        <f t="shared" ca="1" si="1098"/>
        <v>-</v>
      </c>
      <c r="T541">
        <f t="shared" ca="1" si="1098"/>
        <v>1</v>
      </c>
      <c r="U541">
        <f t="shared" ca="1" si="1098"/>
        <v>5</v>
      </c>
      <c r="V541" t="str">
        <f t="shared" ca="1" si="1098"/>
        <v>-</v>
      </c>
      <c r="W541">
        <f t="shared" ca="1" si="1098"/>
        <v>2</v>
      </c>
      <c r="X541">
        <f t="shared" ca="1" si="1098"/>
        <v>3</v>
      </c>
      <c r="Y541" t="str">
        <f t="shared" ca="1" si="1098"/>
        <v>-</v>
      </c>
      <c r="Z541">
        <f t="shared" ca="1" si="1098"/>
        <v>5</v>
      </c>
      <c r="AA541">
        <f t="shared" ca="1" si="1098"/>
        <v>5</v>
      </c>
      <c r="AB541" t="str">
        <f t="shared" ca="1" si="1098"/>
        <v>-</v>
      </c>
      <c r="AC541">
        <f t="shared" ca="1" si="1098"/>
        <v>4</v>
      </c>
      <c r="AD541">
        <f t="shared" ca="1" si="1098"/>
        <v>2</v>
      </c>
      <c r="AE541" t="str">
        <f t="shared" ca="1" si="1098"/>
        <v>-</v>
      </c>
      <c r="AF541">
        <f t="shared" ca="1" si="1098"/>
        <v>2</v>
      </c>
      <c r="AG541">
        <f t="shared" ca="1" si="1098"/>
        <v>4</v>
      </c>
      <c r="AH541" t="str">
        <f t="shared" ca="1" si="1098"/>
        <v>-</v>
      </c>
      <c r="AI541">
        <f t="shared" ca="1" si="1098"/>
        <v>4</v>
      </c>
      <c r="AJ541">
        <f t="shared" ca="1" si="1098"/>
        <v>1</v>
      </c>
      <c r="AK541" t="str">
        <f t="shared" ca="1" si="1098"/>
        <v>-</v>
      </c>
      <c r="AL541">
        <f t="shared" ca="1" si="1098"/>
        <v>1</v>
      </c>
      <c r="AM541">
        <f t="shared" ca="1" si="1098"/>
        <v>5</v>
      </c>
      <c r="AN541" t="str">
        <f t="shared" ca="1" si="1098"/>
        <v>-</v>
      </c>
      <c r="AO541">
        <f t="shared" ca="1" si="1098"/>
        <v>2</v>
      </c>
      <c r="AP541">
        <f t="shared" ca="1" si="1098"/>
        <v>3</v>
      </c>
      <c r="AQ541" t="str">
        <f t="shared" ca="1" si="1098"/>
        <v>-</v>
      </c>
      <c r="AR541">
        <f t="shared" ca="1" si="1098"/>
        <v>1</v>
      </c>
      <c r="AS541">
        <f t="shared" ca="1" si="1098"/>
        <v>2</v>
      </c>
      <c r="AT541" t="str">
        <f t="shared" ca="1" si="1098"/>
        <v>-</v>
      </c>
      <c r="AU541">
        <f t="shared" ca="1" si="1098"/>
        <v>1</v>
      </c>
      <c r="AV541">
        <f t="shared" ca="1" si="1098"/>
        <v>6</v>
      </c>
      <c r="AW541" t="str">
        <f t="shared" ca="1" si="1098"/>
        <v>-</v>
      </c>
      <c r="AX541">
        <f t="shared" ca="1" si="1098"/>
        <v>4</v>
      </c>
      <c r="AY541">
        <f t="shared" ca="1" si="1098"/>
        <v>4</v>
      </c>
      <c r="AZ541" t="str">
        <f t="shared" ca="1" si="1098"/>
        <v>-</v>
      </c>
      <c r="BA541">
        <f t="shared" ca="1" si="1098"/>
        <v>4</v>
      </c>
      <c r="BB541">
        <f t="shared" ca="1" si="1098"/>
        <v>2</v>
      </c>
      <c r="BC541" t="str">
        <f t="shared" ca="1" si="1098"/>
        <v>-</v>
      </c>
      <c r="BD541">
        <f t="shared" ca="1" si="1098"/>
        <v>6</v>
      </c>
      <c r="BE541">
        <f t="shared" ca="1" si="1098"/>
        <v>6</v>
      </c>
      <c r="BF541" t="str">
        <f t="shared" ca="1" si="1098"/>
        <v>-</v>
      </c>
      <c r="BG541">
        <f t="shared" ca="1" si="1098"/>
        <v>2</v>
      </c>
      <c r="BH541">
        <f t="shared" ca="1" si="1098"/>
        <v>3</v>
      </c>
      <c r="BI541" t="str">
        <f t="shared" ca="1" si="1098"/>
        <v>-</v>
      </c>
      <c r="BJ541">
        <f t="shared" ca="1" si="1098"/>
        <v>4</v>
      </c>
      <c r="BK541">
        <f t="shared" ca="1" si="1098"/>
        <v>1</v>
      </c>
      <c r="BL541" t="str">
        <f t="shared" ca="1" si="1098"/>
        <v>-</v>
      </c>
      <c r="BM541">
        <f t="shared" ca="1" si="1098"/>
        <v>6</v>
      </c>
      <c r="BN541">
        <f t="shared" ref="BN541:BU541" ca="1" si="1099">IF(BN$1=BO$1,RANDBETWEEN(1,6),"-")</f>
        <v>2</v>
      </c>
      <c r="BO541" t="str">
        <f t="shared" ca="1" si="1099"/>
        <v>-</v>
      </c>
      <c r="BP541">
        <f t="shared" ca="1" si="1099"/>
        <v>4</v>
      </c>
      <c r="BQ541">
        <f t="shared" ca="1" si="1099"/>
        <v>4</v>
      </c>
      <c r="BR541" t="str">
        <f t="shared" ca="1" si="1099"/>
        <v>-</v>
      </c>
      <c r="BS541">
        <f t="shared" ca="1" si="1099"/>
        <v>2</v>
      </c>
      <c r="BT541">
        <f t="shared" ca="1" si="1099"/>
        <v>4</v>
      </c>
      <c r="BU541" t="str">
        <f t="shared" ca="1" si="1099"/>
        <v>-</v>
      </c>
      <c r="BW541" t="str">
        <f t="shared" ca="1" si="1046"/>
        <v>23-51-25-44-26-55-15-23-55-42-24-41-15-23-12-16-44-42-66-23-41-62-44-24-</v>
      </c>
      <c r="BX541">
        <f t="shared" ca="1" si="1047"/>
        <v>1</v>
      </c>
    </row>
    <row r="542" spans="2:76" x14ac:dyDescent="0.2">
      <c r="B542">
        <f t="shared" ref="B542:BM542" ca="1" si="1100">IF(B$1=C$1,RANDBETWEEN(1,6),"-")</f>
        <v>3</v>
      </c>
      <c r="C542">
        <f t="shared" ca="1" si="1100"/>
        <v>2</v>
      </c>
      <c r="D542" t="str">
        <f t="shared" ca="1" si="1100"/>
        <v>-</v>
      </c>
      <c r="E542">
        <f t="shared" ca="1" si="1100"/>
        <v>4</v>
      </c>
      <c r="F542">
        <f t="shared" ca="1" si="1100"/>
        <v>1</v>
      </c>
      <c r="G542" t="str">
        <f t="shared" ca="1" si="1100"/>
        <v>-</v>
      </c>
      <c r="H542">
        <f t="shared" ca="1" si="1100"/>
        <v>4</v>
      </c>
      <c r="I542">
        <f t="shared" ca="1" si="1100"/>
        <v>1</v>
      </c>
      <c r="J542" t="str">
        <f t="shared" ca="1" si="1100"/>
        <v>-</v>
      </c>
      <c r="K542">
        <f t="shared" ca="1" si="1100"/>
        <v>4</v>
      </c>
      <c r="L542">
        <f t="shared" ca="1" si="1100"/>
        <v>3</v>
      </c>
      <c r="M542" t="str">
        <f t="shared" ca="1" si="1100"/>
        <v>-</v>
      </c>
      <c r="N542">
        <f t="shared" ca="1" si="1100"/>
        <v>5</v>
      </c>
      <c r="O542">
        <f t="shared" ca="1" si="1100"/>
        <v>3</v>
      </c>
      <c r="P542" t="str">
        <f t="shared" ca="1" si="1100"/>
        <v>-</v>
      </c>
      <c r="Q542">
        <f t="shared" ca="1" si="1100"/>
        <v>1</v>
      </c>
      <c r="R542">
        <f t="shared" ca="1" si="1100"/>
        <v>1</v>
      </c>
      <c r="S542" t="str">
        <f t="shared" ca="1" si="1100"/>
        <v>-</v>
      </c>
      <c r="T542">
        <f t="shared" ca="1" si="1100"/>
        <v>6</v>
      </c>
      <c r="U542">
        <f t="shared" ca="1" si="1100"/>
        <v>4</v>
      </c>
      <c r="V542" t="str">
        <f t="shared" ca="1" si="1100"/>
        <v>-</v>
      </c>
      <c r="W542">
        <f t="shared" ca="1" si="1100"/>
        <v>3</v>
      </c>
      <c r="X542">
        <f t="shared" ca="1" si="1100"/>
        <v>1</v>
      </c>
      <c r="Y542" t="str">
        <f t="shared" ca="1" si="1100"/>
        <v>-</v>
      </c>
      <c r="Z542">
        <f t="shared" ca="1" si="1100"/>
        <v>4</v>
      </c>
      <c r="AA542">
        <f t="shared" ca="1" si="1100"/>
        <v>5</v>
      </c>
      <c r="AB542" t="str">
        <f t="shared" ca="1" si="1100"/>
        <v>-</v>
      </c>
      <c r="AC542">
        <f t="shared" ca="1" si="1100"/>
        <v>3</v>
      </c>
      <c r="AD542">
        <f t="shared" ca="1" si="1100"/>
        <v>4</v>
      </c>
      <c r="AE542" t="str">
        <f t="shared" ca="1" si="1100"/>
        <v>-</v>
      </c>
      <c r="AF542">
        <f t="shared" ca="1" si="1100"/>
        <v>1</v>
      </c>
      <c r="AG542">
        <f t="shared" ca="1" si="1100"/>
        <v>6</v>
      </c>
      <c r="AH542" t="str">
        <f t="shared" ca="1" si="1100"/>
        <v>-</v>
      </c>
      <c r="AI542">
        <f t="shared" ca="1" si="1100"/>
        <v>3</v>
      </c>
      <c r="AJ542">
        <f t="shared" ca="1" si="1100"/>
        <v>5</v>
      </c>
      <c r="AK542" t="str">
        <f t="shared" ca="1" si="1100"/>
        <v>-</v>
      </c>
      <c r="AL542">
        <f t="shared" ca="1" si="1100"/>
        <v>5</v>
      </c>
      <c r="AM542">
        <f t="shared" ca="1" si="1100"/>
        <v>6</v>
      </c>
      <c r="AN542" t="str">
        <f t="shared" ca="1" si="1100"/>
        <v>-</v>
      </c>
      <c r="AO542">
        <f t="shared" ca="1" si="1100"/>
        <v>3</v>
      </c>
      <c r="AP542">
        <f t="shared" ca="1" si="1100"/>
        <v>1</v>
      </c>
      <c r="AQ542" t="str">
        <f t="shared" ca="1" si="1100"/>
        <v>-</v>
      </c>
      <c r="AR542">
        <f t="shared" ca="1" si="1100"/>
        <v>6</v>
      </c>
      <c r="AS542">
        <f t="shared" ca="1" si="1100"/>
        <v>2</v>
      </c>
      <c r="AT542" t="str">
        <f t="shared" ca="1" si="1100"/>
        <v>-</v>
      </c>
      <c r="AU542">
        <f t="shared" ca="1" si="1100"/>
        <v>6</v>
      </c>
      <c r="AV542">
        <f t="shared" ca="1" si="1100"/>
        <v>4</v>
      </c>
      <c r="AW542" t="str">
        <f t="shared" ca="1" si="1100"/>
        <v>-</v>
      </c>
      <c r="AX542">
        <f t="shared" ca="1" si="1100"/>
        <v>5</v>
      </c>
      <c r="AY542">
        <f t="shared" ca="1" si="1100"/>
        <v>1</v>
      </c>
      <c r="AZ542" t="str">
        <f t="shared" ca="1" si="1100"/>
        <v>-</v>
      </c>
      <c r="BA542">
        <f t="shared" ca="1" si="1100"/>
        <v>5</v>
      </c>
      <c r="BB542">
        <f t="shared" ca="1" si="1100"/>
        <v>1</v>
      </c>
      <c r="BC542" t="str">
        <f t="shared" ca="1" si="1100"/>
        <v>-</v>
      </c>
      <c r="BD542">
        <f t="shared" ca="1" si="1100"/>
        <v>4</v>
      </c>
      <c r="BE542">
        <f t="shared" ca="1" si="1100"/>
        <v>4</v>
      </c>
      <c r="BF542" t="str">
        <f t="shared" ca="1" si="1100"/>
        <v>-</v>
      </c>
      <c r="BG542">
        <f t="shared" ca="1" si="1100"/>
        <v>4</v>
      </c>
      <c r="BH542">
        <f t="shared" ca="1" si="1100"/>
        <v>4</v>
      </c>
      <c r="BI542" t="str">
        <f t="shared" ca="1" si="1100"/>
        <v>-</v>
      </c>
      <c r="BJ542">
        <f t="shared" ca="1" si="1100"/>
        <v>5</v>
      </c>
      <c r="BK542">
        <f t="shared" ca="1" si="1100"/>
        <v>5</v>
      </c>
      <c r="BL542" t="str">
        <f t="shared" ca="1" si="1100"/>
        <v>-</v>
      </c>
      <c r="BM542">
        <f t="shared" ca="1" si="1100"/>
        <v>1</v>
      </c>
      <c r="BN542">
        <f t="shared" ref="BN542:BU542" ca="1" si="1101">IF(BN$1=BO$1,RANDBETWEEN(1,6),"-")</f>
        <v>3</v>
      </c>
      <c r="BO542" t="str">
        <f t="shared" ca="1" si="1101"/>
        <v>-</v>
      </c>
      <c r="BP542">
        <f t="shared" ca="1" si="1101"/>
        <v>4</v>
      </c>
      <c r="BQ542">
        <f t="shared" ca="1" si="1101"/>
        <v>2</v>
      </c>
      <c r="BR542" t="str">
        <f t="shared" ca="1" si="1101"/>
        <v>-</v>
      </c>
      <c r="BS542">
        <f t="shared" ca="1" si="1101"/>
        <v>2</v>
      </c>
      <c r="BT542">
        <f t="shared" ca="1" si="1101"/>
        <v>1</v>
      </c>
      <c r="BU542" t="str">
        <f t="shared" ca="1" si="1101"/>
        <v>-</v>
      </c>
      <c r="BW542" t="str">
        <f t="shared" ca="1" si="1046"/>
        <v>32-41-41-43-53-11-64-31-45-34-16-35-56-31-62-64-51-51-44-44-55-13-42-21-</v>
      </c>
      <c r="BX542">
        <f t="shared" ca="1" si="1047"/>
        <v>0</v>
      </c>
    </row>
    <row r="543" spans="2:76" x14ac:dyDescent="0.2">
      <c r="B543">
        <f t="shared" ref="B543:BM543" ca="1" si="1102">IF(B$1=C$1,RANDBETWEEN(1,6),"-")</f>
        <v>1</v>
      </c>
      <c r="C543">
        <f t="shared" ca="1" si="1102"/>
        <v>1</v>
      </c>
      <c r="D543" t="str">
        <f t="shared" ca="1" si="1102"/>
        <v>-</v>
      </c>
      <c r="E543">
        <f t="shared" ca="1" si="1102"/>
        <v>4</v>
      </c>
      <c r="F543">
        <f t="shared" ca="1" si="1102"/>
        <v>3</v>
      </c>
      <c r="G543" t="str">
        <f t="shared" ca="1" si="1102"/>
        <v>-</v>
      </c>
      <c r="H543">
        <f t="shared" ca="1" si="1102"/>
        <v>1</v>
      </c>
      <c r="I543">
        <f t="shared" ca="1" si="1102"/>
        <v>2</v>
      </c>
      <c r="J543" t="str">
        <f t="shared" ca="1" si="1102"/>
        <v>-</v>
      </c>
      <c r="K543">
        <f t="shared" ca="1" si="1102"/>
        <v>5</v>
      </c>
      <c r="L543">
        <f t="shared" ca="1" si="1102"/>
        <v>3</v>
      </c>
      <c r="M543" t="str">
        <f t="shared" ca="1" si="1102"/>
        <v>-</v>
      </c>
      <c r="N543">
        <f t="shared" ca="1" si="1102"/>
        <v>5</v>
      </c>
      <c r="O543">
        <f t="shared" ca="1" si="1102"/>
        <v>3</v>
      </c>
      <c r="P543" t="str">
        <f t="shared" ca="1" si="1102"/>
        <v>-</v>
      </c>
      <c r="Q543">
        <f t="shared" ca="1" si="1102"/>
        <v>6</v>
      </c>
      <c r="R543">
        <f t="shared" ca="1" si="1102"/>
        <v>3</v>
      </c>
      <c r="S543" t="str">
        <f t="shared" ca="1" si="1102"/>
        <v>-</v>
      </c>
      <c r="T543">
        <f t="shared" ca="1" si="1102"/>
        <v>1</v>
      </c>
      <c r="U543">
        <f t="shared" ca="1" si="1102"/>
        <v>2</v>
      </c>
      <c r="V543" t="str">
        <f t="shared" ca="1" si="1102"/>
        <v>-</v>
      </c>
      <c r="W543">
        <f t="shared" ca="1" si="1102"/>
        <v>2</v>
      </c>
      <c r="X543">
        <f t="shared" ca="1" si="1102"/>
        <v>4</v>
      </c>
      <c r="Y543" t="str">
        <f t="shared" ca="1" si="1102"/>
        <v>-</v>
      </c>
      <c r="Z543">
        <f t="shared" ca="1" si="1102"/>
        <v>6</v>
      </c>
      <c r="AA543">
        <f t="shared" ca="1" si="1102"/>
        <v>3</v>
      </c>
      <c r="AB543" t="str">
        <f t="shared" ca="1" si="1102"/>
        <v>-</v>
      </c>
      <c r="AC543">
        <f t="shared" ca="1" si="1102"/>
        <v>5</v>
      </c>
      <c r="AD543">
        <f t="shared" ca="1" si="1102"/>
        <v>5</v>
      </c>
      <c r="AE543" t="str">
        <f t="shared" ca="1" si="1102"/>
        <v>-</v>
      </c>
      <c r="AF543">
        <f t="shared" ca="1" si="1102"/>
        <v>3</v>
      </c>
      <c r="AG543">
        <f t="shared" ca="1" si="1102"/>
        <v>5</v>
      </c>
      <c r="AH543" t="str">
        <f t="shared" ca="1" si="1102"/>
        <v>-</v>
      </c>
      <c r="AI543">
        <f t="shared" ca="1" si="1102"/>
        <v>1</v>
      </c>
      <c r="AJ543">
        <f t="shared" ca="1" si="1102"/>
        <v>3</v>
      </c>
      <c r="AK543" t="str">
        <f t="shared" ca="1" si="1102"/>
        <v>-</v>
      </c>
      <c r="AL543">
        <f t="shared" ca="1" si="1102"/>
        <v>1</v>
      </c>
      <c r="AM543">
        <f t="shared" ca="1" si="1102"/>
        <v>3</v>
      </c>
      <c r="AN543" t="str">
        <f t="shared" ca="1" si="1102"/>
        <v>-</v>
      </c>
      <c r="AO543">
        <f t="shared" ca="1" si="1102"/>
        <v>3</v>
      </c>
      <c r="AP543">
        <f t="shared" ca="1" si="1102"/>
        <v>1</v>
      </c>
      <c r="AQ543" t="str">
        <f t="shared" ca="1" si="1102"/>
        <v>-</v>
      </c>
      <c r="AR543">
        <f t="shared" ca="1" si="1102"/>
        <v>4</v>
      </c>
      <c r="AS543">
        <f t="shared" ca="1" si="1102"/>
        <v>1</v>
      </c>
      <c r="AT543" t="str">
        <f t="shared" ca="1" si="1102"/>
        <v>-</v>
      </c>
      <c r="AU543">
        <f t="shared" ca="1" si="1102"/>
        <v>3</v>
      </c>
      <c r="AV543">
        <f t="shared" ca="1" si="1102"/>
        <v>5</v>
      </c>
      <c r="AW543" t="str">
        <f t="shared" ca="1" si="1102"/>
        <v>-</v>
      </c>
      <c r="AX543">
        <f t="shared" ca="1" si="1102"/>
        <v>4</v>
      </c>
      <c r="AY543">
        <f t="shared" ca="1" si="1102"/>
        <v>3</v>
      </c>
      <c r="AZ543" t="str">
        <f t="shared" ca="1" si="1102"/>
        <v>-</v>
      </c>
      <c r="BA543">
        <f t="shared" ca="1" si="1102"/>
        <v>6</v>
      </c>
      <c r="BB543">
        <f t="shared" ca="1" si="1102"/>
        <v>1</v>
      </c>
      <c r="BC543" t="str">
        <f t="shared" ca="1" si="1102"/>
        <v>-</v>
      </c>
      <c r="BD543">
        <f t="shared" ca="1" si="1102"/>
        <v>3</v>
      </c>
      <c r="BE543">
        <f t="shared" ca="1" si="1102"/>
        <v>5</v>
      </c>
      <c r="BF543" t="str">
        <f t="shared" ca="1" si="1102"/>
        <v>-</v>
      </c>
      <c r="BG543">
        <f t="shared" ca="1" si="1102"/>
        <v>3</v>
      </c>
      <c r="BH543">
        <f t="shared" ca="1" si="1102"/>
        <v>6</v>
      </c>
      <c r="BI543" t="str">
        <f t="shared" ca="1" si="1102"/>
        <v>-</v>
      </c>
      <c r="BJ543">
        <f t="shared" ca="1" si="1102"/>
        <v>3</v>
      </c>
      <c r="BK543">
        <f t="shared" ca="1" si="1102"/>
        <v>5</v>
      </c>
      <c r="BL543" t="str">
        <f t="shared" ca="1" si="1102"/>
        <v>-</v>
      </c>
      <c r="BM543">
        <f t="shared" ca="1" si="1102"/>
        <v>5</v>
      </c>
      <c r="BN543">
        <f t="shared" ref="BN543:BU543" ca="1" si="1103">IF(BN$1=BO$1,RANDBETWEEN(1,6),"-")</f>
        <v>4</v>
      </c>
      <c r="BO543" t="str">
        <f t="shared" ca="1" si="1103"/>
        <v>-</v>
      </c>
      <c r="BP543">
        <f t="shared" ca="1" si="1103"/>
        <v>5</v>
      </c>
      <c r="BQ543">
        <f t="shared" ca="1" si="1103"/>
        <v>5</v>
      </c>
      <c r="BR543" t="str">
        <f t="shared" ca="1" si="1103"/>
        <v>-</v>
      </c>
      <c r="BS543">
        <f t="shared" ca="1" si="1103"/>
        <v>2</v>
      </c>
      <c r="BT543">
        <f t="shared" ca="1" si="1103"/>
        <v>1</v>
      </c>
      <c r="BU543" t="str">
        <f t="shared" ca="1" si="1103"/>
        <v>-</v>
      </c>
      <c r="BW543" t="str">
        <f t="shared" ca="1" si="1046"/>
        <v>11-43-12-53-53-63-12-24-63-55-35-13-13-31-41-35-43-61-35-36-35-54-55-21-</v>
      </c>
      <c r="BX543">
        <f t="shared" ca="1" si="1047"/>
        <v>0</v>
      </c>
    </row>
    <row r="544" spans="2:76" x14ac:dyDescent="0.2">
      <c r="B544">
        <f t="shared" ref="B544:BM544" ca="1" si="1104">IF(B$1=C$1,RANDBETWEEN(1,6),"-")</f>
        <v>3</v>
      </c>
      <c r="C544">
        <f t="shared" ca="1" si="1104"/>
        <v>4</v>
      </c>
      <c r="D544" t="str">
        <f t="shared" ca="1" si="1104"/>
        <v>-</v>
      </c>
      <c r="E544">
        <f t="shared" ca="1" si="1104"/>
        <v>3</v>
      </c>
      <c r="F544">
        <f t="shared" ca="1" si="1104"/>
        <v>3</v>
      </c>
      <c r="G544" t="str">
        <f t="shared" ca="1" si="1104"/>
        <v>-</v>
      </c>
      <c r="H544">
        <f t="shared" ca="1" si="1104"/>
        <v>1</v>
      </c>
      <c r="I544">
        <f t="shared" ca="1" si="1104"/>
        <v>1</v>
      </c>
      <c r="J544" t="str">
        <f t="shared" ca="1" si="1104"/>
        <v>-</v>
      </c>
      <c r="K544">
        <f t="shared" ca="1" si="1104"/>
        <v>6</v>
      </c>
      <c r="L544">
        <f t="shared" ca="1" si="1104"/>
        <v>1</v>
      </c>
      <c r="M544" t="str">
        <f t="shared" ca="1" si="1104"/>
        <v>-</v>
      </c>
      <c r="N544">
        <f t="shared" ca="1" si="1104"/>
        <v>4</v>
      </c>
      <c r="O544">
        <f t="shared" ca="1" si="1104"/>
        <v>2</v>
      </c>
      <c r="P544" t="str">
        <f t="shared" ca="1" si="1104"/>
        <v>-</v>
      </c>
      <c r="Q544">
        <f t="shared" ca="1" si="1104"/>
        <v>4</v>
      </c>
      <c r="R544">
        <f t="shared" ca="1" si="1104"/>
        <v>5</v>
      </c>
      <c r="S544" t="str">
        <f t="shared" ca="1" si="1104"/>
        <v>-</v>
      </c>
      <c r="T544">
        <f t="shared" ca="1" si="1104"/>
        <v>1</v>
      </c>
      <c r="U544">
        <f t="shared" ca="1" si="1104"/>
        <v>1</v>
      </c>
      <c r="V544" t="str">
        <f t="shared" ca="1" si="1104"/>
        <v>-</v>
      </c>
      <c r="W544">
        <f t="shared" ca="1" si="1104"/>
        <v>1</v>
      </c>
      <c r="X544">
        <f t="shared" ca="1" si="1104"/>
        <v>4</v>
      </c>
      <c r="Y544" t="str">
        <f t="shared" ca="1" si="1104"/>
        <v>-</v>
      </c>
      <c r="Z544">
        <f t="shared" ca="1" si="1104"/>
        <v>5</v>
      </c>
      <c r="AA544">
        <f t="shared" ca="1" si="1104"/>
        <v>6</v>
      </c>
      <c r="AB544" t="str">
        <f t="shared" ca="1" si="1104"/>
        <v>-</v>
      </c>
      <c r="AC544">
        <f t="shared" ca="1" si="1104"/>
        <v>4</v>
      </c>
      <c r="AD544">
        <f t="shared" ca="1" si="1104"/>
        <v>2</v>
      </c>
      <c r="AE544" t="str">
        <f t="shared" ca="1" si="1104"/>
        <v>-</v>
      </c>
      <c r="AF544">
        <f t="shared" ca="1" si="1104"/>
        <v>3</v>
      </c>
      <c r="AG544">
        <f t="shared" ca="1" si="1104"/>
        <v>4</v>
      </c>
      <c r="AH544" t="str">
        <f t="shared" ca="1" si="1104"/>
        <v>-</v>
      </c>
      <c r="AI544">
        <f t="shared" ca="1" si="1104"/>
        <v>1</v>
      </c>
      <c r="AJ544">
        <f t="shared" ca="1" si="1104"/>
        <v>2</v>
      </c>
      <c r="AK544" t="str">
        <f t="shared" ca="1" si="1104"/>
        <v>-</v>
      </c>
      <c r="AL544">
        <f t="shared" ca="1" si="1104"/>
        <v>6</v>
      </c>
      <c r="AM544">
        <f t="shared" ca="1" si="1104"/>
        <v>6</v>
      </c>
      <c r="AN544" t="str">
        <f t="shared" ca="1" si="1104"/>
        <v>-</v>
      </c>
      <c r="AO544">
        <f t="shared" ca="1" si="1104"/>
        <v>5</v>
      </c>
      <c r="AP544">
        <f t="shared" ca="1" si="1104"/>
        <v>5</v>
      </c>
      <c r="AQ544" t="str">
        <f t="shared" ca="1" si="1104"/>
        <v>-</v>
      </c>
      <c r="AR544">
        <f t="shared" ca="1" si="1104"/>
        <v>5</v>
      </c>
      <c r="AS544">
        <f t="shared" ca="1" si="1104"/>
        <v>5</v>
      </c>
      <c r="AT544" t="str">
        <f t="shared" ca="1" si="1104"/>
        <v>-</v>
      </c>
      <c r="AU544">
        <f t="shared" ca="1" si="1104"/>
        <v>2</v>
      </c>
      <c r="AV544">
        <f t="shared" ca="1" si="1104"/>
        <v>4</v>
      </c>
      <c r="AW544" t="str">
        <f t="shared" ca="1" si="1104"/>
        <v>-</v>
      </c>
      <c r="AX544">
        <f t="shared" ca="1" si="1104"/>
        <v>4</v>
      </c>
      <c r="AY544">
        <f t="shared" ca="1" si="1104"/>
        <v>5</v>
      </c>
      <c r="AZ544" t="str">
        <f t="shared" ca="1" si="1104"/>
        <v>-</v>
      </c>
      <c r="BA544">
        <f t="shared" ca="1" si="1104"/>
        <v>2</v>
      </c>
      <c r="BB544">
        <f t="shared" ca="1" si="1104"/>
        <v>5</v>
      </c>
      <c r="BC544" t="str">
        <f t="shared" ca="1" si="1104"/>
        <v>-</v>
      </c>
      <c r="BD544">
        <f t="shared" ca="1" si="1104"/>
        <v>1</v>
      </c>
      <c r="BE544">
        <f t="shared" ca="1" si="1104"/>
        <v>6</v>
      </c>
      <c r="BF544" t="str">
        <f t="shared" ca="1" si="1104"/>
        <v>-</v>
      </c>
      <c r="BG544">
        <f t="shared" ca="1" si="1104"/>
        <v>6</v>
      </c>
      <c r="BH544">
        <f t="shared" ca="1" si="1104"/>
        <v>6</v>
      </c>
      <c r="BI544" t="str">
        <f t="shared" ca="1" si="1104"/>
        <v>-</v>
      </c>
      <c r="BJ544">
        <f t="shared" ca="1" si="1104"/>
        <v>3</v>
      </c>
      <c r="BK544">
        <f t="shared" ca="1" si="1104"/>
        <v>6</v>
      </c>
      <c r="BL544" t="str">
        <f t="shared" ca="1" si="1104"/>
        <v>-</v>
      </c>
      <c r="BM544">
        <f t="shared" ca="1" si="1104"/>
        <v>4</v>
      </c>
      <c r="BN544">
        <f t="shared" ref="BN544:BU544" ca="1" si="1105">IF(BN$1=BO$1,RANDBETWEEN(1,6),"-")</f>
        <v>6</v>
      </c>
      <c r="BO544" t="str">
        <f t="shared" ca="1" si="1105"/>
        <v>-</v>
      </c>
      <c r="BP544">
        <f t="shared" ca="1" si="1105"/>
        <v>1</v>
      </c>
      <c r="BQ544">
        <f t="shared" ca="1" si="1105"/>
        <v>3</v>
      </c>
      <c r="BR544" t="str">
        <f t="shared" ca="1" si="1105"/>
        <v>-</v>
      </c>
      <c r="BS544">
        <f t="shared" ca="1" si="1105"/>
        <v>1</v>
      </c>
      <c r="BT544">
        <f t="shared" ca="1" si="1105"/>
        <v>1</v>
      </c>
      <c r="BU544" t="str">
        <f t="shared" ca="1" si="1105"/>
        <v>-</v>
      </c>
      <c r="BW544" t="str">
        <f t="shared" ca="1" si="1046"/>
        <v>34-33-11-61-42-45-11-14-56-42-34-12-66-55-55-24-45-25-16-66-36-46-13-11-</v>
      </c>
      <c r="BX544">
        <f t="shared" ca="1" si="1047"/>
        <v>1</v>
      </c>
    </row>
    <row r="545" spans="2:76" x14ac:dyDescent="0.2">
      <c r="B545">
        <f t="shared" ref="B545:BM545" ca="1" si="1106">IF(B$1=C$1,RANDBETWEEN(1,6),"-")</f>
        <v>6</v>
      </c>
      <c r="C545">
        <f t="shared" ca="1" si="1106"/>
        <v>6</v>
      </c>
      <c r="D545" t="str">
        <f t="shared" ca="1" si="1106"/>
        <v>-</v>
      </c>
      <c r="E545">
        <f t="shared" ca="1" si="1106"/>
        <v>2</v>
      </c>
      <c r="F545">
        <f t="shared" ca="1" si="1106"/>
        <v>6</v>
      </c>
      <c r="G545" t="str">
        <f t="shared" ca="1" si="1106"/>
        <v>-</v>
      </c>
      <c r="H545">
        <f t="shared" ca="1" si="1106"/>
        <v>4</v>
      </c>
      <c r="I545">
        <f t="shared" ca="1" si="1106"/>
        <v>6</v>
      </c>
      <c r="J545" t="str">
        <f t="shared" ca="1" si="1106"/>
        <v>-</v>
      </c>
      <c r="K545">
        <f t="shared" ca="1" si="1106"/>
        <v>2</v>
      </c>
      <c r="L545">
        <f t="shared" ca="1" si="1106"/>
        <v>5</v>
      </c>
      <c r="M545" t="str">
        <f t="shared" ca="1" si="1106"/>
        <v>-</v>
      </c>
      <c r="N545">
        <f t="shared" ca="1" si="1106"/>
        <v>6</v>
      </c>
      <c r="O545">
        <f t="shared" ca="1" si="1106"/>
        <v>6</v>
      </c>
      <c r="P545" t="str">
        <f t="shared" ca="1" si="1106"/>
        <v>-</v>
      </c>
      <c r="Q545">
        <f t="shared" ca="1" si="1106"/>
        <v>6</v>
      </c>
      <c r="R545">
        <f t="shared" ca="1" si="1106"/>
        <v>5</v>
      </c>
      <c r="S545" t="str">
        <f t="shared" ca="1" si="1106"/>
        <v>-</v>
      </c>
      <c r="T545">
        <f t="shared" ca="1" si="1106"/>
        <v>5</v>
      </c>
      <c r="U545">
        <f t="shared" ca="1" si="1106"/>
        <v>2</v>
      </c>
      <c r="V545" t="str">
        <f t="shared" ca="1" si="1106"/>
        <v>-</v>
      </c>
      <c r="W545">
        <f t="shared" ca="1" si="1106"/>
        <v>3</v>
      </c>
      <c r="X545">
        <f t="shared" ca="1" si="1106"/>
        <v>2</v>
      </c>
      <c r="Y545" t="str">
        <f t="shared" ca="1" si="1106"/>
        <v>-</v>
      </c>
      <c r="Z545">
        <f t="shared" ca="1" si="1106"/>
        <v>2</v>
      </c>
      <c r="AA545">
        <f t="shared" ca="1" si="1106"/>
        <v>3</v>
      </c>
      <c r="AB545" t="str">
        <f t="shared" ca="1" si="1106"/>
        <v>-</v>
      </c>
      <c r="AC545">
        <f t="shared" ca="1" si="1106"/>
        <v>4</v>
      </c>
      <c r="AD545">
        <f t="shared" ca="1" si="1106"/>
        <v>4</v>
      </c>
      <c r="AE545" t="str">
        <f t="shared" ca="1" si="1106"/>
        <v>-</v>
      </c>
      <c r="AF545">
        <f t="shared" ca="1" si="1106"/>
        <v>6</v>
      </c>
      <c r="AG545">
        <f t="shared" ca="1" si="1106"/>
        <v>4</v>
      </c>
      <c r="AH545" t="str">
        <f t="shared" ca="1" si="1106"/>
        <v>-</v>
      </c>
      <c r="AI545">
        <f t="shared" ca="1" si="1106"/>
        <v>5</v>
      </c>
      <c r="AJ545">
        <f t="shared" ca="1" si="1106"/>
        <v>5</v>
      </c>
      <c r="AK545" t="str">
        <f t="shared" ca="1" si="1106"/>
        <v>-</v>
      </c>
      <c r="AL545">
        <f t="shared" ca="1" si="1106"/>
        <v>5</v>
      </c>
      <c r="AM545">
        <f t="shared" ca="1" si="1106"/>
        <v>4</v>
      </c>
      <c r="AN545" t="str">
        <f t="shared" ca="1" si="1106"/>
        <v>-</v>
      </c>
      <c r="AO545">
        <f t="shared" ca="1" si="1106"/>
        <v>6</v>
      </c>
      <c r="AP545">
        <f t="shared" ca="1" si="1106"/>
        <v>2</v>
      </c>
      <c r="AQ545" t="str">
        <f t="shared" ca="1" si="1106"/>
        <v>-</v>
      </c>
      <c r="AR545">
        <f t="shared" ca="1" si="1106"/>
        <v>6</v>
      </c>
      <c r="AS545">
        <f t="shared" ca="1" si="1106"/>
        <v>4</v>
      </c>
      <c r="AT545" t="str">
        <f t="shared" ca="1" si="1106"/>
        <v>-</v>
      </c>
      <c r="AU545">
        <f t="shared" ca="1" si="1106"/>
        <v>3</v>
      </c>
      <c r="AV545">
        <f t="shared" ca="1" si="1106"/>
        <v>6</v>
      </c>
      <c r="AW545" t="str">
        <f t="shared" ca="1" si="1106"/>
        <v>-</v>
      </c>
      <c r="AX545">
        <f t="shared" ca="1" si="1106"/>
        <v>2</v>
      </c>
      <c r="AY545">
        <f t="shared" ca="1" si="1106"/>
        <v>2</v>
      </c>
      <c r="AZ545" t="str">
        <f t="shared" ca="1" si="1106"/>
        <v>-</v>
      </c>
      <c r="BA545">
        <f t="shared" ca="1" si="1106"/>
        <v>5</v>
      </c>
      <c r="BB545">
        <f t="shared" ca="1" si="1106"/>
        <v>3</v>
      </c>
      <c r="BC545" t="str">
        <f t="shared" ca="1" si="1106"/>
        <v>-</v>
      </c>
      <c r="BD545">
        <f t="shared" ca="1" si="1106"/>
        <v>1</v>
      </c>
      <c r="BE545">
        <f t="shared" ca="1" si="1106"/>
        <v>4</v>
      </c>
      <c r="BF545" t="str">
        <f t="shared" ca="1" si="1106"/>
        <v>-</v>
      </c>
      <c r="BG545">
        <f t="shared" ca="1" si="1106"/>
        <v>5</v>
      </c>
      <c r="BH545">
        <f t="shared" ca="1" si="1106"/>
        <v>2</v>
      </c>
      <c r="BI545" t="str">
        <f t="shared" ca="1" si="1106"/>
        <v>-</v>
      </c>
      <c r="BJ545">
        <f t="shared" ca="1" si="1106"/>
        <v>3</v>
      </c>
      <c r="BK545">
        <f t="shared" ca="1" si="1106"/>
        <v>6</v>
      </c>
      <c r="BL545" t="str">
        <f t="shared" ca="1" si="1106"/>
        <v>-</v>
      </c>
      <c r="BM545">
        <f t="shared" ca="1" si="1106"/>
        <v>5</v>
      </c>
      <c r="BN545">
        <f t="shared" ref="BN545:BU545" ca="1" si="1107">IF(BN$1=BO$1,RANDBETWEEN(1,6),"-")</f>
        <v>6</v>
      </c>
      <c r="BO545" t="str">
        <f t="shared" ca="1" si="1107"/>
        <v>-</v>
      </c>
      <c r="BP545">
        <f t="shared" ca="1" si="1107"/>
        <v>2</v>
      </c>
      <c r="BQ545">
        <f t="shared" ca="1" si="1107"/>
        <v>3</v>
      </c>
      <c r="BR545" t="str">
        <f t="shared" ca="1" si="1107"/>
        <v>-</v>
      </c>
      <c r="BS545">
        <f t="shared" ca="1" si="1107"/>
        <v>1</v>
      </c>
      <c r="BT545">
        <f t="shared" ca="1" si="1107"/>
        <v>2</v>
      </c>
      <c r="BU545" t="str">
        <f t="shared" ca="1" si="1107"/>
        <v>-</v>
      </c>
      <c r="BW545" t="str">
        <f t="shared" ca="1" si="1046"/>
        <v>66-26-46-25-66-65-52-32-23-44-64-55-54-62-64-36-22-53-14-52-36-56-23-12-</v>
      </c>
      <c r="BX545">
        <f t="shared" ca="1" si="1047"/>
        <v>1</v>
      </c>
    </row>
    <row r="546" spans="2:76" x14ac:dyDescent="0.2">
      <c r="B546">
        <f t="shared" ref="B546:BM546" ca="1" si="1108">IF(B$1=C$1,RANDBETWEEN(1,6),"-")</f>
        <v>1</v>
      </c>
      <c r="C546">
        <f t="shared" ca="1" si="1108"/>
        <v>6</v>
      </c>
      <c r="D546" t="str">
        <f t="shared" ca="1" si="1108"/>
        <v>-</v>
      </c>
      <c r="E546">
        <f t="shared" ca="1" si="1108"/>
        <v>2</v>
      </c>
      <c r="F546">
        <f t="shared" ca="1" si="1108"/>
        <v>6</v>
      </c>
      <c r="G546" t="str">
        <f t="shared" ca="1" si="1108"/>
        <v>-</v>
      </c>
      <c r="H546">
        <f t="shared" ca="1" si="1108"/>
        <v>4</v>
      </c>
      <c r="I546">
        <f t="shared" ca="1" si="1108"/>
        <v>4</v>
      </c>
      <c r="J546" t="str">
        <f t="shared" ca="1" si="1108"/>
        <v>-</v>
      </c>
      <c r="K546">
        <f t="shared" ca="1" si="1108"/>
        <v>5</v>
      </c>
      <c r="L546">
        <f t="shared" ca="1" si="1108"/>
        <v>2</v>
      </c>
      <c r="M546" t="str">
        <f t="shared" ca="1" si="1108"/>
        <v>-</v>
      </c>
      <c r="N546">
        <f t="shared" ca="1" si="1108"/>
        <v>2</v>
      </c>
      <c r="O546">
        <f t="shared" ca="1" si="1108"/>
        <v>3</v>
      </c>
      <c r="P546" t="str">
        <f t="shared" ca="1" si="1108"/>
        <v>-</v>
      </c>
      <c r="Q546">
        <f t="shared" ca="1" si="1108"/>
        <v>1</v>
      </c>
      <c r="R546">
        <f t="shared" ca="1" si="1108"/>
        <v>2</v>
      </c>
      <c r="S546" t="str">
        <f t="shared" ca="1" si="1108"/>
        <v>-</v>
      </c>
      <c r="T546">
        <f t="shared" ca="1" si="1108"/>
        <v>6</v>
      </c>
      <c r="U546">
        <f t="shared" ca="1" si="1108"/>
        <v>1</v>
      </c>
      <c r="V546" t="str">
        <f t="shared" ca="1" si="1108"/>
        <v>-</v>
      </c>
      <c r="W546">
        <f t="shared" ca="1" si="1108"/>
        <v>1</v>
      </c>
      <c r="X546">
        <f t="shared" ca="1" si="1108"/>
        <v>3</v>
      </c>
      <c r="Y546" t="str">
        <f t="shared" ca="1" si="1108"/>
        <v>-</v>
      </c>
      <c r="Z546">
        <f t="shared" ca="1" si="1108"/>
        <v>3</v>
      </c>
      <c r="AA546">
        <f t="shared" ca="1" si="1108"/>
        <v>4</v>
      </c>
      <c r="AB546" t="str">
        <f t="shared" ca="1" si="1108"/>
        <v>-</v>
      </c>
      <c r="AC546">
        <f t="shared" ca="1" si="1108"/>
        <v>6</v>
      </c>
      <c r="AD546">
        <f t="shared" ca="1" si="1108"/>
        <v>5</v>
      </c>
      <c r="AE546" t="str">
        <f t="shared" ca="1" si="1108"/>
        <v>-</v>
      </c>
      <c r="AF546">
        <f t="shared" ca="1" si="1108"/>
        <v>3</v>
      </c>
      <c r="AG546">
        <f t="shared" ca="1" si="1108"/>
        <v>6</v>
      </c>
      <c r="AH546" t="str">
        <f t="shared" ca="1" si="1108"/>
        <v>-</v>
      </c>
      <c r="AI546">
        <f t="shared" ca="1" si="1108"/>
        <v>1</v>
      </c>
      <c r="AJ546">
        <f t="shared" ca="1" si="1108"/>
        <v>4</v>
      </c>
      <c r="AK546" t="str">
        <f t="shared" ca="1" si="1108"/>
        <v>-</v>
      </c>
      <c r="AL546">
        <f t="shared" ca="1" si="1108"/>
        <v>3</v>
      </c>
      <c r="AM546">
        <f t="shared" ca="1" si="1108"/>
        <v>3</v>
      </c>
      <c r="AN546" t="str">
        <f t="shared" ca="1" si="1108"/>
        <v>-</v>
      </c>
      <c r="AO546">
        <f t="shared" ca="1" si="1108"/>
        <v>5</v>
      </c>
      <c r="AP546">
        <f t="shared" ca="1" si="1108"/>
        <v>6</v>
      </c>
      <c r="AQ546" t="str">
        <f t="shared" ca="1" si="1108"/>
        <v>-</v>
      </c>
      <c r="AR546">
        <f t="shared" ca="1" si="1108"/>
        <v>2</v>
      </c>
      <c r="AS546">
        <f t="shared" ca="1" si="1108"/>
        <v>2</v>
      </c>
      <c r="AT546" t="str">
        <f t="shared" ca="1" si="1108"/>
        <v>-</v>
      </c>
      <c r="AU546">
        <f t="shared" ca="1" si="1108"/>
        <v>5</v>
      </c>
      <c r="AV546">
        <f t="shared" ca="1" si="1108"/>
        <v>6</v>
      </c>
      <c r="AW546" t="str">
        <f t="shared" ca="1" si="1108"/>
        <v>-</v>
      </c>
      <c r="AX546">
        <f t="shared" ca="1" si="1108"/>
        <v>3</v>
      </c>
      <c r="AY546">
        <f t="shared" ca="1" si="1108"/>
        <v>6</v>
      </c>
      <c r="AZ546" t="str">
        <f t="shared" ca="1" si="1108"/>
        <v>-</v>
      </c>
      <c r="BA546">
        <f t="shared" ca="1" si="1108"/>
        <v>2</v>
      </c>
      <c r="BB546">
        <f t="shared" ca="1" si="1108"/>
        <v>3</v>
      </c>
      <c r="BC546" t="str">
        <f t="shared" ca="1" si="1108"/>
        <v>-</v>
      </c>
      <c r="BD546">
        <f t="shared" ca="1" si="1108"/>
        <v>3</v>
      </c>
      <c r="BE546">
        <f t="shared" ca="1" si="1108"/>
        <v>1</v>
      </c>
      <c r="BF546" t="str">
        <f t="shared" ca="1" si="1108"/>
        <v>-</v>
      </c>
      <c r="BG546">
        <f t="shared" ca="1" si="1108"/>
        <v>5</v>
      </c>
      <c r="BH546">
        <f t="shared" ca="1" si="1108"/>
        <v>1</v>
      </c>
      <c r="BI546" t="str">
        <f t="shared" ca="1" si="1108"/>
        <v>-</v>
      </c>
      <c r="BJ546">
        <f t="shared" ca="1" si="1108"/>
        <v>4</v>
      </c>
      <c r="BK546">
        <f t="shared" ca="1" si="1108"/>
        <v>1</v>
      </c>
      <c r="BL546" t="str">
        <f t="shared" ca="1" si="1108"/>
        <v>-</v>
      </c>
      <c r="BM546">
        <f t="shared" ca="1" si="1108"/>
        <v>5</v>
      </c>
      <c r="BN546">
        <f t="shared" ref="BN546:BU546" ca="1" si="1109">IF(BN$1=BO$1,RANDBETWEEN(1,6),"-")</f>
        <v>6</v>
      </c>
      <c r="BO546" t="str">
        <f t="shared" ca="1" si="1109"/>
        <v>-</v>
      </c>
      <c r="BP546">
        <f t="shared" ca="1" si="1109"/>
        <v>2</v>
      </c>
      <c r="BQ546">
        <f t="shared" ca="1" si="1109"/>
        <v>1</v>
      </c>
      <c r="BR546" t="str">
        <f t="shared" ca="1" si="1109"/>
        <v>-</v>
      </c>
      <c r="BS546">
        <f t="shared" ca="1" si="1109"/>
        <v>3</v>
      </c>
      <c r="BT546">
        <f t="shared" ca="1" si="1109"/>
        <v>2</v>
      </c>
      <c r="BU546" t="str">
        <f t="shared" ca="1" si="1109"/>
        <v>-</v>
      </c>
      <c r="BW546" t="str">
        <f t="shared" ca="1" si="1046"/>
        <v>16-26-44-52-23-12-61-13-34-65-36-14-33-56-22-56-36-23-31-51-41-56-21-32-</v>
      </c>
      <c r="BX546">
        <f t="shared" ca="1" si="1047"/>
        <v>0</v>
      </c>
    </row>
    <row r="547" spans="2:76" x14ac:dyDescent="0.2">
      <c r="B547">
        <f t="shared" ref="B547:BM547" ca="1" si="1110">IF(B$1=C$1,RANDBETWEEN(1,6),"-")</f>
        <v>1</v>
      </c>
      <c r="C547">
        <f t="shared" ca="1" si="1110"/>
        <v>1</v>
      </c>
      <c r="D547" t="str">
        <f t="shared" ca="1" si="1110"/>
        <v>-</v>
      </c>
      <c r="E547">
        <f t="shared" ca="1" si="1110"/>
        <v>3</v>
      </c>
      <c r="F547">
        <f t="shared" ca="1" si="1110"/>
        <v>3</v>
      </c>
      <c r="G547" t="str">
        <f t="shared" ca="1" si="1110"/>
        <v>-</v>
      </c>
      <c r="H547">
        <f t="shared" ca="1" si="1110"/>
        <v>4</v>
      </c>
      <c r="I547">
        <f t="shared" ca="1" si="1110"/>
        <v>3</v>
      </c>
      <c r="J547" t="str">
        <f t="shared" ca="1" si="1110"/>
        <v>-</v>
      </c>
      <c r="K547">
        <f t="shared" ca="1" si="1110"/>
        <v>2</v>
      </c>
      <c r="L547">
        <f t="shared" ca="1" si="1110"/>
        <v>2</v>
      </c>
      <c r="M547" t="str">
        <f t="shared" ca="1" si="1110"/>
        <v>-</v>
      </c>
      <c r="N547">
        <f t="shared" ca="1" si="1110"/>
        <v>5</v>
      </c>
      <c r="O547">
        <f t="shared" ca="1" si="1110"/>
        <v>3</v>
      </c>
      <c r="P547" t="str">
        <f t="shared" ca="1" si="1110"/>
        <v>-</v>
      </c>
      <c r="Q547">
        <f t="shared" ca="1" si="1110"/>
        <v>5</v>
      </c>
      <c r="R547">
        <f t="shared" ca="1" si="1110"/>
        <v>3</v>
      </c>
      <c r="S547" t="str">
        <f t="shared" ca="1" si="1110"/>
        <v>-</v>
      </c>
      <c r="T547">
        <f t="shared" ca="1" si="1110"/>
        <v>1</v>
      </c>
      <c r="U547">
        <f t="shared" ca="1" si="1110"/>
        <v>3</v>
      </c>
      <c r="V547" t="str">
        <f t="shared" ca="1" si="1110"/>
        <v>-</v>
      </c>
      <c r="W547">
        <f t="shared" ca="1" si="1110"/>
        <v>4</v>
      </c>
      <c r="X547">
        <f t="shared" ca="1" si="1110"/>
        <v>3</v>
      </c>
      <c r="Y547" t="str">
        <f t="shared" ca="1" si="1110"/>
        <v>-</v>
      </c>
      <c r="Z547">
        <f t="shared" ca="1" si="1110"/>
        <v>4</v>
      </c>
      <c r="AA547">
        <f t="shared" ca="1" si="1110"/>
        <v>5</v>
      </c>
      <c r="AB547" t="str">
        <f t="shared" ca="1" si="1110"/>
        <v>-</v>
      </c>
      <c r="AC547">
        <f t="shared" ca="1" si="1110"/>
        <v>5</v>
      </c>
      <c r="AD547">
        <f t="shared" ca="1" si="1110"/>
        <v>3</v>
      </c>
      <c r="AE547" t="str">
        <f t="shared" ca="1" si="1110"/>
        <v>-</v>
      </c>
      <c r="AF547">
        <f t="shared" ca="1" si="1110"/>
        <v>3</v>
      </c>
      <c r="AG547">
        <f t="shared" ca="1" si="1110"/>
        <v>1</v>
      </c>
      <c r="AH547" t="str">
        <f t="shared" ca="1" si="1110"/>
        <v>-</v>
      </c>
      <c r="AI547">
        <f t="shared" ca="1" si="1110"/>
        <v>6</v>
      </c>
      <c r="AJ547">
        <f t="shared" ca="1" si="1110"/>
        <v>4</v>
      </c>
      <c r="AK547" t="str">
        <f t="shared" ca="1" si="1110"/>
        <v>-</v>
      </c>
      <c r="AL547">
        <f t="shared" ca="1" si="1110"/>
        <v>3</v>
      </c>
      <c r="AM547">
        <f t="shared" ca="1" si="1110"/>
        <v>4</v>
      </c>
      <c r="AN547" t="str">
        <f t="shared" ca="1" si="1110"/>
        <v>-</v>
      </c>
      <c r="AO547">
        <f t="shared" ca="1" si="1110"/>
        <v>1</v>
      </c>
      <c r="AP547">
        <f t="shared" ca="1" si="1110"/>
        <v>6</v>
      </c>
      <c r="AQ547" t="str">
        <f t="shared" ca="1" si="1110"/>
        <v>-</v>
      </c>
      <c r="AR547">
        <f t="shared" ca="1" si="1110"/>
        <v>6</v>
      </c>
      <c r="AS547">
        <f t="shared" ca="1" si="1110"/>
        <v>6</v>
      </c>
      <c r="AT547" t="str">
        <f t="shared" ca="1" si="1110"/>
        <v>-</v>
      </c>
      <c r="AU547">
        <f t="shared" ca="1" si="1110"/>
        <v>6</v>
      </c>
      <c r="AV547">
        <f t="shared" ca="1" si="1110"/>
        <v>6</v>
      </c>
      <c r="AW547" t="str">
        <f t="shared" ca="1" si="1110"/>
        <v>-</v>
      </c>
      <c r="AX547">
        <f t="shared" ca="1" si="1110"/>
        <v>1</v>
      </c>
      <c r="AY547">
        <f t="shared" ca="1" si="1110"/>
        <v>2</v>
      </c>
      <c r="AZ547" t="str">
        <f t="shared" ca="1" si="1110"/>
        <v>-</v>
      </c>
      <c r="BA547">
        <f t="shared" ca="1" si="1110"/>
        <v>3</v>
      </c>
      <c r="BB547">
        <f t="shared" ca="1" si="1110"/>
        <v>6</v>
      </c>
      <c r="BC547" t="str">
        <f t="shared" ca="1" si="1110"/>
        <v>-</v>
      </c>
      <c r="BD547">
        <f t="shared" ca="1" si="1110"/>
        <v>3</v>
      </c>
      <c r="BE547">
        <f t="shared" ca="1" si="1110"/>
        <v>2</v>
      </c>
      <c r="BF547" t="str">
        <f t="shared" ca="1" si="1110"/>
        <v>-</v>
      </c>
      <c r="BG547">
        <f t="shared" ca="1" si="1110"/>
        <v>4</v>
      </c>
      <c r="BH547">
        <f t="shared" ca="1" si="1110"/>
        <v>5</v>
      </c>
      <c r="BI547" t="str">
        <f t="shared" ca="1" si="1110"/>
        <v>-</v>
      </c>
      <c r="BJ547">
        <f t="shared" ca="1" si="1110"/>
        <v>2</v>
      </c>
      <c r="BK547">
        <f t="shared" ca="1" si="1110"/>
        <v>6</v>
      </c>
      <c r="BL547" t="str">
        <f t="shared" ca="1" si="1110"/>
        <v>-</v>
      </c>
      <c r="BM547">
        <f t="shared" ca="1" si="1110"/>
        <v>5</v>
      </c>
      <c r="BN547">
        <f t="shared" ref="BN547:BU547" ca="1" si="1111">IF(BN$1=BO$1,RANDBETWEEN(1,6),"-")</f>
        <v>5</v>
      </c>
      <c r="BO547" t="str">
        <f t="shared" ca="1" si="1111"/>
        <v>-</v>
      </c>
      <c r="BP547">
        <f t="shared" ca="1" si="1111"/>
        <v>3</v>
      </c>
      <c r="BQ547">
        <f t="shared" ca="1" si="1111"/>
        <v>5</v>
      </c>
      <c r="BR547" t="str">
        <f t="shared" ca="1" si="1111"/>
        <v>-</v>
      </c>
      <c r="BS547">
        <f t="shared" ca="1" si="1111"/>
        <v>2</v>
      </c>
      <c r="BT547">
        <f t="shared" ca="1" si="1111"/>
        <v>2</v>
      </c>
      <c r="BU547" t="str">
        <f t="shared" ca="1" si="1111"/>
        <v>-</v>
      </c>
      <c r="BW547" t="str">
        <f t="shared" ca="1" si="1046"/>
        <v>11-33-43-22-53-53-13-43-45-53-31-64-34-16-66-66-12-36-32-45-26-55-35-22-</v>
      </c>
      <c r="BX547">
        <f t="shared" ca="1" si="1047"/>
        <v>1</v>
      </c>
    </row>
    <row r="548" spans="2:76" x14ac:dyDescent="0.2">
      <c r="B548">
        <f t="shared" ref="B548:BM548" ca="1" si="1112">IF(B$1=C$1,RANDBETWEEN(1,6),"-")</f>
        <v>2</v>
      </c>
      <c r="C548">
        <f t="shared" ca="1" si="1112"/>
        <v>4</v>
      </c>
      <c r="D548" t="str">
        <f t="shared" ca="1" si="1112"/>
        <v>-</v>
      </c>
      <c r="E548">
        <f t="shared" ca="1" si="1112"/>
        <v>5</v>
      </c>
      <c r="F548">
        <f t="shared" ca="1" si="1112"/>
        <v>5</v>
      </c>
      <c r="G548" t="str">
        <f t="shared" ca="1" si="1112"/>
        <v>-</v>
      </c>
      <c r="H548">
        <f t="shared" ca="1" si="1112"/>
        <v>6</v>
      </c>
      <c r="I548">
        <f t="shared" ca="1" si="1112"/>
        <v>6</v>
      </c>
      <c r="J548" t="str">
        <f t="shared" ca="1" si="1112"/>
        <v>-</v>
      </c>
      <c r="K548">
        <f t="shared" ca="1" si="1112"/>
        <v>3</v>
      </c>
      <c r="L548">
        <f t="shared" ca="1" si="1112"/>
        <v>6</v>
      </c>
      <c r="M548" t="str">
        <f t="shared" ca="1" si="1112"/>
        <v>-</v>
      </c>
      <c r="N548">
        <f t="shared" ca="1" si="1112"/>
        <v>6</v>
      </c>
      <c r="O548">
        <f t="shared" ca="1" si="1112"/>
        <v>4</v>
      </c>
      <c r="P548" t="str">
        <f t="shared" ca="1" si="1112"/>
        <v>-</v>
      </c>
      <c r="Q548">
        <f t="shared" ca="1" si="1112"/>
        <v>5</v>
      </c>
      <c r="R548">
        <f t="shared" ca="1" si="1112"/>
        <v>2</v>
      </c>
      <c r="S548" t="str">
        <f t="shared" ca="1" si="1112"/>
        <v>-</v>
      </c>
      <c r="T548">
        <f t="shared" ca="1" si="1112"/>
        <v>1</v>
      </c>
      <c r="U548">
        <f t="shared" ca="1" si="1112"/>
        <v>3</v>
      </c>
      <c r="V548" t="str">
        <f t="shared" ca="1" si="1112"/>
        <v>-</v>
      </c>
      <c r="W548">
        <f t="shared" ca="1" si="1112"/>
        <v>1</v>
      </c>
      <c r="X548">
        <f t="shared" ca="1" si="1112"/>
        <v>1</v>
      </c>
      <c r="Y548" t="str">
        <f t="shared" ca="1" si="1112"/>
        <v>-</v>
      </c>
      <c r="Z548">
        <f t="shared" ca="1" si="1112"/>
        <v>2</v>
      </c>
      <c r="AA548">
        <f t="shared" ca="1" si="1112"/>
        <v>4</v>
      </c>
      <c r="AB548" t="str">
        <f t="shared" ca="1" si="1112"/>
        <v>-</v>
      </c>
      <c r="AC548">
        <f t="shared" ca="1" si="1112"/>
        <v>1</v>
      </c>
      <c r="AD548">
        <f t="shared" ca="1" si="1112"/>
        <v>5</v>
      </c>
      <c r="AE548" t="str">
        <f t="shared" ca="1" si="1112"/>
        <v>-</v>
      </c>
      <c r="AF548">
        <f t="shared" ca="1" si="1112"/>
        <v>4</v>
      </c>
      <c r="AG548">
        <f t="shared" ca="1" si="1112"/>
        <v>1</v>
      </c>
      <c r="AH548" t="str">
        <f t="shared" ca="1" si="1112"/>
        <v>-</v>
      </c>
      <c r="AI548">
        <f t="shared" ca="1" si="1112"/>
        <v>6</v>
      </c>
      <c r="AJ548">
        <f t="shared" ca="1" si="1112"/>
        <v>3</v>
      </c>
      <c r="AK548" t="str">
        <f t="shared" ca="1" si="1112"/>
        <v>-</v>
      </c>
      <c r="AL548">
        <f t="shared" ca="1" si="1112"/>
        <v>3</v>
      </c>
      <c r="AM548">
        <f t="shared" ca="1" si="1112"/>
        <v>6</v>
      </c>
      <c r="AN548" t="str">
        <f t="shared" ca="1" si="1112"/>
        <v>-</v>
      </c>
      <c r="AO548">
        <f t="shared" ca="1" si="1112"/>
        <v>6</v>
      </c>
      <c r="AP548">
        <f t="shared" ca="1" si="1112"/>
        <v>5</v>
      </c>
      <c r="AQ548" t="str">
        <f t="shared" ca="1" si="1112"/>
        <v>-</v>
      </c>
      <c r="AR548">
        <f t="shared" ca="1" si="1112"/>
        <v>3</v>
      </c>
      <c r="AS548">
        <f t="shared" ca="1" si="1112"/>
        <v>3</v>
      </c>
      <c r="AT548" t="str">
        <f t="shared" ca="1" si="1112"/>
        <v>-</v>
      </c>
      <c r="AU548">
        <f t="shared" ca="1" si="1112"/>
        <v>4</v>
      </c>
      <c r="AV548">
        <f t="shared" ca="1" si="1112"/>
        <v>3</v>
      </c>
      <c r="AW548" t="str">
        <f t="shared" ca="1" si="1112"/>
        <v>-</v>
      </c>
      <c r="AX548">
        <f t="shared" ca="1" si="1112"/>
        <v>2</v>
      </c>
      <c r="AY548">
        <f t="shared" ca="1" si="1112"/>
        <v>2</v>
      </c>
      <c r="AZ548" t="str">
        <f t="shared" ca="1" si="1112"/>
        <v>-</v>
      </c>
      <c r="BA548">
        <f t="shared" ca="1" si="1112"/>
        <v>2</v>
      </c>
      <c r="BB548">
        <f t="shared" ca="1" si="1112"/>
        <v>1</v>
      </c>
      <c r="BC548" t="str">
        <f t="shared" ca="1" si="1112"/>
        <v>-</v>
      </c>
      <c r="BD548">
        <f t="shared" ca="1" si="1112"/>
        <v>5</v>
      </c>
      <c r="BE548">
        <f t="shared" ca="1" si="1112"/>
        <v>1</v>
      </c>
      <c r="BF548" t="str">
        <f t="shared" ca="1" si="1112"/>
        <v>-</v>
      </c>
      <c r="BG548">
        <f t="shared" ca="1" si="1112"/>
        <v>2</v>
      </c>
      <c r="BH548">
        <f t="shared" ca="1" si="1112"/>
        <v>4</v>
      </c>
      <c r="BI548" t="str">
        <f t="shared" ca="1" si="1112"/>
        <v>-</v>
      </c>
      <c r="BJ548">
        <f t="shared" ca="1" si="1112"/>
        <v>4</v>
      </c>
      <c r="BK548">
        <f t="shared" ca="1" si="1112"/>
        <v>4</v>
      </c>
      <c r="BL548" t="str">
        <f t="shared" ca="1" si="1112"/>
        <v>-</v>
      </c>
      <c r="BM548">
        <f t="shared" ca="1" si="1112"/>
        <v>2</v>
      </c>
      <c r="BN548">
        <f t="shared" ref="BN548:BU548" ca="1" si="1113">IF(BN$1=BO$1,RANDBETWEEN(1,6),"-")</f>
        <v>6</v>
      </c>
      <c r="BO548" t="str">
        <f t="shared" ca="1" si="1113"/>
        <v>-</v>
      </c>
      <c r="BP548">
        <f t="shared" ca="1" si="1113"/>
        <v>4</v>
      </c>
      <c r="BQ548">
        <f t="shared" ca="1" si="1113"/>
        <v>3</v>
      </c>
      <c r="BR548" t="str">
        <f t="shared" ca="1" si="1113"/>
        <v>-</v>
      </c>
      <c r="BS548">
        <f t="shared" ca="1" si="1113"/>
        <v>3</v>
      </c>
      <c r="BT548">
        <f t="shared" ca="1" si="1113"/>
        <v>1</v>
      </c>
      <c r="BU548" t="str">
        <f t="shared" ca="1" si="1113"/>
        <v>-</v>
      </c>
      <c r="BW548" t="str">
        <f t="shared" ca="1" si="1046"/>
        <v>24-55-66-36-64-52-13-11-24-15-41-63-36-65-33-43-22-21-51-24-44-26-43-31-</v>
      </c>
      <c r="BX548">
        <f t="shared" ca="1" si="1047"/>
        <v>1</v>
      </c>
    </row>
    <row r="549" spans="2:76" x14ac:dyDescent="0.2">
      <c r="B549">
        <f t="shared" ref="B549:BM549" ca="1" si="1114">IF(B$1=C$1,RANDBETWEEN(1,6),"-")</f>
        <v>2</v>
      </c>
      <c r="C549">
        <f t="shared" ca="1" si="1114"/>
        <v>6</v>
      </c>
      <c r="D549" t="str">
        <f t="shared" ca="1" si="1114"/>
        <v>-</v>
      </c>
      <c r="E549">
        <f t="shared" ca="1" si="1114"/>
        <v>1</v>
      </c>
      <c r="F549">
        <f t="shared" ca="1" si="1114"/>
        <v>3</v>
      </c>
      <c r="G549" t="str">
        <f t="shared" ca="1" si="1114"/>
        <v>-</v>
      </c>
      <c r="H549">
        <f t="shared" ca="1" si="1114"/>
        <v>2</v>
      </c>
      <c r="I549">
        <f t="shared" ca="1" si="1114"/>
        <v>6</v>
      </c>
      <c r="J549" t="str">
        <f t="shared" ca="1" si="1114"/>
        <v>-</v>
      </c>
      <c r="K549">
        <f t="shared" ca="1" si="1114"/>
        <v>2</v>
      </c>
      <c r="L549">
        <f t="shared" ca="1" si="1114"/>
        <v>6</v>
      </c>
      <c r="M549" t="str">
        <f t="shared" ca="1" si="1114"/>
        <v>-</v>
      </c>
      <c r="N549">
        <f t="shared" ca="1" si="1114"/>
        <v>1</v>
      </c>
      <c r="O549">
        <f t="shared" ca="1" si="1114"/>
        <v>2</v>
      </c>
      <c r="P549" t="str">
        <f t="shared" ca="1" si="1114"/>
        <v>-</v>
      </c>
      <c r="Q549">
        <f t="shared" ca="1" si="1114"/>
        <v>6</v>
      </c>
      <c r="R549">
        <f t="shared" ca="1" si="1114"/>
        <v>4</v>
      </c>
      <c r="S549" t="str">
        <f t="shared" ca="1" si="1114"/>
        <v>-</v>
      </c>
      <c r="T549">
        <f t="shared" ca="1" si="1114"/>
        <v>3</v>
      </c>
      <c r="U549">
        <f t="shared" ca="1" si="1114"/>
        <v>5</v>
      </c>
      <c r="V549" t="str">
        <f t="shared" ca="1" si="1114"/>
        <v>-</v>
      </c>
      <c r="W549">
        <f t="shared" ca="1" si="1114"/>
        <v>2</v>
      </c>
      <c r="X549">
        <f t="shared" ca="1" si="1114"/>
        <v>3</v>
      </c>
      <c r="Y549" t="str">
        <f t="shared" ca="1" si="1114"/>
        <v>-</v>
      </c>
      <c r="Z549">
        <f t="shared" ca="1" si="1114"/>
        <v>1</v>
      </c>
      <c r="AA549">
        <f t="shared" ca="1" si="1114"/>
        <v>6</v>
      </c>
      <c r="AB549" t="str">
        <f t="shared" ca="1" si="1114"/>
        <v>-</v>
      </c>
      <c r="AC549">
        <f t="shared" ca="1" si="1114"/>
        <v>6</v>
      </c>
      <c r="AD549">
        <f t="shared" ca="1" si="1114"/>
        <v>2</v>
      </c>
      <c r="AE549" t="str">
        <f t="shared" ca="1" si="1114"/>
        <v>-</v>
      </c>
      <c r="AF549">
        <f t="shared" ca="1" si="1114"/>
        <v>3</v>
      </c>
      <c r="AG549">
        <f t="shared" ca="1" si="1114"/>
        <v>3</v>
      </c>
      <c r="AH549" t="str">
        <f t="shared" ca="1" si="1114"/>
        <v>-</v>
      </c>
      <c r="AI549">
        <f t="shared" ca="1" si="1114"/>
        <v>4</v>
      </c>
      <c r="AJ549">
        <f t="shared" ca="1" si="1114"/>
        <v>2</v>
      </c>
      <c r="AK549" t="str">
        <f t="shared" ca="1" si="1114"/>
        <v>-</v>
      </c>
      <c r="AL549">
        <f t="shared" ca="1" si="1114"/>
        <v>5</v>
      </c>
      <c r="AM549">
        <f t="shared" ca="1" si="1114"/>
        <v>2</v>
      </c>
      <c r="AN549" t="str">
        <f t="shared" ca="1" si="1114"/>
        <v>-</v>
      </c>
      <c r="AO549">
        <f t="shared" ca="1" si="1114"/>
        <v>1</v>
      </c>
      <c r="AP549">
        <f t="shared" ca="1" si="1114"/>
        <v>1</v>
      </c>
      <c r="AQ549" t="str">
        <f t="shared" ca="1" si="1114"/>
        <v>-</v>
      </c>
      <c r="AR549">
        <f t="shared" ca="1" si="1114"/>
        <v>2</v>
      </c>
      <c r="AS549">
        <f t="shared" ca="1" si="1114"/>
        <v>5</v>
      </c>
      <c r="AT549" t="str">
        <f t="shared" ca="1" si="1114"/>
        <v>-</v>
      </c>
      <c r="AU549">
        <f t="shared" ca="1" si="1114"/>
        <v>6</v>
      </c>
      <c r="AV549">
        <f t="shared" ca="1" si="1114"/>
        <v>1</v>
      </c>
      <c r="AW549" t="str">
        <f t="shared" ca="1" si="1114"/>
        <v>-</v>
      </c>
      <c r="AX549">
        <f t="shared" ca="1" si="1114"/>
        <v>1</v>
      </c>
      <c r="AY549">
        <f t="shared" ca="1" si="1114"/>
        <v>4</v>
      </c>
      <c r="AZ549" t="str">
        <f t="shared" ca="1" si="1114"/>
        <v>-</v>
      </c>
      <c r="BA549">
        <f t="shared" ca="1" si="1114"/>
        <v>5</v>
      </c>
      <c r="BB549">
        <f t="shared" ca="1" si="1114"/>
        <v>2</v>
      </c>
      <c r="BC549" t="str">
        <f t="shared" ca="1" si="1114"/>
        <v>-</v>
      </c>
      <c r="BD549">
        <f t="shared" ca="1" si="1114"/>
        <v>6</v>
      </c>
      <c r="BE549">
        <f t="shared" ca="1" si="1114"/>
        <v>2</v>
      </c>
      <c r="BF549" t="str">
        <f t="shared" ca="1" si="1114"/>
        <v>-</v>
      </c>
      <c r="BG549">
        <f t="shared" ca="1" si="1114"/>
        <v>2</v>
      </c>
      <c r="BH549">
        <f t="shared" ca="1" si="1114"/>
        <v>5</v>
      </c>
      <c r="BI549" t="str">
        <f t="shared" ca="1" si="1114"/>
        <v>-</v>
      </c>
      <c r="BJ549">
        <f t="shared" ca="1" si="1114"/>
        <v>5</v>
      </c>
      <c r="BK549">
        <f t="shared" ca="1" si="1114"/>
        <v>5</v>
      </c>
      <c r="BL549" t="str">
        <f t="shared" ca="1" si="1114"/>
        <v>-</v>
      </c>
      <c r="BM549">
        <f t="shared" ca="1" si="1114"/>
        <v>4</v>
      </c>
      <c r="BN549">
        <f t="shared" ref="BN549:BU549" ca="1" si="1115">IF(BN$1=BO$1,RANDBETWEEN(1,6),"-")</f>
        <v>2</v>
      </c>
      <c r="BO549" t="str">
        <f t="shared" ca="1" si="1115"/>
        <v>-</v>
      </c>
      <c r="BP549">
        <f t="shared" ca="1" si="1115"/>
        <v>6</v>
      </c>
      <c r="BQ549">
        <f t="shared" ca="1" si="1115"/>
        <v>6</v>
      </c>
      <c r="BR549" t="str">
        <f t="shared" ca="1" si="1115"/>
        <v>-</v>
      </c>
      <c r="BS549">
        <f t="shared" ca="1" si="1115"/>
        <v>6</v>
      </c>
      <c r="BT549">
        <f t="shared" ca="1" si="1115"/>
        <v>3</v>
      </c>
      <c r="BU549" t="str">
        <f t="shared" ca="1" si="1115"/>
        <v>-</v>
      </c>
      <c r="BW549" t="str">
        <f t="shared" ca="1" si="1046"/>
        <v>26-13-26-26-12-64-35-23-16-62-33-42-52-11-25-61-14-52-62-25-55-42-66-63-</v>
      </c>
      <c r="BX549">
        <f t="shared" ca="1" si="1047"/>
        <v>1</v>
      </c>
    </row>
    <row r="550" spans="2:76" x14ac:dyDescent="0.2">
      <c r="B550">
        <f t="shared" ref="B550:BM550" ca="1" si="1116">IF(B$1=C$1,RANDBETWEEN(1,6),"-")</f>
        <v>3</v>
      </c>
      <c r="C550">
        <f t="shared" ca="1" si="1116"/>
        <v>4</v>
      </c>
      <c r="D550" t="str">
        <f t="shared" ca="1" si="1116"/>
        <v>-</v>
      </c>
      <c r="E550">
        <f t="shared" ca="1" si="1116"/>
        <v>5</v>
      </c>
      <c r="F550">
        <f t="shared" ca="1" si="1116"/>
        <v>4</v>
      </c>
      <c r="G550" t="str">
        <f t="shared" ca="1" si="1116"/>
        <v>-</v>
      </c>
      <c r="H550">
        <f t="shared" ca="1" si="1116"/>
        <v>1</v>
      </c>
      <c r="I550">
        <f t="shared" ca="1" si="1116"/>
        <v>2</v>
      </c>
      <c r="J550" t="str">
        <f t="shared" ca="1" si="1116"/>
        <v>-</v>
      </c>
      <c r="K550">
        <f t="shared" ca="1" si="1116"/>
        <v>5</v>
      </c>
      <c r="L550">
        <f t="shared" ca="1" si="1116"/>
        <v>5</v>
      </c>
      <c r="M550" t="str">
        <f t="shared" ca="1" si="1116"/>
        <v>-</v>
      </c>
      <c r="N550">
        <f t="shared" ca="1" si="1116"/>
        <v>3</v>
      </c>
      <c r="O550">
        <f t="shared" ca="1" si="1116"/>
        <v>5</v>
      </c>
      <c r="P550" t="str">
        <f t="shared" ca="1" si="1116"/>
        <v>-</v>
      </c>
      <c r="Q550">
        <f t="shared" ca="1" si="1116"/>
        <v>3</v>
      </c>
      <c r="R550">
        <f t="shared" ca="1" si="1116"/>
        <v>1</v>
      </c>
      <c r="S550" t="str">
        <f t="shared" ca="1" si="1116"/>
        <v>-</v>
      </c>
      <c r="T550">
        <f t="shared" ca="1" si="1116"/>
        <v>3</v>
      </c>
      <c r="U550">
        <f t="shared" ca="1" si="1116"/>
        <v>1</v>
      </c>
      <c r="V550" t="str">
        <f t="shared" ca="1" si="1116"/>
        <v>-</v>
      </c>
      <c r="W550">
        <f t="shared" ca="1" si="1116"/>
        <v>2</v>
      </c>
      <c r="X550">
        <f t="shared" ca="1" si="1116"/>
        <v>5</v>
      </c>
      <c r="Y550" t="str">
        <f t="shared" ca="1" si="1116"/>
        <v>-</v>
      </c>
      <c r="Z550">
        <f t="shared" ca="1" si="1116"/>
        <v>4</v>
      </c>
      <c r="AA550">
        <f t="shared" ca="1" si="1116"/>
        <v>4</v>
      </c>
      <c r="AB550" t="str">
        <f t="shared" ca="1" si="1116"/>
        <v>-</v>
      </c>
      <c r="AC550">
        <f t="shared" ca="1" si="1116"/>
        <v>3</v>
      </c>
      <c r="AD550">
        <f t="shared" ca="1" si="1116"/>
        <v>2</v>
      </c>
      <c r="AE550" t="str">
        <f t="shared" ca="1" si="1116"/>
        <v>-</v>
      </c>
      <c r="AF550">
        <f t="shared" ca="1" si="1116"/>
        <v>5</v>
      </c>
      <c r="AG550">
        <f t="shared" ca="1" si="1116"/>
        <v>1</v>
      </c>
      <c r="AH550" t="str">
        <f t="shared" ca="1" si="1116"/>
        <v>-</v>
      </c>
      <c r="AI550">
        <f t="shared" ca="1" si="1116"/>
        <v>2</v>
      </c>
      <c r="AJ550">
        <f t="shared" ca="1" si="1116"/>
        <v>4</v>
      </c>
      <c r="AK550" t="str">
        <f t="shared" ca="1" si="1116"/>
        <v>-</v>
      </c>
      <c r="AL550">
        <f t="shared" ca="1" si="1116"/>
        <v>1</v>
      </c>
      <c r="AM550">
        <f t="shared" ca="1" si="1116"/>
        <v>6</v>
      </c>
      <c r="AN550" t="str">
        <f t="shared" ca="1" si="1116"/>
        <v>-</v>
      </c>
      <c r="AO550">
        <f t="shared" ca="1" si="1116"/>
        <v>2</v>
      </c>
      <c r="AP550">
        <f t="shared" ca="1" si="1116"/>
        <v>1</v>
      </c>
      <c r="AQ550" t="str">
        <f t="shared" ca="1" si="1116"/>
        <v>-</v>
      </c>
      <c r="AR550">
        <f t="shared" ca="1" si="1116"/>
        <v>1</v>
      </c>
      <c r="AS550">
        <f t="shared" ca="1" si="1116"/>
        <v>4</v>
      </c>
      <c r="AT550" t="str">
        <f t="shared" ca="1" si="1116"/>
        <v>-</v>
      </c>
      <c r="AU550">
        <f t="shared" ca="1" si="1116"/>
        <v>2</v>
      </c>
      <c r="AV550">
        <f t="shared" ca="1" si="1116"/>
        <v>4</v>
      </c>
      <c r="AW550" t="str">
        <f t="shared" ca="1" si="1116"/>
        <v>-</v>
      </c>
      <c r="AX550">
        <f t="shared" ca="1" si="1116"/>
        <v>4</v>
      </c>
      <c r="AY550">
        <f t="shared" ca="1" si="1116"/>
        <v>6</v>
      </c>
      <c r="AZ550" t="str">
        <f t="shared" ca="1" si="1116"/>
        <v>-</v>
      </c>
      <c r="BA550">
        <f t="shared" ca="1" si="1116"/>
        <v>6</v>
      </c>
      <c r="BB550">
        <f t="shared" ca="1" si="1116"/>
        <v>6</v>
      </c>
      <c r="BC550" t="str">
        <f t="shared" ca="1" si="1116"/>
        <v>-</v>
      </c>
      <c r="BD550">
        <f t="shared" ca="1" si="1116"/>
        <v>6</v>
      </c>
      <c r="BE550">
        <f t="shared" ca="1" si="1116"/>
        <v>3</v>
      </c>
      <c r="BF550" t="str">
        <f t="shared" ca="1" si="1116"/>
        <v>-</v>
      </c>
      <c r="BG550">
        <f t="shared" ca="1" si="1116"/>
        <v>2</v>
      </c>
      <c r="BH550">
        <f t="shared" ca="1" si="1116"/>
        <v>5</v>
      </c>
      <c r="BI550" t="str">
        <f t="shared" ca="1" si="1116"/>
        <v>-</v>
      </c>
      <c r="BJ550">
        <f t="shared" ca="1" si="1116"/>
        <v>3</v>
      </c>
      <c r="BK550">
        <f t="shared" ca="1" si="1116"/>
        <v>2</v>
      </c>
      <c r="BL550" t="str">
        <f t="shared" ca="1" si="1116"/>
        <v>-</v>
      </c>
      <c r="BM550">
        <f t="shared" ca="1" si="1116"/>
        <v>2</v>
      </c>
      <c r="BN550">
        <f t="shared" ref="BN550:BU550" ca="1" si="1117">IF(BN$1=BO$1,RANDBETWEEN(1,6),"-")</f>
        <v>1</v>
      </c>
      <c r="BO550" t="str">
        <f t="shared" ca="1" si="1117"/>
        <v>-</v>
      </c>
      <c r="BP550">
        <f t="shared" ca="1" si="1117"/>
        <v>2</v>
      </c>
      <c r="BQ550">
        <f t="shared" ca="1" si="1117"/>
        <v>6</v>
      </c>
      <c r="BR550" t="str">
        <f t="shared" ca="1" si="1117"/>
        <v>-</v>
      </c>
      <c r="BS550">
        <f t="shared" ca="1" si="1117"/>
        <v>2</v>
      </c>
      <c r="BT550">
        <f t="shared" ca="1" si="1117"/>
        <v>6</v>
      </c>
      <c r="BU550" t="str">
        <f t="shared" ca="1" si="1117"/>
        <v>-</v>
      </c>
      <c r="BW550" t="str">
        <f t="shared" ca="1" si="1046"/>
        <v>34-54-12-55-35-31-31-25-44-32-51-24-16-21-14-24-46-66-63-25-32-21-26-26-</v>
      </c>
      <c r="BX550">
        <f t="shared" ca="1" si="1047"/>
        <v>1</v>
      </c>
    </row>
    <row r="551" spans="2:76" x14ac:dyDescent="0.2">
      <c r="B551">
        <f t="shared" ref="B551:BM551" ca="1" si="1118">IF(B$1=C$1,RANDBETWEEN(1,6),"-")</f>
        <v>3</v>
      </c>
      <c r="C551">
        <f t="shared" ca="1" si="1118"/>
        <v>5</v>
      </c>
      <c r="D551" t="str">
        <f t="shared" ca="1" si="1118"/>
        <v>-</v>
      </c>
      <c r="E551">
        <f t="shared" ca="1" si="1118"/>
        <v>6</v>
      </c>
      <c r="F551">
        <f t="shared" ca="1" si="1118"/>
        <v>5</v>
      </c>
      <c r="G551" t="str">
        <f t="shared" ca="1" si="1118"/>
        <v>-</v>
      </c>
      <c r="H551">
        <f t="shared" ca="1" si="1118"/>
        <v>4</v>
      </c>
      <c r="I551">
        <f t="shared" ca="1" si="1118"/>
        <v>5</v>
      </c>
      <c r="J551" t="str">
        <f t="shared" ca="1" si="1118"/>
        <v>-</v>
      </c>
      <c r="K551">
        <f t="shared" ca="1" si="1118"/>
        <v>2</v>
      </c>
      <c r="L551">
        <f t="shared" ca="1" si="1118"/>
        <v>3</v>
      </c>
      <c r="M551" t="str">
        <f t="shared" ca="1" si="1118"/>
        <v>-</v>
      </c>
      <c r="N551">
        <f t="shared" ca="1" si="1118"/>
        <v>5</v>
      </c>
      <c r="O551">
        <f t="shared" ca="1" si="1118"/>
        <v>5</v>
      </c>
      <c r="P551" t="str">
        <f t="shared" ca="1" si="1118"/>
        <v>-</v>
      </c>
      <c r="Q551">
        <f t="shared" ca="1" si="1118"/>
        <v>1</v>
      </c>
      <c r="R551">
        <f t="shared" ca="1" si="1118"/>
        <v>3</v>
      </c>
      <c r="S551" t="str">
        <f t="shared" ca="1" si="1118"/>
        <v>-</v>
      </c>
      <c r="T551">
        <f t="shared" ca="1" si="1118"/>
        <v>6</v>
      </c>
      <c r="U551">
        <f t="shared" ca="1" si="1118"/>
        <v>4</v>
      </c>
      <c r="V551" t="str">
        <f t="shared" ca="1" si="1118"/>
        <v>-</v>
      </c>
      <c r="W551">
        <f t="shared" ca="1" si="1118"/>
        <v>3</v>
      </c>
      <c r="X551">
        <f t="shared" ca="1" si="1118"/>
        <v>4</v>
      </c>
      <c r="Y551" t="str">
        <f t="shared" ca="1" si="1118"/>
        <v>-</v>
      </c>
      <c r="Z551">
        <f t="shared" ca="1" si="1118"/>
        <v>6</v>
      </c>
      <c r="AA551">
        <f t="shared" ca="1" si="1118"/>
        <v>6</v>
      </c>
      <c r="AB551" t="str">
        <f t="shared" ca="1" si="1118"/>
        <v>-</v>
      </c>
      <c r="AC551">
        <f t="shared" ca="1" si="1118"/>
        <v>3</v>
      </c>
      <c r="AD551">
        <f t="shared" ca="1" si="1118"/>
        <v>2</v>
      </c>
      <c r="AE551" t="str">
        <f t="shared" ca="1" si="1118"/>
        <v>-</v>
      </c>
      <c r="AF551">
        <f t="shared" ca="1" si="1118"/>
        <v>3</v>
      </c>
      <c r="AG551">
        <f t="shared" ca="1" si="1118"/>
        <v>3</v>
      </c>
      <c r="AH551" t="str">
        <f t="shared" ca="1" si="1118"/>
        <v>-</v>
      </c>
      <c r="AI551">
        <f t="shared" ca="1" si="1118"/>
        <v>2</v>
      </c>
      <c r="AJ551">
        <f t="shared" ca="1" si="1118"/>
        <v>6</v>
      </c>
      <c r="AK551" t="str">
        <f t="shared" ca="1" si="1118"/>
        <v>-</v>
      </c>
      <c r="AL551">
        <f t="shared" ca="1" si="1118"/>
        <v>1</v>
      </c>
      <c r="AM551">
        <f t="shared" ca="1" si="1118"/>
        <v>2</v>
      </c>
      <c r="AN551" t="str">
        <f t="shared" ca="1" si="1118"/>
        <v>-</v>
      </c>
      <c r="AO551">
        <f t="shared" ca="1" si="1118"/>
        <v>5</v>
      </c>
      <c r="AP551">
        <f t="shared" ca="1" si="1118"/>
        <v>1</v>
      </c>
      <c r="AQ551" t="str">
        <f t="shared" ca="1" si="1118"/>
        <v>-</v>
      </c>
      <c r="AR551">
        <f t="shared" ca="1" si="1118"/>
        <v>4</v>
      </c>
      <c r="AS551">
        <f t="shared" ca="1" si="1118"/>
        <v>5</v>
      </c>
      <c r="AT551" t="str">
        <f t="shared" ca="1" si="1118"/>
        <v>-</v>
      </c>
      <c r="AU551">
        <f t="shared" ca="1" si="1118"/>
        <v>5</v>
      </c>
      <c r="AV551">
        <f t="shared" ca="1" si="1118"/>
        <v>5</v>
      </c>
      <c r="AW551" t="str">
        <f t="shared" ca="1" si="1118"/>
        <v>-</v>
      </c>
      <c r="AX551">
        <f t="shared" ca="1" si="1118"/>
        <v>2</v>
      </c>
      <c r="AY551">
        <f t="shared" ca="1" si="1118"/>
        <v>6</v>
      </c>
      <c r="AZ551" t="str">
        <f t="shared" ca="1" si="1118"/>
        <v>-</v>
      </c>
      <c r="BA551">
        <f t="shared" ca="1" si="1118"/>
        <v>4</v>
      </c>
      <c r="BB551">
        <f t="shared" ca="1" si="1118"/>
        <v>1</v>
      </c>
      <c r="BC551" t="str">
        <f t="shared" ca="1" si="1118"/>
        <v>-</v>
      </c>
      <c r="BD551">
        <f t="shared" ca="1" si="1118"/>
        <v>3</v>
      </c>
      <c r="BE551">
        <f t="shared" ca="1" si="1118"/>
        <v>5</v>
      </c>
      <c r="BF551" t="str">
        <f t="shared" ca="1" si="1118"/>
        <v>-</v>
      </c>
      <c r="BG551">
        <f t="shared" ca="1" si="1118"/>
        <v>1</v>
      </c>
      <c r="BH551">
        <f t="shared" ca="1" si="1118"/>
        <v>1</v>
      </c>
      <c r="BI551" t="str">
        <f t="shared" ca="1" si="1118"/>
        <v>-</v>
      </c>
      <c r="BJ551">
        <f t="shared" ca="1" si="1118"/>
        <v>6</v>
      </c>
      <c r="BK551">
        <f t="shared" ca="1" si="1118"/>
        <v>5</v>
      </c>
      <c r="BL551" t="str">
        <f t="shared" ca="1" si="1118"/>
        <v>-</v>
      </c>
      <c r="BM551">
        <f t="shared" ca="1" si="1118"/>
        <v>3</v>
      </c>
      <c r="BN551">
        <f t="shared" ref="BN551:BU551" ca="1" si="1119">IF(BN$1=BO$1,RANDBETWEEN(1,6),"-")</f>
        <v>1</v>
      </c>
      <c r="BO551" t="str">
        <f t="shared" ca="1" si="1119"/>
        <v>-</v>
      </c>
      <c r="BP551">
        <f t="shared" ca="1" si="1119"/>
        <v>1</v>
      </c>
      <c r="BQ551">
        <f t="shared" ca="1" si="1119"/>
        <v>6</v>
      </c>
      <c r="BR551" t="str">
        <f t="shared" ca="1" si="1119"/>
        <v>-</v>
      </c>
      <c r="BS551">
        <f t="shared" ca="1" si="1119"/>
        <v>5</v>
      </c>
      <c r="BT551">
        <f t="shared" ca="1" si="1119"/>
        <v>4</v>
      </c>
      <c r="BU551" t="str">
        <f t="shared" ca="1" si="1119"/>
        <v>-</v>
      </c>
      <c r="BW551" t="str">
        <f t="shared" ca="1" si="1046"/>
        <v>35-65-45-23-55-13-64-34-66-32-33-26-12-51-45-55-26-41-35-11-65-31-16-54-</v>
      </c>
      <c r="BX551">
        <f t="shared" ca="1" si="1047"/>
        <v>1</v>
      </c>
    </row>
    <row r="552" spans="2:76" x14ac:dyDescent="0.2">
      <c r="B552">
        <f t="shared" ref="B552:BM552" ca="1" si="1120">IF(B$1=C$1,RANDBETWEEN(1,6),"-")</f>
        <v>5</v>
      </c>
      <c r="C552">
        <f t="shared" ca="1" si="1120"/>
        <v>3</v>
      </c>
      <c r="D552" t="str">
        <f t="shared" ca="1" si="1120"/>
        <v>-</v>
      </c>
      <c r="E552">
        <f t="shared" ca="1" si="1120"/>
        <v>6</v>
      </c>
      <c r="F552">
        <f t="shared" ca="1" si="1120"/>
        <v>5</v>
      </c>
      <c r="G552" t="str">
        <f t="shared" ca="1" si="1120"/>
        <v>-</v>
      </c>
      <c r="H552">
        <f t="shared" ca="1" si="1120"/>
        <v>2</v>
      </c>
      <c r="I552">
        <f t="shared" ca="1" si="1120"/>
        <v>5</v>
      </c>
      <c r="J552" t="str">
        <f t="shared" ca="1" si="1120"/>
        <v>-</v>
      </c>
      <c r="K552">
        <f t="shared" ca="1" si="1120"/>
        <v>1</v>
      </c>
      <c r="L552">
        <f t="shared" ca="1" si="1120"/>
        <v>6</v>
      </c>
      <c r="M552" t="str">
        <f t="shared" ca="1" si="1120"/>
        <v>-</v>
      </c>
      <c r="N552">
        <f t="shared" ca="1" si="1120"/>
        <v>6</v>
      </c>
      <c r="O552">
        <f t="shared" ca="1" si="1120"/>
        <v>4</v>
      </c>
      <c r="P552" t="str">
        <f t="shared" ca="1" si="1120"/>
        <v>-</v>
      </c>
      <c r="Q552">
        <f t="shared" ca="1" si="1120"/>
        <v>4</v>
      </c>
      <c r="R552">
        <f t="shared" ca="1" si="1120"/>
        <v>5</v>
      </c>
      <c r="S552" t="str">
        <f t="shared" ca="1" si="1120"/>
        <v>-</v>
      </c>
      <c r="T552">
        <f t="shared" ca="1" si="1120"/>
        <v>5</v>
      </c>
      <c r="U552">
        <f t="shared" ca="1" si="1120"/>
        <v>5</v>
      </c>
      <c r="V552" t="str">
        <f t="shared" ca="1" si="1120"/>
        <v>-</v>
      </c>
      <c r="W552">
        <f t="shared" ca="1" si="1120"/>
        <v>1</v>
      </c>
      <c r="X552">
        <f t="shared" ca="1" si="1120"/>
        <v>4</v>
      </c>
      <c r="Y552" t="str">
        <f t="shared" ca="1" si="1120"/>
        <v>-</v>
      </c>
      <c r="Z552">
        <f t="shared" ca="1" si="1120"/>
        <v>6</v>
      </c>
      <c r="AA552">
        <f t="shared" ca="1" si="1120"/>
        <v>1</v>
      </c>
      <c r="AB552" t="str">
        <f t="shared" ca="1" si="1120"/>
        <v>-</v>
      </c>
      <c r="AC552">
        <f t="shared" ca="1" si="1120"/>
        <v>6</v>
      </c>
      <c r="AD552">
        <f t="shared" ca="1" si="1120"/>
        <v>1</v>
      </c>
      <c r="AE552" t="str">
        <f t="shared" ca="1" si="1120"/>
        <v>-</v>
      </c>
      <c r="AF552">
        <f t="shared" ca="1" si="1120"/>
        <v>1</v>
      </c>
      <c r="AG552">
        <f t="shared" ca="1" si="1120"/>
        <v>3</v>
      </c>
      <c r="AH552" t="str">
        <f t="shared" ca="1" si="1120"/>
        <v>-</v>
      </c>
      <c r="AI552">
        <f t="shared" ca="1" si="1120"/>
        <v>2</v>
      </c>
      <c r="AJ552">
        <f t="shared" ca="1" si="1120"/>
        <v>5</v>
      </c>
      <c r="AK552" t="str">
        <f t="shared" ca="1" si="1120"/>
        <v>-</v>
      </c>
      <c r="AL552">
        <f t="shared" ca="1" si="1120"/>
        <v>4</v>
      </c>
      <c r="AM552">
        <f t="shared" ca="1" si="1120"/>
        <v>5</v>
      </c>
      <c r="AN552" t="str">
        <f t="shared" ca="1" si="1120"/>
        <v>-</v>
      </c>
      <c r="AO552">
        <f t="shared" ca="1" si="1120"/>
        <v>2</v>
      </c>
      <c r="AP552">
        <f t="shared" ca="1" si="1120"/>
        <v>5</v>
      </c>
      <c r="AQ552" t="str">
        <f t="shared" ca="1" si="1120"/>
        <v>-</v>
      </c>
      <c r="AR552">
        <f t="shared" ca="1" si="1120"/>
        <v>6</v>
      </c>
      <c r="AS552">
        <f t="shared" ca="1" si="1120"/>
        <v>1</v>
      </c>
      <c r="AT552" t="str">
        <f t="shared" ca="1" si="1120"/>
        <v>-</v>
      </c>
      <c r="AU552">
        <f t="shared" ca="1" si="1120"/>
        <v>1</v>
      </c>
      <c r="AV552">
        <f t="shared" ca="1" si="1120"/>
        <v>3</v>
      </c>
      <c r="AW552" t="str">
        <f t="shared" ca="1" si="1120"/>
        <v>-</v>
      </c>
      <c r="AX552">
        <f t="shared" ca="1" si="1120"/>
        <v>1</v>
      </c>
      <c r="AY552">
        <f t="shared" ca="1" si="1120"/>
        <v>4</v>
      </c>
      <c r="AZ552" t="str">
        <f t="shared" ca="1" si="1120"/>
        <v>-</v>
      </c>
      <c r="BA552">
        <f t="shared" ca="1" si="1120"/>
        <v>4</v>
      </c>
      <c r="BB552">
        <f t="shared" ca="1" si="1120"/>
        <v>2</v>
      </c>
      <c r="BC552" t="str">
        <f t="shared" ca="1" si="1120"/>
        <v>-</v>
      </c>
      <c r="BD552">
        <f t="shared" ca="1" si="1120"/>
        <v>4</v>
      </c>
      <c r="BE552">
        <f t="shared" ca="1" si="1120"/>
        <v>4</v>
      </c>
      <c r="BF552" t="str">
        <f t="shared" ca="1" si="1120"/>
        <v>-</v>
      </c>
      <c r="BG552">
        <f t="shared" ca="1" si="1120"/>
        <v>1</v>
      </c>
      <c r="BH552">
        <f t="shared" ca="1" si="1120"/>
        <v>5</v>
      </c>
      <c r="BI552" t="str">
        <f t="shared" ca="1" si="1120"/>
        <v>-</v>
      </c>
      <c r="BJ552">
        <f t="shared" ca="1" si="1120"/>
        <v>2</v>
      </c>
      <c r="BK552">
        <f t="shared" ca="1" si="1120"/>
        <v>1</v>
      </c>
      <c r="BL552" t="str">
        <f t="shared" ca="1" si="1120"/>
        <v>-</v>
      </c>
      <c r="BM552">
        <f t="shared" ca="1" si="1120"/>
        <v>1</v>
      </c>
      <c r="BN552">
        <f t="shared" ref="BN552:BU552" ca="1" si="1121">IF(BN$1=BO$1,RANDBETWEEN(1,6),"-")</f>
        <v>1</v>
      </c>
      <c r="BO552" t="str">
        <f t="shared" ca="1" si="1121"/>
        <v>-</v>
      </c>
      <c r="BP552">
        <f t="shared" ca="1" si="1121"/>
        <v>5</v>
      </c>
      <c r="BQ552">
        <f t="shared" ca="1" si="1121"/>
        <v>6</v>
      </c>
      <c r="BR552" t="str">
        <f t="shared" ca="1" si="1121"/>
        <v>-</v>
      </c>
      <c r="BS552">
        <f t="shared" ca="1" si="1121"/>
        <v>2</v>
      </c>
      <c r="BT552">
        <f t="shared" ca="1" si="1121"/>
        <v>4</v>
      </c>
      <c r="BU552" t="str">
        <f t="shared" ca="1" si="1121"/>
        <v>-</v>
      </c>
      <c r="BW552" t="str">
        <f t="shared" ca="1" si="1046"/>
        <v>53-65-25-16-64-45-55-14-61-61-13-25-45-25-61-13-14-42-44-15-21-11-56-24-</v>
      </c>
      <c r="BX552">
        <f t="shared" ca="1" si="1047"/>
        <v>0</v>
      </c>
    </row>
    <row r="553" spans="2:76" x14ac:dyDescent="0.2">
      <c r="B553">
        <f t="shared" ref="B553:BM553" ca="1" si="1122">IF(B$1=C$1,RANDBETWEEN(1,6),"-")</f>
        <v>3</v>
      </c>
      <c r="C553">
        <f t="shared" ca="1" si="1122"/>
        <v>2</v>
      </c>
      <c r="D553" t="str">
        <f t="shared" ca="1" si="1122"/>
        <v>-</v>
      </c>
      <c r="E553">
        <f t="shared" ca="1" si="1122"/>
        <v>3</v>
      </c>
      <c r="F553">
        <f t="shared" ca="1" si="1122"/>
        <v>6</v>
      </c>
      <c r="G553" t="str">
        <f t="shared" ca="1" si="1122"/>
        <v>-</v>
      </c>
      <c r="H553">
        <f t="shared" ca="1" si="1122"/>
        <v>1</v>
      </c>
      <c r="I553">
        <f t="shared" ca="1" si="1122"/>
        <v>1</v>
      </c>
      <c r="J553" t="str">
        <f t="shared" ca="1" si="1122"/>
        <v>-</v>
      </c>
      <c r="K553">
        <f t="shared" ca="1" si="1122"/>
        <v>6</v>
      </c>
      <c r="L553">
        <f t="shared" ca="1" si="1122"/>
        <v>5</v>
      </c>
      <c r="M553" t="str">
        <f t="shared" ca="1" si="1122"/>
        <v>-</v>
      </c>
      <c r="N553">
        <f t="shared" ca="1" si="1122"/>
        <v>2</v>
      </c>
      <c r="O553">
        <f t="shared" ca="1" si="1122"/>
        <v>3</v>
      </c>
      <c r="P553" t="str">
        <f t="shared" ca="1" si="1122"/>
        <v>-</v>
      </c>
      <c r="Q553">
        <f t="shared" ca="1" si="1122"/>
        <v>6</v>
      </c>
      <c r="R553">
        <f t="shared" ca="1" si="1122"/>
        <v>3</v>
      </c>
      <c r="S553" t="str">
        <f t="shared" ca="1" si="1122"/>
        <v>-</v>
      </c>
      <c r="T553">
        <f t="shared" ca="1" si="1122"/>
        <v>2</v>
      </c>
      <c r="U553">
        <f t="shared" ca="1" si="1122"/>
        <v>5</v>
      </c>
      <c r="V553" t="str">
        <f t="shared" ca="1" si="1122"/>
        <v>-</v>
      </c>
      <c r="W553">
        <f t="shared" ca="1" si="1122"/>
        <v>1</v>
      </c>
      <c r="X553">
        <f t="shared" ca="1" si="1122"/>
        <v>4</v>
      </c>
      <c r="Y553" t="str">
        <f t="shared" ca="1" si="1122"/>
        <v>-</v>
      </c>
      <c r="Z553">
        <f t="shared" ca="1" si="1122"/>
        <v>2</v>
      </c>
      <c r="AA553">
        <f t="shared" ca="1" si="1122"/>
        <v>5</v>
      </c>
      <c r="AB553" t="str">
        <f t="shared" ca="1" si="1122"/>
        <v>-</v>
      </c>
      <c r="AC553">
        <f t="shared" ca="1" si="1122"/>
        <v>1</v>
      </c>
      <c r="AD553">
        <f t="shared" ca="1" si="1122"/>
        <v>6</v>
      </c>
      <c r="AE553" t="str">
        <f t="shared" ca="1" si="1122"/>
        <v>-</v>
      </c>
      <c r="AF553">
        <f t="shared" ca="1" si="1122"/>
        <v>1</v>
      </c>
      <c r="AG553">
        <f t="shared" ca="1" si="1122"/>
        <v>2</v>
      </c>
      <c r="AH553" t="str">
        <f t="shared" ca="1" si="1122"/>
        <v>-</v>
      </c>
      <c r="AI553">
        <f t="shared" ca="1" si="1122"/>
        <v>6</v>
      </c>
      <c r="AJ553">
        <f t="shared" ca="1" si="1122"/>
        <v>1</v>
      </c>
      <c r="AK553" t="str">
        <f t="shared" ca="1" si="1122"/>
        <v>-</v>
      </c>
      <c r="AL553">
        <f t="shared" ca="1" si="1122"/>
        <v>1</v>
      </c>
      <c r="AM553">
        <f t="shared" ca="1" si="1122"/>
        <v>1</v>
      </c>
      <c r="AN553" t="str">
        <f t="shared" ca="1" si="1122"/>
        <v>-</v>
      </c>
      <c r="AO553">
        <f t="shared" ca="1" si="1122"/>
        <v>3</v>
      </c>
      <c r="AP553">
        <f t="shared" ca="1" si="1122"/>
        <v>1</v>
      </c>
      <c r="AQ553" t="str">
        <f t="shared" ca="1" si="1122"/>
        <v>-</v>
      </c>
      <c r="AR553">
        <f t="shared" ca="1" si="1122"/>
        <v>4</v>
      </c>
      <c r="AS553">
        <f t="shared" ca="1" si="1122"/>
        <v>2</v>
      </c>
      <c r="AT553" t="str">
        <f t="shared" ca="1" si="1122"/>
        <v>-</v>
      </c>
      <c r="AU553">
        <f t="shared" ca="1" si="1122"/>
        <v>4</v>
      </c>
      <c r="AV553">
        <f t="shared" ca="1" si="1122"/>
        <v>4</v>
      </c>
      <c r="AW553" t="str">
        <f t="shared" ca="1" si="1122"/>
        <v>-</v>
      </c>
      <c r="AX553">
        <f t="shared" ca="1" si="1122"/>
        <v>2</v>
      </c>
      <c r="AY553">
        <f t="shared" ca="1" si="1122"/>
        <v>3</v>
      </c>
      <c r="AZ553" t="str">
        <f t="shared" ca="1" si="1122"/>
        <v>-</v>
      </c>
      <c r="BA553">
        <f t="shared" ca="1" si="1122"/>
        <v>5</v>
      </c>
      <c r="BB553">
        <f t="shared" ca="1" si="1122"/>
        <v>5</v>
      </c>
      <c r="BC553" t="str">
        <f t="shared" ca="1" si="1122"/>
        <v>-</v>
      </c>
      <c r="BD553">
        <f t="shared" ca="1" si="1122"/>
        <v>4</v>
      </c>
      <c r="BE553">
        <f t="shared" ca="1" si="1122"/>
        <v>3</v>
      </c>
      <c r="BF553" t="str">
        <f t="shared" ca="1" si="1122"/>
        <v>-</v>
      </c>
      <c r="BG553">
        <f t="shared" ca="1" si="1122"/>
        <v>4</v>
      </c>
      <c r="BH553">
        <f t="shared" ca="1" si="1122"/>
        <v>4</v>
      </c>
      <c r="BI553" t="str">
        <f t="shared" ca="1" si="1122"/>
        <v>-</v>
      </c>
      <c r="BJ553">
        <f t="shared" ca="1" si="1122"/>
        <v>5</v>
      </c>
      <c r="BK553">
        <f t="shared" ca="1" si="1122"/>
        <v>1</v>
      </c>
      <c r="BL553" t="str">
        <f t="shared" ca="1" si="1122"/>
        <v>-</v>
      </c>
      <c r="BM553">
        <f t="shared" ca="1" si="1122"/>
        <v>5</v>
      </c>
      <c r="BN553">
        <f t="shared" ref="BN553:BU553" ca="1" si="1123">IF(BN$1=BO$1,RANDBETWEEN(1,6),"-")</f>
        <v>6</v>
      </c>
      <c r="BO553" t="str">
        <f t="shared" ca="1" si="1123"/>
        <v>-</v>
      </c>
      <c r="BP553">
        <f t="shared" ca="1" si="1123"/>
        <v>5</v>
      </c>
      <c r="BQ553">
        <f t="shared" ca="1" si="1123"/>
        <v>5</v>
      </c>
      <c r="BR553" t="str">
        <f t="shared" ca="1" si="1123"/>
        <v>-</v>
      </c>
      <c r="BS553">
        <f t="shared" ca="1" si="1123"/>
        <v>5</v>
      </c>
      <c r="BT553">
        <f t="shared" ca="1" si="1123"/>
        <v>3</v>
      </c>
      <c r="BU553" t="str">
        <f t="shared" ca="1" si="1123"/>
        <v>-</v>
      </c>
      <c r="BW553" t="str">
        <f t="shared" ca="1" si="1046"/>
        <v>32-36-11-65-23-63-25-14-25-16-12-61-11-31-42-44-23-55-43-44-51-56-55-53-</v>
      </c>
      <c r="BX553">
        <f t="shared" ca="1" si="1047"/>
        <v>0</v>
      </c>
    </row>
    <row r="554" spans="2:76" x14ac:dyDescent="0.2">
      <c r="B554">
        <f t="shared" ref="B554:BM554" ca="1" si="1124">IF(B$1=C$1,RANDBETWEEN(1,6),"-")</f>
        <v>3</v>
      </c>
      <c r="C554">
        <f t="shared" ca="1" si="1124"/>
        <v>5</v>
      </c>
      <c r="D554" t="str">
        <f t="shared" ca="1" si="1124"/>
        <v>-</v>
      </c>
      <c r="E554">
        <f t="shared" ca="1" si="1124"/>
        <v>5</v>
      </c>
      <c r="F554">
        <f t="shared" ca="1" si="1124"/>
        <v>4</v>
      </c>
      <c r="G554" t="str">
        <f t="shared" ca="1" si="1124"/>
        <v>-</v>
      </c>
      <c r="H554">
        <f t="shared" ca="1" si="1124"/>
        <v>6</v>
      </c>
      <c r="I554">
        <f t="shared" ca="1" si="1124"/>
        <v>2</v>
      </c>
      <c r="J554" t="str">
        <f t="shared" ca="1" si="1124"/>
        <v>-</v>
      </c>
      <c r="K554">
        <f t="shared" ca="1" si="1124"/>
        <v>6</v>
      </c>
      <c r="L554">
        <f t="shared" ca="1" si="1124"/>
        <v>2</v>
      </c>
      <c r="M554" t="str">
        <f t="shared" ca="1" si="1124"/>
        <v>-</v>
      </c>
      <c r="N554">
        <f t="shared" ca="1" si="1124"/>
        <v>3</v>
      </c>
      <c r="O554">
        <f t="shared" ca="1" si="1124"/>
        <v>1</v>
      </c>
      <c r="P554" t="str">
        <f t="shared" ca="1" si="1124"/>
        <v>-</v>
      </c>
      <c r="Q554">
        <f t="shared" ca="1" si="1124"/>
        <v>3</v>
      </c>
      <c r="R554">
        <f t="shared" ca="1" si="1124"/>
        <v>2</v>
      </c>
      <c r="S554" t="str">
        <f t="shared" ca="1" si="1124"/>
        <v>-</v>
      </c>
      <c r="T554">
        <f t="shared" ca="1" si="1124"/>
        <v>3</v>
      </c>
      <c r="U554">
        <f t="shared" ca="1" si="1124"/>
        <v>5</v>
      </c>
      <c r="V554" t="str">
        <f t="shared" ca="1" si="1124"/>
        <v>-</v>
      </c>
      <c r="W554">
        <f t="shared" ca="1" si="1124"/>
        <v>5</v>
      </c>
      <c r="X554">
        <f t="shared" ca="1" si="1124"/>
        <v>1</v>
      </c>
      <c r="Y554" t="str">
        <f t="shared" ca="1" si="1124"/>
        <v>-</v>
      </c>
      <c r="Z554">
        <f t="shared" ca="1" si="1124"/>
        <v>2</v>
      </c>
      <c r="AA554">
        <f t="shared" ca="1" si="1124"/>
        <v>4</v>
      </c>
      <c r="AB554" t="str">
        <f t="shared" ca="1" si="1124"/>
        <v>-</v>
      </c>
      <c r="AC554">
        <f t="shared" ca="1" si="1124"/>
        <v>6</v>
      </c>
      <c r="AD554">
        <f t="shared" ca="1" si="1124"/>
        <v>1</v>
      </c>
      <c r="AE554" t="str">
        <f t="shared" ca="1" si="1124"/>
        <v>-</v>
      </c>
      <c r="AF554">
        <f t="shared" ca="1" si="1124"/>
        <v>5</v>
      </c>
      <c r="AG554">
        <f t="shared" ca="1" si="1124"/>
        <v>3</v>
      </c>
      <c r="AH554" t="str">
        <f t="shared" ca="1" si="1124"/>
        <v>-</v>
      </c>
      <c r="AI554">
        <f t="shared" ca="1" si="1124"/>
        <v>2</v>
      </c>
      <c r="AJ554">
        <f t="shared" ca="1" si="1124"/>
        <v>4</v>
      </c>
      <c r="AK554" t="str">
        <f t="shared" ca="1" si="1124"/>
        <v>-</v>
      </c>
      <c r="AL554">
        <f t="shared" ca="1" si="1124"/>
        <v>2</v>
      </c>
      <c r="AM554">
        <f t="shared" ca="1" si="1124"/>
        <v>5</v>
      </c>
      <c r="AN554" t="str">
        <f t="shared" ca="1" si="1124"/>
        <v>-</v>
      </c>
      <c r="AO554">
        <f t="shared" ca="1" si="1124"/>
        <v>6</v>
      </c>
      <c r="AP554">
        <f t="shared" ca="1" si="1124"/>
        <v>4</v>
      </c>
      <c r="AQ554" t="str">
        <f t="shared" ca="1" si="1124"/>
        <v>-</v>
      </c>
      <c r="AR554">
        <f t="shared" ca="1" si="1124"/>
        <v>4</v>
      </c>
      <c r="AS554">
        <f t="shared" ca="1" si="1124"/>
        <v>6</v>
      </c>
      <c r="AT554" t="str">
        <f t="shared" ca="1" si="1124"/>
        <v>-</v>
      </c>
      <c r="AU554">
        <f t="shared" ca="1" si="1124"/>
        <v>6</v>
      </c>
      <c r="AV554">
        <f t="shared" ca="1" si="1124"/>
        <v>1</v>
      </c>
      <c r="AW554" t="str">
        <f t="shared" ca="1" si="1124"/>
        <v>-</v>
      </c>
      <c r="AX554">
        <f t="shared" ca="1" si="1124"/>
        <v>3</v>
      </c>
      <c r="AY554">
        <f t="shared" ca="1" si="1124"/>
        <v>3</v>
      </c>
      <c r="AZ554" t="str">
        <f t="shared" ca="1" si="1124"/>
        <v>-</v>
      </c>
      <c r="BA554">
        <f t="shared" ca="1" si="1124"/>
        <v>2</v>
      </c>
      <c r="BB554">
        <f t="shared" ca="1" si="1124"/>
        <v>5</v>
      </c>
      <c r="BC554" t="str">
        <f t="shared" ca="1" si="1124"/>
        <v>-</v>
      </c>
      <c r="BD554">
        <f t="shared" ca="1" si="1124"/>
        <v>1</v>
      </c>
      <c r="BE554">
        <f t="shared" ca="1" si="1124"/>
        <v>3</v>
      </c>
      <c r="BF554" t="str">
        <f t="shared" ca="1" si="1124"/>
        <v>-</v>
      </c>
      <c r="BG554">
        <f t="shared" ca="1" si="1124"/>
        <v>1</v>
      </c>
      <c r="BH554">
        <f t="shared" ca="1" si="1124"/>
        <v>6</v>
      </c>
      <c r="BI554" t="str">
        <f t="shared" ca="1" si="1124"/>
        <v>-</v>
      </c>
      <c r="BJ554">
        <f t="shared" ca="1" si="1124"/>
        <v>1</v>
      </c>
      <c r="BK554">
        <f t="shared" ca="1" si="1124"/>
        <v>6</v>
      </c>
      <c r="BL554" t="str">
        <f t="shared" ca="1" si="1124"/>
        <v>-</v>
      </c>
      <c r="BM554">
        <f t="shared" ca="1" si="1124"/>
        <v>4</v>
      </c>
      <c r="BN554">
        <f t="shared" ref="BN554:BU554" ca="1" si="1125">IF(BN$1=BO$1,RANDBETWEEN(1,6),"-")</f>
        <v>5</v>
      </c>
      <c r="BO554" t="str">
        <f t="shared" ca="1" si="1125"/>
        <v>-</v>
      </c>
      <c r="BP554">
        <f t="shared" ca="1" si="1125"/>
        <v>3</v>
      </c>
      <c r="BQ554">
        <f t="shared" ca="1" si="1125"/>
        <v>2</v>
      </c>
      <c r="BR554" t="str">
        <f t="shared" ca="1" si="1125"/>
        <v>-</v>
      </c>
      <c r="BS554">
        <f t="shared" ca="1" si="1125"/>
        <v>2</v>
      </c>
      <c r="BT554">
        <f t="shared" ca="1" si="1125"/>
        <v>4</v>
      </c>
      <c r="BU554" t="str">
        <f t="shared" ca="1" si="1125"/>
        <v>-</v>
      </c>
      <c r="BW554" t="str">
        <f t="shared" ca="1" si="1046"/>
        <v>35-54-62-62-31-32-35-51-24-61-53-24-25-64-46-61-33-25-13-16-16-45-32-24-</v>
      </c>
      <c r="BX554">
        <f t="shared" ca="1" si="1047"/>
        <v>0</v>
      </c>
    </row>
    <row r="555" spans="2:76" x14ac:dyDescent="0.2">
      <c r="B555">
        <f t="shared" ref="B555:BM555" ca="1" si="1126">IF(B$1=C$1,RANDBETWEEN(1,6),"-")</f>
        <v>1</v>
      </c>
      <c r="C555">
        <f t="shared" ca="1" si="1126"/>
        <v>2</v>
      </c>
      <c r="D555" t="str">
        <f t="shared" ca="1" si="1126"/>
        <v>-</v>
      </c>
      <c r="E555">
        <f t="shared" ca="1" si="1126"/>
        <v>1</v>
      </c>
      <c r="F555">
        <f t="shared" ca="1" si="1126"/>
        <v>1</v>
      </c>
      <c r="G555" t="str">
        <f t="shared" ca="1" si="1126"/>
        <v>-</v>
      </c>
      <c r="H555">
        <f t="shared" ca="1" si="1126"/>
        <v>3</v>
      </c>
      <c r="I555">
        <f t="shared" ca="1" si="1126"/>
        <v>3</v>
      </c>
      <c r="J555" t="str">
        <f t="shared" ca="1" si="1126"/>
        <v>-</v>
      </c>
      <c r="K555">
        <f t="shared" ca="1" si="1126"/>
        <v>2</v>
      </c>
      <c r="L555">
        <f t="shared" ca="1" si="1126"/>
        <v>1</v>
      </c>
      <c r="M555" t="str">
        <f t="shared" ca="1" si="1126"/>
        <v>-</v>
      </c>
      <c r="N555">
        <f t="shared" ca="1" si="1126"/>
        <v>1</v>
      </c>
      <c r="O555">
        <f t="shared" ca="1" si="1126"/>
        <v>4</v>
      </c>
      <c r="P555" t="str">
        <f t="shared" ca="1" si="1126"/>
        <v>-</v>
      </c>
      <c r="Q555">
        <f t="shared" ca="1" si="1126"/>
        <v>3</v>
      </c>
      <c r="R555">
        <f t="shared" ca="1" si="1126"/>
        <v>5</v>
      </c>
      <c r="S555" t="str">
        <f t="shared" ca="1" si="1126"/>
        <v>-</v>
      </c>
      <c r="T555">
        <f t="shared" ca="1" si="1126"/>
        <v>1</v>
      </c>
      <c r="U555">
        <f t="shared" ca="1" si="1126"/>
        <v>6</v>
      </c>
      <c r="V555" t="str">
        <f t="shared" ca="1" si="1126"/>
        <v>-</v>
      </c>
      <c r="W555">
        <f t="shared" ca="1" si="1126"/>
        <v>6</v>
      </c>
      <c r="X555">
        <f t="shared" ca="1" si="1126"/>
        <v>4</v>
      </c>
      <c r="Y555" t="str">
        <f t="shared" ca="1" si="1126"/>
        <v>-</v>
      </c>
      <c r="Z555">
        <f t="shared" ca="1" si="1126"/>
        <v>5</v>
      </c>
      <c r="AA555">
        <f t="shared" ca="1" si="1126"/>
        <v>2</v>
      </c>
      <c r="AB555" t="str">
        <f t="shared" ca="1" si="1126"/>
        <v>-</v>
      </c>
      <c r="AC555">
        <f t="shared" ca="1" si="1126"/>
        <v>1</v>
      </c>
      <c r="AD555">
        <f t="shared" ca="1" si="1126"/>
        <v>1</v>
      </c>
      <c r="AE555" t="str">
        <f t="shared" ca="1" si="1126"/>
        <v>-</v>
      </c>
      <c r="AF555">
        <f t="shared" ca="1" si="1126"/>
        <v>6</v>
      </c>
      <c r="AG555">
        <f t="shared" ca="1" si="1126"/>
        <v>5</v>
      </c>
      <c r="AH555" t="str">
        <f t="shared" ca="1" si="1126"/>
        <v>-</v>
      </c>
      <c r="AI555">
        <f t="shared" ca="1" si="1126"/>
        <v>4</v>
      </c>
      <c r="AJ555">
        <f t="shared" ca="1" si="1126"/>
        <v>3</v>
      </c>
      <c r="AK555" t="str">
        <f t="shared" ca="1" si="1126"/>
        <v>-</v>
      </c>
      <c r="AL555">
        <f t="shared" ca="1" si="1126"/>
        <v>4</v>
      </c>
      <c r="AM555">
        <f t="shared" ca="1" si="1126"/>
        <v>1</v>
      </c>
      <c r="AN555" t="str">
        <f t="shared" ca="1" si="1126"/>
        <v>-</v>
      </c>
      <c r="AO555">
        <f t="shared" ca="1" si="1126"/>
        <v>1</v>
      </c>
      <c r="AP555">
        <f t="shared" ca="1" si="1126"/>
        <v>2</v>
      </c>
      <c r="AQ555" t="str">
        <f t="shared" ca="1" si="1126"/>
        <v>-</v>
      </c>
      <c r="AR555">
        <f t="shared" ca="1" si="1126"/>
        <v>5</v>
      </c>
      <c r="AS555">
        <f t="shared" ca="1" si="1126"/>
        <v>3</v>
      </c>
      <c r="AT555" t="str">
        <f t="shared" ca="1" si="1126"/>
        <v>-</v>
      </c>
      <c r="AU555">
        <f t="shared" ca="1" si="1126"/>
        <v>4</v>
      </c>
      <c r="AV555">
        <f t="shared" ca="1" si="1126"/>
        <v>3</v>
      </c>
      <c r="AW555" t="str">
        <f t="shared" ca="1" si="1126"/>
        <v>-</v>
      </c>
      <c r="AX555">
        <f t="shared" ca="1" si="1126"/>
        <v>5</v>
      </c>
      <c r="AY555">
        <f t="shared" ca="1" si="1126"/>
        <v>5</v>
      </c>
      <c r="AZ555" t="str">
        <f t="shared" ca="1" si="1126"/>
        <v>-</v>
      </c>
      <c r="BA555">
        <f t="shared" ca="1" si="1126"/>
        <v>4</v>
      </c>
      <c r="BB555">
        <f t="shared" ca="1" si="1126"/>
        <v>3</v>
      </c>
      <c r="BC555" t="str">
        <f t="shared" ca="1" si="1126"/>
        <v>-</v>
      </c>
      <c r="BD555">
        <f t="shared" ca="1" si="1126"/>
        <v>5</v>
      </c>
      <c r="BE555">
        <f t="shared" ca="1" si="1126"/>
        <v>5</v>
      </c>
      <c r="BF555" t="str">
        <f t="shared" ca="1" si="1126"/>
        <v>-</v>
      </c>
      <c r="BG555">
        <f t="shared" ca="1" si="1126"/>
        <v>5</v>
      </c>
      <c r="BH555">
        <f t="shared" ca="1" si="1126"/>
        <v>4</v>
      </c>
      <c r="BI555" t="str">
        <f t="shared" ca="1" si="1126"/>
        <v>-</v>
      </c>
      <c r="BJ555">
        <f t="shared" ca="1" si="1126"/>
        <v>4</v>
      </c>
      <c r="BK555">
        <f t="shared" ca="1" si="1126"/>
        <v>4</v>
      </c>
      <c r="BL555" t="str">
        <f t="shared" ca="1" si="1126"/>
        <v>-</v>
      </c>
      <c r="BM555">
        <f t="shared" ca="1" si="1126"/>
        <v>6</v>
      </c>
      <c r="BN555">
        <f t="shared" ref="BN555:BU555" ca="1" si="1127">IF(BN$1=BO$1,RANDBETWEEN(1,6),"-")</f>
        <v>1</v>
      </c>
      <c r="BO555" t="str">
        <f t="shared" ca="1" si="1127"/>
        <v>-</v>
      </c>
      <c r="BP555">
        <f t="shared" ca="1" si="1127"/>
        <v>3</v>
      </c>
      <c r="BQ555">
        <f t="shared" ca="1" si="1127"/>
        <v>4</v>
      </c>
      <c r="BR555" t="str">
        <f t="shared" ca="1" si="1127"/>
        <v>-</v>
      </c>
      <c r="BS555">
        <f t="shared" ca="1" si="1127"/>
        <v>5</v>
      </c>
      <c r="BT555">
        <f t="shared" ca="1" si="1127"/>
        <v>3</v>
      </c>
      <c r="BU555" t="str">
        <f t="shared" ca="1" si="1127"/>
        <v>-</v>
      </c>
      <c r="BW555" t="str">
        <f t="shared" ca="1" si="1046"/>
        <v>12-11-33-21-14-35-16-64-52-11-65-43-41-12-53-43-55-43-55-54-44-61-34-53-</v>
      </c>
      <c r="BX555">
        <f t="shared" ca="1" si="1047"/>
        <v>0</v>
      </c>
    </row>
    <row r="556" spans="2:76" x14ac:dyDescent="0.2">
      <c r="B556">
        <f t="shared" ref="B556:BM556" ca="1" si="1128">IF(B$1=C$1,RANDBETWEEN(1,6),"-")</f>
        <v>3</v>
      </c>
      <c r="C556">
        <f t="shared" ca="1" si="1128"/>
        <v>5</v>
      </c>
      <c r="D556" t="str">
        <f t="shared" ca="1" si="1128"/>
        <v>-</v>
      </c>
      <c r="E556">
        <f t="shared" ca="1" si="1128"/>
        <v>6</v>
      </c>
      <c r="F556">
        <f t="shared" ca="1" si="1128"/>
        <v>6</v>
      </c>
      <c r="G556" t="str">
        <f t="shared" ca="1" si="1128"/>
        <v>-</v>
      </c>
      <c r="H556">
        <f t="shared" ca="1" si="1128"/>
        <v>6</v>
      </c>
      <c r="I556">
        <f t="shared" ca="1" si="1128"/>
        <v>6</v>
      </c>
      <c r="J556" t="str">
        <f t="shared" ca="1" si="1128"/>
        <v>-</v>
      </c>
      <c r="K556">
        <f t="shared" ca="1" si="1128"/>
        <v>3</v>
      </c>
      <c r="L556">
        <f t="shared" ca="1" si="1128"/>
        <v>1</v>
      </c>
      <c r="M556" t="str">
        <f t="shared" ca="1" si="1128"/>
        <v>-</v>
      </c>
      <c r="N556">
        <f t="shared" ca="1" si="1128"/>
        <v>1</v>
      </c>
      <c r="O556">
        <f t="shared" ca="1" si="1128"/>
        <v>6</v>
      </c>
      <c r="P556" t="str">
        <f t="shared" ca="1" si="1128"/>
        <v>-</v>
      </c>
      <c r="Q556">
        <f t="shared" ca="1" si="1128"/>
        <v>5</v>
      </c>
      <c r="R556">
        <f t="shared" ca="1" si="1128"/>
        <v>3</v>
      </c>
      <c r="S556" t="str">
        <f t="shared" ca="1" si="1128"/>
        <v>-</v>
      </c>
      <c r="T556">
        <f t="shared" ca="1" si="1128"/>
        <v>6</v>
      </c>
      <c r="U556">
        <f t="shared" ca="1" si="1128"/>
        <v>1</v>
      </c>
      <c r="V556" t="str">
        <f t="shared" ca="1" si="1128"/>
        <v>-</v>
      </c>
      <c r="W556">
        <f t="shared" ca="1" si="1128"/>
        <v>1</v>
      </c>
      <c r="X556">
        <f t="shared" ca="1" si="1128"/>
        <v>5</v>
      </c>
      <c r="Y556" t="str">
        <f t="shared" ca="1" si="1128"/>
        <v>-</v>
      </c>
      <c r="Z556">
        <f t="shared" ca="1" si="1128"/>
        <v>6</v>
      </c>
      <c r="AA556">
        <f t="shared" ca="1" si="1128"/>
        <v>3</v>
      </c>
      <c r="AB556" t="str">
        <f t="shared" ca="1" si="1128"/>
        <v>-</v>
      </c>
      <c r="AC556">
        <f t="shared" ca="1" si="1128"/>
        <v>2</v>
      </c>
      <c r="AD556">
        <f t="shared" ca="1" si="1128"/>
        <v>3</v>
      </c>
      <c r="AE556" t="str">
        <f t="shared" ca="1" si="1128"/>
        <v>-</v>
      </c>
      <c r="AF556">
        <f t="shared" ca="1" si="1128"/>
        <v>2</v>
      </c>
      <c r="AG556">
        <f t="shared" ca="1" si="1128"/>
        <v>6</v>
      </c>
      <c r="AH556" t="str">
        <f t="shared" ca="1" si="1128"/>
        <v>-</v>
      </c>
      <c r="AI556">
        <f t="shared" ca="1" si="1128"/>
        <v>6</v>
      </c>
      <c r="AJ556">
        <f t="shared" ca="1" si="1128"/>
        <v>1</v>
      </c>
      <c r="AK556" t="str">
        <f t="shared" ca="1" si="1128"/>
        <v>-</v>
      </c>
      <c r="AL556">
        <f t="shared" ca="1" si="1128"/>
        <v>2</v>
      </c>
      <c r="AM556">
        <f t="shared" ca="1" si="1128"/>
        <v>3</v>
      </c>
      <c r="AN556" t="str">
        <f t="shared" ca="1" si="1128"/>
        <v>-</v>
      </c>
      <c r="AO556">
        <f t="shared" ca="1" si="1128"/>
        <v>2</v>
      </c>
      <c r="AP556">
        <f t="shared" ca="1" si="1128"/>
        <v>5</v>
      </c>
      <c r="AQ556" t="str">
        <f t="shared" ca="1" si="1128"/>
        <v>-</v>
      </c>
      <c r="AR556">
        <f t="shared" ca="1" si="1128"/>
        <v>6</v>
      </c>
      <c r="AS556">
        <f t="shared" ca="1" si="1128"/>
        <v>6</v>
      </c>
      <c r="AT556" t="str">
        <f t="shared" ca="1" si="1128"/>
        <v>-</v>
      </c>
      <c r="AU556">
        <f t="shared" ca="1" si="1128"/>
        <v>6</v>
      </c>
      <c r="AV556">
        <f t="shared" ca="1" si="1128"/>
        <v>3</v>
      </c>
      <c r="AW556" t="str">
        <f t="shared" ca="1" si="1128"/>
        <v>-</v>
      </c>
      <c r="AX556">
        <f t="shared" ca="1" si="1128"/>
        <v>4</v>
      </c>
      <c r="AY556">
        <f t="shared" ca="1" si="1128"/>
        <v>4</v>
      </c>
      <c r="AZ556" t="str">
        <f t="shared" ca="1" si="1128"/>
        <v>-</v>
      </c>
      <c r="BA556">
        <f t="shared" ca="1" si="1128"/>
        <v>3</v>
      </c>
      <c r="BB556">
        <f t="shared" ca="1" si="1128"/>
        <v>3</v>
      </c>
      <c r="BC556" t="str">
        <f t="shared" ca="1" si="1128"/>
        <v>-</v>
      </c>
      <c r="BD556">
        <f t="shared" ca="1" si="1128"/>
        <v>3</v>
      </c>
      <c r="BE556">
        <f t="shared" ca="1" si="1128"/>
        <v>6</v>
      </c>
      <c r="BF556" t="str">
        <f t="shared" ca="1" si="1128"/>
        <v>-</v>
      </c>
      <c r="BG556">
        <f t="shared" ca="1" si="1128"/>
        <v>3</v>
      </c>
      <c r="BH556">
        <f t="shared" ca="1" si="1128"/>
        <v>1</v>
      </c>
      <c r="BI556" t="str">
        <f t="shared" ca="1" si="1128"/>
        <v>-</v>
      </c>
      <c r="BJ556">
        <f t="shared" ca="1" si="1128"/>
        <v>5</v>
      </c>
      <c r="BK556">
        <f t="shared" ca="1" si="1128"/>
        <v>6</v>
      </c>
      <c r="BL556" t="str">
        <f t="shared" ca="1" si="1128"/>
        <v>-</v>
      </c>
      <c r="BM556">
        <f t="shared" ca="1" si="1128"/>
        <v>4</v>
      </c>
      <c r="BN556">
        <f t="shared" ref="BN556:BU556" ca="1" si="1129">IF(BN$1=BO$1,RANDBETWEEN(1,6),"-")</f>
        <v>6</v>
      </c>
      <c r="BO556" t="str">
        <f t="shared" ca="1" si="1129"/>
        <v>-</v>
      </c>
      <c r="BP556">
        <f t="shared" ca="1" si="1129"/>
        <v>6</v>
      </c>
      <c r="BQ556">
        <f t="shared" ca="1" si="1129"/>
        <v>6</v>
      </c>
      <c r="BR556" t="str">
        <f t="shared" ca="1" si="1129"/>
        <v>-</v>
      </c>
      <c r="BS556">
        <f t="shared" ca="1" si="1129"/>
        <v>2</v>
      </c>
      <c r="BT556">
        <f t="shared" ca="1" si="1129"/>
        <v>3</v>
      </c>
      <c r="BU556" t="str">
        <f t="shared" ca="1" si="1129"/>
        <v>-</v>
      </c>
      <c r="BW556" t="str">
        <f t="shared" ca="1" si="1046"/>
        <v>35-66-66-31-16-53-61-15-63-23-26-61-23-25-66-63-44-33-36-31-56-46-66-23-</v>
      </c>
      <c r="BX556">
        <f t="shared" ca="1" si="1047"/>
        <v>1</v>
      </c>
    </row>
    <row r="557" spans="2:76" x14ac:dyDescent="0.2">
      <c r="B557">
        <f t="shared" ref="B557:BM557" ca="1" si="1130">IF(B$1=C$1,RANDBETWEEN(1,6),"-")</f>
        <v>3</v>
      </c>
      <c r="C557">
        <f t="shared" ca="1" si="1130"/>
        <v>1</v>
      </c>
      <c r="D557" t="str">
        <f t="shared" ca="1" si="1130"/>
        <v>-</v>
      </c>
      <c r="E557">
        <f t="shared" ca="1" si="1130"/>
        <v>2</v>
      </c>
      <c r="F557">
        <f t="shared" ca="1" si="1130"/>
        <v>5</v>
      </c>
      <c r="G557" t="str">
        <f t="shared" ca="1" si="1130"/>
        <v>-</v>
      </c>
      <c r="H557">
        <f t="shared" ca="1" si="1130"/>
        <v>1</v>
      </c>
      <c r="I557">
        <f t="shared" ca="1" si="1130"/>
        <v>6</v>
      </c>
      <c r="J557" t="str">
        <f t="shared" ca="1" si="1130"/>
        <v>-</v>
      </c>
      <c r="K557">
        <f t="shared" ca="1" si="1130"/>
        <v>2</v>
      </c>
      <c r="L557">
        <f t="shared" ca="1" si="1130"/>
        <v>4</v>
      </c>
      <c r="M557" t="str">
        <f t="shared" ca="1" si="1130"/>
        <v>-</v>
      </c>
      <c r="N557">
        <f t="shared" ca="1" si="1130"/>
        <v>4</v>
      </c>
      <c r="O557">
        <f t="shared" ca="1" si="1130"/>
        <v>4</v>
      </c>
      <c r="P557" t="str">
        <f t="shared" ca="1" si="1130"/>
        <v>-</v>
      </c>
      <c r="Q557">
        <f t="shared" ca="1" si="1130"/>
        <v>4</v>
      </c>
      <c r="R557">
        <f t="shared" ca="1" si="1130"/>
        <v>1</v>
      </c>
      <c r="S557" t="str">
        <f t="shared" ca="1" si="1130"/>
        <v>-</v>
      </c>
      <c r="T557">
        <f t="shared" ca="1" si="1130"/>
        <v>3</v>
      </c>
      <c r="U557">
        <f t="shared" ca="1" si="1130"/>
        <v>6</v>
      </c>
      <c r="V557" t="str">
        <f t="shared" ca="1" si="1130"/>
        <v>-</v>
      </c>
      <c r="W557">
        <f t="shared" ca="1" si="1130"/>
        <v>4</v>
      </c>
      <c r="X557">
        <f t="shared" ca="1" si="1130"/>
        <v>1</v>
      </c>
      <c r="Y557" t="str">
        <f t="shared" ca="1" si="1130"/>
        <v>-</v>
      </c>
      <c r="Z557">
        <f t="shared" ca="1" si="1130"/>
        <v>6</v>
      </c>
      <c r="AA557">
        <f t="shared" ca="1" si="1130"/>
        <v>4</v>
      </c>
      <c r="AB557" t="str">
        <f t="shared" ca="1" si="1130"/>
        <v>-</v>
      </c>
      <c r="AC557">
        <f t="shared" ca="1" si="1130"/>
        <v>3</v>
      </c>
      <c r="AD557">
        <f t="shared" ca="1" si="1130"/>
        <v>2</v>
      </c>
      <c r="AE557" t="str">
        <f t="shared" ca="1" si="1130"/>
        <v>-</v>
      </c>
      <c r="AF557">
        <f t="shared" ca="1" si="1130"/>
        <v>5</v>
      </c>
      <c r="AG557">
        <f t="shared" ca="1" si="1130"/>
        <v>5</v>
      </c>
      <c r="AH557" t="str">
        <f t="shared" ca="1" si="1130"/>
        <v>-</v>
      </c>
      <c r="AI557">
        <f t="shared" ca="1" si="1130"/>
        <v>1</v>
      </c>
      <c r="AJ557">
        <f t="shared" ca="1" si="1130"/>
        <v>2</v>
      </c>
      <c r="AK557" t="str">
        <f t="shared" ca="1" si="1130"/>
        <v>-</v>
      </c>
      <c r="AL557">
        <f t="shared" ca="1" si="1130"/>
        <v>5</v>
      </c>
      <c r="AM557">
        <f t="shared" ca="1" si="1130"/>
        <v>5</v>
      </c>
      <c r="AN557" t="str">
        <f t="shared" ca="1" si="1130"/>
        <v>-</v>
      </c>
      <c r="AO557">
        <f t="shared" ca="1" si="1130"/>
        <v>6</v>
      </c>
      <c r="AP557">
        <f t="shared" ca="1" si="1130"/>
        <v>5</v>
      </c>
      <c r="AQ557" t="str">
        <f t="shared" ca="1" si="1130"/>
        <v>-</v>
      </c>
      <c r="AR557">
        <f t="shared" ca="1" si="1130"/>
        <v>1</v>
      </c>
      <c r="AS557">
        <f t="shared" ca="1" si="1130"/>
        <v>5</v>
      </c>
      <c r="AT557" t="str">
        <f t="shared" ca="1" si="1130"/>
        <v>-</v>
      </c>
      <c r="AU557">
        <f t="shared" ca="1" si="1130"/>
        <v>5</v>
      </c>
      <c r="AV557">
        <f t="shared" ca="1" si="1130"/>
        <v>6</v>
      </c>
      <c r="AW557" t="str">
        <f t="shared" ca="1" si="1130"/>
        <v>-</v>
      </c>
      <c r="AX557">
        <f t="shared" ca="1" si="1130"/>
        <v>6</v>
      </c>
      <c r="AY557">
        <f t="shared" ca="1" si="1130"/>
        <v>3</v>
      </c>
      <c r="AZ557" t="str">
        <f t="shared" ca="1" si="1130"/>
        <v>-</v>
      </c>
      <c r="BA557">
        <f t="shared" ca="1" si="1130"/>
        <v>4</v>
      </c>
      <c r="BB557">
        <f t="shared" ca="1" si="1130"/>
        <v>6</v>
      </c>
      <c r="BC557" t="str">
        <f t="shared" ca="1" si="1130"/>
        <v>-</v>
      </c>
      <c r="BD557">
        <f t="shared" ca="1" si="1130"/>
        <v>5</v>
      </c>
      <c r="BE557">
        <f t="shared" ca="1" si="1130"/>
        <v>1</v>
      </c>
      <c r="BF557" t="str">
        <f t="shared" ca="1" si="1130"/>
        <v>-</v>
      </c>
      <c r="BG557">
        <f t="shared" ca="1" si="1130"/>
        <v>1</v>
      </c>
      <c r="BH557">
        <f t="shared" ca="1" si="1130"/>
        <v>6</v>
      </c>
      <c r="BI557" t="str">
        <f t="shared" ca="1" si="1130"/>
        <v>-</v>
      </c>
      <c r="BJ557">
        <f t="shared" ca="1" si="1130"/>
        <v>6</v>
      </c>
      <c r="BK557">
        <f t="shared" ca="1" si="1130"/>
        <v>2</v>
      </c>
      <c r="BL557" t="str">
        <f t="shared" ca="1" si="1130"/>
        <v>-</v>
      </c>
      <c r="BM557">
        <f t="shared" ca="1" si="1130"/>
        <v>2</v>
      </c>
      <c r="BN557">
        <f t="shared" ref="BN557:BU557" ca="1" si="1131">IF(BN$1=BO$1,RANDBETWEEN(1,6),"-")</f>
        <v>6</v>
      </c>
      <c r="BO557" t="str">
        <f t="shared" ca="1" si="1131"/>
        <v>-</v>
      </c>
      <c r="BP557">
        <f t="shared" ca="1" si="1131"/>
        <v>6</v>
      </c>
      <c r="BQ557">
        <f t="shared" ca="1" si="1131"/>
        <v>2</v>
      </c>
      <c r="BR557" t="str">
        <f t="shared" ca="1" si="1131"/>
        <v>-</v>
      </c>
      <c r="BS557">
        <f t="shared" ca="1" si="1131"/>
        <v>1</v>
      </c>
      <c r="BT557">
        <f t="shared" ca="1" si="1131"/>
        <v>6</v>
      </c>
      <c r="BU557" t="str">
        <f t="shared" ca="1" si="1131"/>
        <v>-</v>
      </c>
      <c r="BW557" t="str">
        <f t="shared" ca="1" si="1046"/>
        <v>31-25-16-24-44-41-36-41-64-32-55-12-55-65-15-56-63-46-51-16-62-26-62-16-</v>
      </c>
      <c r="BX557">
        <f t="shared" ca="1" si="1047"/>
        <v>0</v>
      </c>
    </row>
    <row r="558" spans="2:76" x14ac:dyDescent="0.2">
      <c r="B558">
        <f t="shared" ref="B558:BM558" ca="1" si="1132">IF(B$1=C$1,RANDBETWEEN(1,6),"-")</f>
        <v>5</v>
      </c>
      <c r="C558">
        <f t="shared" ca="1" si="1132"/>
        <v>4</v>
      </c>
      <c r="D558" t="str">
        <f t="shared" ca="1" si="1132"/>
        <v>-</v>
      </c>
      <c r="E558">
        <f t="shared" ca="1" si="1132"/>
        <v>3</v>
      </c>
      <c r="F558">
        <f t="shared" ca="1" si="1132"/>
        <v>1</v>
      </c>
      <c r="G558" t="str">
        <f t="shared" ca="1" si="1132"/>
        <v>-</v>
      </c>
      <c r="H558">
        <f t="shared" ca="1" si="1132"/>
        <v>2</v>
      </c>
      <c r="I558">
        <f t="shared" ca="1" si="1132"/>
        <v>5</v>
      </c>
      <c r="J558" t="str">
        <f t="shared" ca="1" si="1132"/>
        <v>-</v>
      </c>
      <c r="K558">
        <f t="shared" ca="1" si="1132"/>
        <v>3</v>
      </c>
      <c r="L558">
        <f t="shared" ca="1" si="1132"/>
        <v>5</v>
      </c>
      <c r="M558" t="str">
        <f t="shared" ca="1" si="1132"/>
        <v>-</v>
      </c>
      <c r="N558">
        <f t="shared" ca="1" si="1132"/>
        <v>4</v>
      </c>
      <c r="O558">
        <f t="shared" ca="1" si="1132"/>
        <v>4</v>
      </c>
      <c r="P558" t="str">
        <f t="shared" ca="1" si="1132"/>
        <v>-</v>
      </c>
      <c r="Q558">
        <f t="shared" ca="1" si="1132"/>
        <v>6</v>
      </c>
      <c r="R558">
        <f t="shared" ca="1" si="1132"/>
        <v>3</v>
      </c>
      <c r="S558" t="str">
        <f t="shared" ca="1" si="1132"/>
        <v>-</v>
      </c>
      <c r="T558">
        <f t="shared" ca="1" si="1132"/>
        <v>4</v>
      </c>
      <c r="U558">
        <f t="shared" ca="1" si="1132"/>
        <v>4</v>
      </c>
      <c r="V558" t="str">
        <f t="shared" ca="1" si="1132"/>
        <v>-</v>
      </c>
      <c r="W558">
        <f t="shared" ca="1" si="1132"/>
        <v>2</v>
      </c>
      <c r="X558">
        <f t="shared" ca="1" si="1132"/>
        <v>2</v>
      </c>
      <c r="Y558" t="str">
        <f t="shared" ca="1" si="1132"/>
        <v>-</v>
      </c>
      <c r="Z558">
        <f t="shared" ca="1" si="1132"/>
        <v>2</v>
      </c>
      <c r="AA558">
        <f t="shared" ca="1" si="1132"/>
        <v>5</v>
      </c>
      <c r="AB558" t="str">
        <f t="shared" ca="1" si="1132"/>
        <v>-</v>
      </c>
      <c r="AC558">
        <f t="shared" ca="1" si="1132"/>
        <v>4</v>
      </c>
      <c r="AD558">
        <f t="shared" ca="1" si="1132"/>
        <v>6</v>
      </c>
      <c r="AE558" t="str">
        <f t="shared" ca="1" si="1132"/>
        <v>-</v>
      </c>
      <c r="AF558">
        <f t="shared" ca="1" si="1132"/>
        <v>4</v>
      </c>
      <c r="AG558">
        <f t="shared" ca="1" si="1132"/>
        <v>3</v>
      </c>
      <c r="AH558" t="str">
        <f t="shared" ca="1" si="1132"/>
        <v>-</v>
      </c>
      <c r="AI558">
        <f t="shared" ca="1" si="1132"/>
        <v>4</v>
      </c>
      <c r="AJ558">
        <f t="shared" ca="1" si="1132"/>
        <v>2</v>
      </c>
      <c r="AK558" t="str">
        <f t="shared" ca="1" si="1132"/>
        <v>-</v>
      </c>
      <c r="AL558">
        <f t="shared" ca="1" si="1132"/>
        <v>2</v>
      </c>
      <c r="AM558">
        <f t="shared" ca="1" si="1132"/>
        <v>1</v>
      </c>
      <c r="AN558" t="str">
        <f t="shared" ca="1" si="1132"/>
        <v>-</v>
      </c>
      <c r="AO558">
        <f t="shared" ca="1" si="1132"/>
        <v>2</v>
      </c>
      <c r="AP558">
        <f t="shared" ca="1" si="1132"/>
        <v>5</v>
      </c>
      <c r="AQ558" t="str">
        <f t="shared" ca="1" si="1132"/>
        <v>-</v>
      </c>
      <c r="AR558">
        <f t="shared" ca="1" si="1132"/>
        <v>5</v>
      </c>
      <c r="AS558">
        <f t="shared" ca="1" si="1132"/>
        <v>4</v>
      </c>
      <c r="AT558" t="str">
        <f t="shared" ca="1" si="1132"/>
        <v>-</v>
      </c>
      <c r="AU558">
        <f t="shared" ca="1" si="1132"/>
        <v>5</v>
      </c>
      <c r="AV558">
        <f t="shared" ca="1" si="1132"/>
        <v>4</v>
      </c>
      <c r="AW558" t="str">
        <f t="shared" ca="1" si="1132"/>
        <v>-</v>
      </c>
      <c r="AX558">
        <f t="shared" ca="1" si="1132"/>
        <v>5</v>
      </c>
      <c r="AY558">
        <f t="shared" ca="1" si="1132"/>
        <v>1</v>
      </c>
      <c r="AZ558" t="str">
        <f t="shared" ca="1" si="1132"/>
        <v>-</v>
      </c>
      <c r="BA558">
        <f t="shared" ca="1" si="1132"/>
        <v>4</v>
      </c>
      <c r="BB558">
        <f t="shared" ca="1" si="1132"/>
        <v>4</v>
      </c>
      <c r="BC558" t="str">
        <f t="shared" ca="1" si="1132"/>
        <v>-</v>
      </c>
      <c r="BD558">
        <f t="shared" ca="1" si="1132"/>
        <v>4</v>
      </c>
      <c r="BE558">
        <f t="shared" ca="1" si="1132"/>
        <v>3</v>
      </c>
      <c r="BF558" t="str">
        <f t="shared" ca="1" si="1132"/>
        <v>-</v>
      </c>
      <c r="BG558">
        <f t="shared" ca="1" si="1132"/>
        <v>4</v>
      </c>
      <c r="BH558">
        <f t="shared" ca="1" si="1132"/>
        <v>3</v>
      </c>
      <c r="BI558" t="str">
        <f t="shared" ca="1" si="1132"/>
        <v>-</v>
      </c>
      <c r="BJ558">
        <f t="shared" ca="1" si="1132"/>
        <v>5</v>
      </c>
      <c r="BK558">
        <f t="shared" ca="1" si="1132"/>
        <v>2</v>
      </c>
      <c r="BL558" t="str">
        <f t="shared" ca="1" si="1132"/>
        <v>-</v>
      </c>
      <c r="BM558">
        <f t="shared" ca="1" si="1132"/>
        <v>1</v>
      </c>
      <c r="BN558">
        <f t="shared" ref="BN558:BU558" ca="1" si="1133">IF(BN$1=BO$1,RANDBETWEEN(1,6),"-")</f>
        <v>4</v>
      </c>
      <c r="BO558" t="str">
        <f t="shared" ca="1" si="1133"/>
        <v>-</v>
      </c>
      <c r="BP558">
        <f t="shared" ca="1" si="1133"/>
        <v>4</v>
      </c>
      <c r="BQ558">
        <f t="shared" ca="1" si="1133"/>
        <v>1</v>
      </c>
      <c r="BR558" t="str">
        <f t="shared" ca="1" si="1133"/>
        <v>-</v>
      </c>
      <c r="BS558">
        <f t="shared" ca="1" si="1133"/>
        <v>3</v>
      </c>
      <c r="BT558">
        <f t="shared" ca="1" si="1133"/>
        <v>6</v>
      </c>
      <c r="BU558" t="str">
        <f t="shared" ca="1" si="1133"/>
        <v>-</v>
      </c>
      <c r="BW558" t="str">
        <f t="shared" ca="1" si="1046"/>
        <v>54-31-25-35-44-63-44-22-25-46-43-42-21-25-54-54-51-44-43-43-52-14-41-36-</v>
      </c>
      <c r="BX558">
        <f t="shared" ca="1" si="1047"/>
        <v>0</v>
      </c>
    </row>
    <row r="559" spans="2:76" x14ac:dyDescent="0.2">
      <c r="B559">
        <f t="shared" ref="B559:BM559" ca="1" si="1134">IF(B$1=C$1,RANDBETWEEN(1,6),"-")</f>
        <v>6</v>
      </c>
      <c r="C559">
        <f t="shared" ca="1" si="1134"/>
        <v>5</v>
      </c>
      <c r="D559" t="str">
        <f t="shared" ca="1" si="1134"/>
        <v>-</v>
      </c>
      <c r="E559">
        <f t="shared" ca="1" si="1134"/>
        <v>2</v>
      </c>
      <c r="F559">
        <f t="shared" ca="1" si="1134"/>
        <v>4</v>
      </c>
      <c r="G559" t="str">
        <f t="shared" ca="1" si="1134"/>
        <v>-</v>
      </c>
      <c r="H559">
        <f t="shared" ca="1" si="1134"/>
        <v>3</v>
      </c>
      <c r="I559">
        <f t="shared" ca="1" si="1134"/>
        <v>1</v>
      </c>
      <c r="J559" t="str">
        <f t="shared" ca="1" si="1134"/>
        <v>-</v>
      </c>
      <c r="K559">
        <f t="shared" ca="1" si="1134"/>
        <v>1</v>
      </c>
      <c r="L559">
        <f t="shared" ca="1" si="1134"/>
        <v>4</v>
      </c>
      <c r="M559" t="str">
        <f t="shared" ca="1" si="1134"/>
        <v>-</v>
      </c>
      <c r="N559">
        <f t="shared" ca="1" si="1134"/>
        <v>4</v>
      </c>
      <c r="O559">
        <f t="shared" ca="1" si="1134"/>
        <v>2</v>
      </c>
      <c r="P559" t="str">
        <f t="shared" ca="1" si="1134"/>
        <v>-</v>
      </c>
      <c r="Q559">
        <f t="shared" ca="1" si="1134"/>
        <v>1</v>
      </c>
      <c r="R559">
        <f t="shared" ca="1" si="1134"/>
        <v>6</v>
      </c>
      <c r="S559" t="str">
        <f t="shared" ca="1" si="1134"/>
        <v>-</v>
      </c>
      <c r="T559">
        <f t="shared" ca="1" si="1134"/>
        <v>2</v>
      </c>
      <c r="U559">
        <f t="shared" ca="1" si="1134"/>
        <v>1</v>
      </c>
      <c r="V559" t="str">
        <f t="shared" ca="1" si="1134"/>
        <v>-</v>
      </c>
      <c r="W559">
        <f t="shared" ca="1" si="1134"/>
        <v>1</v>
      </c>
      <c r="X559">
        <f t="shared" ca="1" si="1134"/>
        <v>6</v>
      </c>
      <c r="Y559" t="str">
        <f t="shared" ca="1" si="1134"/>
        <v>-</v>
      </c>
      <c r="Z559">
        <f t="shared" ca="1" si="1134"/>
        <v>6</v>
      </c>
      <c r="AA559">
        <f t="shared" ca="1" si="1134"/>
        <v>1</v>
      </c>
      <c r="AB559" t="str">
        <f t="shared" ca="1" si="1134"/>
        <v>-</v>
      </c>
      <c r="AC559">
        <f t="shared" ca="1" si="1134"/>
        <v>6</v>
      </c>
      <c r="AD559">
        <f t="shared" ca="1" si="1134"/>
        <v>1</v>
      </c>
      <c r="AE559" t="str">
        <f t="shared" ca="1" si="1134"/>
        <v>-</v>
      </c>
      <c r="AF559">
        <f t="shared" ca="1" si="1134"/>
        <v>1</v>
      </c>
      <c r="AG559">
        <f t="shared" ca="1" si="1134"/>
        <v>2</v>
      </c>
      <c r="AH559" t="str">
        <f t="shared" ca="1" si="1134"/>
        <v>-</v>
      </c>
      <c r="AI559">
        <f t="shared" ca="1" si="1134"/>
        <v>3</v>
      </c>
      <c r="AJ559">
        <f t="shared" ca="1" si="1134"/>
        <v>1</v>
      </c>
      <c r="AK559" t="str">
        <f t="shared" ca="1" si="1134"/>
        <v>-</v>
      </c>
      <c r="AL559">
        <f t="shared" ca="1" si="1134"/>
        <v>1</v>
      </c>
      <c r="AM559">
        <f t="shared" ca="1" si="1134"/>
        <v>3</v>
      </c>
      <c r="AN559" t="str">
        <f t="shared" ca="1" si="1134"/>
        <v>-</v>
      </c>
      <c r="AO559">
        <f t="shared" ca="1" si="1134"/>
        <v>1</v>
      </c>
      <c r="AP559">
        <f t="shared" ca="1" si="1134"/>
        <v>6</v>
      </c>
      <c r="AQ559" t="str">
        <f t="shared" ca="1" si="1134"/>
        <v>-</v>
      </c>
      <c r="AR559">
        <f t="shared" ca="1" si="1134"/>
        <v>1</v>
      </c>
      <c r="AS559">
        <f t="shared" ca="1" si="1134"/>
        <v>4</v>
      </c>
      <c r="AT559" t="str">
        <f t="shared" ca="1" si="1134"/>
        <v>-</v>
      </c>
      <c r="AU559">
        <f t="shared" ca="1" si="1134"/>
        <v>2</v>
      </c>
      <c r="AV559">
        <f t="shared" ca="1" si="1134"/>
        <v>6</v>
      </c>
      <c r="AW559" t="str">
        <f t="shared" ca="1" si="1134"/>
        <v>-</v>
      </c>
      <c r="AX559">
        <f t="shared" ca="1" si="1134"/>
        <v>2</v>
      </c>
      <c r="AY559">
        <f t="shared" ca="1" si="1134"/>
        <v>5</v>
      </c>
      <c r="AZ559" t="str">
        <f t="shared" ca="1" si="1134"/>
        <v>-</v>
      </c>
      <c r="BA559">
        <f t="shared" ca="1" si="1134"/>
        <v>6</v>
      </c>
      <c r="BB559">
        <f t="shared" ca="1" si="1134"/>
        <v>2</v>
      </c>
      <c r="BC559" t="str">
        <f t="shared" ca="1" si="1134"/>
        <v>-</v>
      </c>
      <c r="BD559">
        <f t="shared" ca="1" si="1134"/>
        <v>1</v>
      </c>
      <c r="BE559">
        <f t="shared" ca="1" si="1134"/>
        <v>1</v>
      </c>
      <c r="BF559" t="str">
        <f t="shared" ca="1" si="1134"/>
        <v>-</v>
      </c>
      <c r="BG559">
        <f t="shared" ca="1" si="1134"/>
        <v>1</v>
      </c>
      <c r="BH559">
        <f t="shared" ca="1" si="1134"/>
        <v>6</v>
      </c>
      <c r="BI559" t="str">
        <f t="shared" ca="1" si="1134"/>
        <v>-</v>
      </c>
      <c r="BJ559">
        <f t="shared" ca="1" si="1134"/>
        <v>1</v>
      </c>
      <c r="BK559">
        <f t="shared" ca="1" si="1134"/>
        <v>1</v>
      </c>
      <c r="BL559" t="str">
        <f t="shared" ca="1" si="1134"/>
        <v>-</v>
      </c>
      <c r="BM559">
        <f t="shared" ca="1" si="1134"/>
        <v>6</v>
      </c>
      <c r="BN559">
        <f t="shared" ref="BN559:BU559" ca="1" si="1135">IF(BN$1=BO$1,RANDBETWEEN(1,6),"-")</f>
        <v>1</v>
      </c>
      <c r="BO559" t="str">
        <f t="shared" ca="1" si="1135"/>
        <v>-</v>
      </c>
      <c r="BP559">
        <f t="shared" ca="1" si="1135"/>
        <v>5</v>
      </c>
      <c r="BQ559">
        <f t="shared" ca="1" si="1135"/>
        <v>2</v>
      </c>
      <c r="BR559" t="str">
        <f t="shared" ca="1" si="1135"/>
        <v>-</v>
      </c>
      <c r="BS559">
        <f t="shared" ca="1" si="1135"/>
        <v>3</v>
      </c>
      <c r="BT559">
        <f t="shared" ca="1" si="1135"/>
        <v>2</v>
      </c>
      <c r="BU559" t="str">
        <f t="shared" ca="1" si="1135"/>
        <v>-</v>
      </c>
      <c r="BW559" t="str">
        <f t="shared" ca="1" si="1046"/>
        <v>65-24-31-14-42-16-21-16-61-61-12-31-13-16-14-26-25-62-11-16-11-61-52-32-</v>
      </c>
      <c r="BX559">
        <f t="shared" ca="1" si="1047"/>
        <v>0</v>
      </c>
    </row>
    <row r="560" spans="2:76" x14ac:dyDescent="0.2">
      <c r="B560">
        <f t="shared" ref="B560:BM560" ca="1" si="1136">IF(B$1=C$1,RANDBETWEEN(1,6),"-")</f>
        <v>3</v>
      </c>
      <c r="C560">
        <f t="shared" ca="1" si="1136"/>
        <v>5</v>
      </c>
      <c r="D560" t="str">
        <f t="shared" ca="1" si="1136"/>
        <v>-</v>
      </c>
      <c r="E560">
        <f t="shared" ca="1" si="1136"/>
        <v>4</v>
      </c>
      <c r="F560">
        <f t="shared" ca="1" si="1136"/>
        <v>1</v>
      </c>
      <c r="G560" t="str">
        <f t="shared" ca="1" si="1136"/>
        <v>-</v>
      </c>
      <c r="H560">
        <f t="shared" ca="1" si="1136"/>
        <v>5</v>
      </c>
      <c r="I560">
        <f t="shared" ca="1" si="1136"/>
        <v>1</v>
      </c>
      <c r="J560" t="str">
        <f t="shared" ca="1" si="1136"/>
        <v>-</v>
      </c>
      <c r="K560">
        <f t="shared" ca="1" si="1136"/>
        <v>1</v>
      </c>
      <c r="L560">
        <f t="shared" ca="1" si="1136"/>
        <v>4</v>
      </c>
      <c r="M560" t="str">
        <f t="shared" ca="1" si="1136"/>
        <v>-</v>
      </c>
      <c r="N560">
        <f t="shared" ca="1" si="1136"/>
        <v>4</v>
      </c>
      <c r="O560">
        <f t="shared" ca="1" si="1136"/>
        <v>5</v>
      </c>
      <c r="P560" t="str">
        <f t="shared" ca="1" si="1136"/>
        <v>-</v>
      </c>
      <c r="Q560">
        <f t="shared" ca="1" si="1136"/>
        <v>6</v>
      </c>
      <c r="R560">
        <f t="shared" ca="1" si="1136"/>
        <v>6</v>
      </c>
      <c r="S560" t="str">
        <f t="shared" ca="1" si="1136"/>
        <v>-</v>
      </c>
      <c r="T560">
        <f t="shared" ca="1" si="1136"/>
        <v>2</v>
      </c>
      <c r="U560">
        <f t="shared" ca="1" si="1136"/>
        <v>3</v>
      </c>
      <c r="V560" t="str">
        <f t="shared" ca="1" si="1136"/>
        <v>-</v>
      </c>
      <c r="W560">
        <f t="shared" ca="1" si="1136"/>
        <v>5</v>
      </c>
      <c r="X560">
        <f t="shared" ca="1" si="1136"/>
        <v>3</v>
      </c>
      <c r="Y560" t="str">
        <f t="shared" ca="1" si="1136"/>
        <v>-</v>
      </c>
      <c r="Z560">
        <f t="shared" ca="1" si="1136"/>
        <v>2</v>
      </c>
      <c r="AA560">
        <f t="shared" ca="1" si="1136"/>
        <v>2</v>
      </c>
      <c r="AB560" t="str">
        <f t="shared" ca="1" si="1136"/>
        <v>-</v>
      </c>
      <c r="AC560">
        <f t="shared" ca="1" si="1136"/>
        <v>6</v>
      </c>
      <c r="AD560">
        <f t="shared" ca="1" si="1136"/>
        <v>4</v>
      </c>
      <c r="AE560" t="str">
        <f t="shared" ca="1" si="1136"/>
        <v>-</v>
      </c>
      <c r="AF560">
        <f t="shared" ca="1" si="1136"/>
        <v>5</v>
      </c>
      <c r="AG560">
        <f t="shared" ca="1" si="1136"/>
        <v>4</v>
      </c>
      <c r="AH560" t="str">
        <f t="shared" ca="1" si="1136"/>
        <v>-</v>
      </c>
      <c r="AI560">
        <f t="shared" ca="1" si="1136"/>
        <v>1</v>
      </c>
      <c r="AJ560">
        <f t="shared" ca="1" si="1136"/>
        <v>5</v>
      </c>
      <c r="AK560" t="str">
        <f t="shared" ca="1" si="1136"/>
        <v>-</v>
      </c>
      <c r="AL560">
        <f t="shared" ca="1" si="1136"/>
        <v>5</v>
      </c>
      <c r="AM560">
        <f t="shared" ca="1" si="1136"/>
        <v>4</v>
      </c>
      <c r="AN560" t="str">
        <f t="shared" ca="1" si="1136"/>
        <v>-</v>
      </c>
      <c r="AO560">
        <f t="shared" ca="1" si="1136"/>
        <v>6</v>
      </c>
      <c r="AP560">
        <f t="shared" ca="1" si="1136"/>
        <v>1</v>
      </c>
      <c r="AQ560" t="str">
        <f t="shared" ca="1" si="1136"/>
        <v>-</v>
      </c>
      <c r="AR560">
        <f t="shared" ca="1" si="1136"/>
        <v>4</v>
      </c>
      <c r="AS560">
        <f t="shared" ca="1" si="1136"/>
        <v>1</v>
      </c>
      <c r="AT560" t="str">
        <f t="shared" ca="1" si="1136"/>
        <v>-</v>
      </c>
      <c r="AU560">
        <f t="shared" ca="1" si="1136"/>
        <v>4</v>
      </c>
      <c r="AV560">
        <f t="shared" ca="1" si="1136"/>
        <v>6</v>
      </c>
      <c r="AW560" t="str">
        <f t="shared" ca="1" si="1136"/>
        <v>-</v>
      </c>
      <c r="AX560">
        <f t="shared" ca="1" si="1136"/>
        <v>4</v>
      </c>
      <c r="AY560">
        <f t="shared" ca="1" si="1136"/>
        <v>1</v>
      </c>
      <c r="AZ560" t="str">
        <f t="shared" ca="1" si="1136"/>
        <v>-</v>
      </c>
      <c r="BA560">
        <f t="shared" ca="1" si="1136"/>
        <v>3</v>
      </c>
      <c r="BB560">
        <f t="shared" ca="1" si="1136"/>
        <v>3</v>
      </c>
      <c r="BC560" t="str">
        <f t="shared" ca="1" si="1136"/>
        <v>-</v>
      </c>
      <c r="BD560">
        <f t="shared" ca="1" si="1136"/>
        <v>6</v>
      </c>
      <c r="BE560">
        <f t="shared" ca="1" si="1136"/>
        <v>6</v>
      </c>
      <c r="BF560" t="str">
        <f t="shared" ca="1" si="1136"/>
        <v>-</v>
      </c>
      <c r="BG560">
        <f t="shared" ca="1" si="1136"/>
        <v>4</v>
      </c>
      <c r="BH560">
        <f t="shared" ca="1" si="1136"/>
        <v>3</v>
      </c>
      <c r="BI560" t="str">
        <f t="shared" ca="1" si="1136"/>
        <v>-</v>
      </c>
      <c r="BJ560">
        <f t="shared" ca="1" si="1136"/>
        <v>6</v>
      </c>
      <c r="BK560">
        <f t="shared" ca="1" si="1136"/>
        <v>5</v>
      </c>
      <c r="BL560" t="str">
        <f t="shared" ca="1" si="1136"/>
        <v>-</v>
      </c>
      <c r="BM560">
        <f t="shared" ca="1" si="1136"/>
        <v>3</v>
      </c>
      <c r="BN560">
        <f t="shared" ref="BN560:BU560" ca="1" si="1137">IF(BN$1=BO$1,RANDBETWEEN(1,6),"-")</f>
        <v>3</v>
      </c>
      <c r="BO560" t="str">
        <f t="shared" ca="1" si="1137"/>
        <v>-</v>
      </c>
      <c r="BP560">
        <f t="shared" ca="1" si="1137"/>
        <v>2</v>
      </c>
      <c r="BQ560">
        <f t="shared" ca="1" si="1137"/>
        <v>2</v>
      </c>
      <c r="BR560" t="str">
        <f t="shared" ca="1" si="1137"/>
        <v>-</v>
      </c>
      <c r="BS560">
        <f t="shared" ca="1" si="1137"/>
        <v>4</v>
      </c>
      <c r="BT560">
        <f t="shared" ca="1" si="1137"/>
        <v>4</v>
      </c>
      <c r="BU560" t="str">
        <f t="shared" ca="1" si="1137"/>
        <v>-</v>
      </c>
      <c r="BW560" t="str">
        <f t="shared" ca="1" si="1046"/>
        <v>35-41-51-14-45-66-23-53-22-64-54-15-54-61-41-46-41-33-66-43-65-33-22-44-</v>
      </c>
      <c r="BX560">
        <f t="shared" ca="1" si="1047"/>
        <v>1</v>
      </c>
    </row>
    <row r="561" spans="2:76" x14ac:dyDescent="0.2">
      <c r="B561">
        <f t="shared" ref="B561:BM561" ca="1" si="1138">IF(B$1=C$1,RANDBETWEEN(1,6),"-")</f>
        <v>1</v>
      </c>
      <c r="C561">
        <f t="shared" ca="1" si="1138"/>
        <v>6</v>
      </c>
      <c r="D561" t="str">
        <f t="shared" ca="1" si="1138"/>
        <v>-</v>
      </c>
      <c r="E561">
        <f t="shared" ca="1" si="1138"/>
        <v>3</v>
      </c>
      <c r="F561">
        <f t="shared" ca="1" si="1138"/>
        <v>5</v>
      </c>
      <c r="G561" t="str">
        <f t="shared" ca="1" si="1138"/>
        <v>-</v>
      </c>
      <c r="H561">
        <f t="shared" ca="1" si="1138"/>
        <v>1</v>
      </c>
      <c r="I561">
        <f t="shared" ca="1" si="1138"/>
        <v>5</v>
      </c>
      <c r="J561" t="str">
        <f t="shared" ca="1" si="1138"/>
        <v>-</v>
      </c>
      <c r="K561">
        <f t="shared" ca="1" si="1138"/>
        <v>6</v>
      </c>
      <c r="L561">
        <f t="shared" ca="1" si="1138"/>
        <v>3</v>
      </c>
      <c r="M561" t="str">
        <f t="shared" ca="1" si="1138"/>
        <v>-</v>
      </c>
      <c r="N561">
        <f t="shared" ca="1" si="1138"/>
        <v>1</v>
      </c>
      <c r="O561">
        <f t="shared" ca="1" si="1138"/>
        <v>3</v>
      </c>
      <c r="P561" t="str">
        <f t="shared" ca="1" si="1138"/>
        <v>-</v>
      </c>
      <c r="Q561">
        <f t="shared" ca="1" si="1138"/>
        <v>5</v>
      </c>
      <c r="R561">
        <f t="shared" ca="1" si="1138"/>
        <v>3</v>
      </c>
      <c r="S561" t="str">
        <f t="shared" ca="1" si="1138"/>
        <v>-</v>
      </c>
      <c r="T561">
        <f t="shared" ca="1" si="1138"/>
        <v>6</v>
      </c>
      <c r="U561">
        <f t="shared" ca="1" si="1138"/>
        <v>3</v>
      </c>
      <c r="V561" t="str">
        <f t="shared" ca="1" si="1138"/>
        <v>-</v>
      </c>
      <c r="W561">
        <f t="shared" ca="1" si="1138"/>
        <v>4</v>
      </c>
      <c r="X561">
        <f t="shared" ca="1" si="1138"/>
        <v>6</v>
      </c>
      <c r="Y561" t="str">
        <f t="shared" ca="1" si="1138"/>
        <v>-</v>
      </c>
      <c r="Z561">
        <f t="shared" ca="1" si="1138"/>
        <v>1</v>
      </c>
      <c r="AA561">
        <f t="shared" ca="1" si="1138"/>
        <v>2</v>
      </c>
      <c r="AB561" t="str">
        <f t="shared" ca="1" si="1138"/>
        <v>-</v>
      </c>
      <c r="AC561">
        <f t="shared" ca="1" si="1138"/>
        <v>6</v>
      </c>
      <c r="AD561">
        <f t="shared" ca="1" si="1138"/>
        <v>4</v>
      </c>
      <c r="AE561" t="str">
        <f t="shared" ca="1" si="1138"/>
        <v>-</v>
      </c>
      <c r="AF561">
        <f t="shared" ca="1" si="1138"/>
        <v>1</v>
      </c>
      <c r="AG561">
        <f t="shared" ca="1" si="1138"/>
        <v>5</v>
      </c>
      <c r="AH561" t="str">
        <f t="shared" ca="1" si="1138"/>
        <v>-</v>
      </c>
      <c r="AI561">
        <f t="shared" ca="1" si="1138"/>
        <v>2</v>
      </c>
      <c r="AJ561">
        <f t="shared" ca="1" si="1138"/>
        <v>1</v>
      </c>
      <c r="AK561" t="str">
        <f t="shared" ca="1" si="1138"/>
        <v>-</v>
      </c>
      <c r="AL561">
        <f t="shared" ca="1" si="1138"/>
        <v>1</v>
      </c>
      <c r="AM561">
        <f t="shared" ca="1" si="1138"/>
        <v>6</v>
      </c>
      <c r="AN561" t="str">
        <f t="shared" ca="1" si="1138"/>
        <v>-</v>
      </c>
      <c r="AO561">
        <f t="shared" ca="1" si="1138"/>
        <v>2</v>
      </c>
      <c r="AP561">
        <f t="shared" ca="1" si="1138"/>
        <v>5</v>
      </c>
      <c r="AQ561" t="str">
        <f t="shared" ca="1" si="1138"/>
        <v>-</v>
      </c>
      <c r="AR561">
        <f t="shared" ca="1" si="1138"/>
        <v>4</v>
      </c>
      <c r="AS561">
        <f t="shared" ca="1" si="1138"/>
        <v>6</v>
      </c>
      <c r="AT561" t="str">
        <f t="shared" ca="1" si="1138"/>
        <v>-</v>
      </c>
      <c r="AU561">
        <f t="shared" ca="1" si="1138"/>
        <v>5</v>
      </c>
      <c r="AV561">
        <f t="shared" ca="1" si="1138"/>
        <v>3</v>
      </c>
      <c r="AW561" t="str">
        <f t="shared" ca="1" si="1138"/>
        <v>-</v>
      </c>
      <c r="AX561">
        <f t="shared" ca="1" si="1138"/>
        <v>5</v>
      </c>
      <c r="AY561">
        <f t="shared" ca="1" si="1138"/>
        <v>4</v>
      </c>
      <c r="AZ561" t="str">
        <f t="shared" ca="1" si="1138"/>
        <v>-</v>
      </c>
      <c r="BA561">
        <f t="shared" ca="1" si="1138"/>
        <v>2</v>
      </c>
      <c r="BB561">
        <f t="shared" ca="1" si="1138"/>
        <v>1</v>
      </c>
      <c r="BC561" t="str">
        <f t="shared" ca="1" si="1138"/>
        <v>-</v>
      </c>
      <c r="BD561">
        <f t="shared" ca="1" si="1138"/>
        <v>1</v>
      </c>
      <c r="BE561">
        <f t="shared" ca="1" si="1138"/>
        <v>5</v>
      </c>
      <c r="BF561" t="str">
        <f t="shared" ca="1" si="1138"/>
        <v>-</v>
      </c>
      <c r="BG561">
        <f t="shared" ca="1" si="1138"/>
        <v>4</v>
      </c>
      <c r="BH561">
        <f t="shared" ca="1" si="1138"/>
        <v>1</v>
      </c>
      <c r="BI561" t="str">
        <f t="shared" ca="1" si="1138"/>
        <v>-</v>
      </c>
      <c r="BJ561">
        <f t="shared" ca="1" si="1138"/>
        <v>2</v>
      </c>
      <c r="BK561">
        <f t="shared" ca="1" si="1138"/>
        <v>2</v>
      </c>
      <c r="BL561" t="str">
        <f t="shared" ca="1" si="1138"/>
        <v>-</v>
      </c>
      <c r="BM561">
        <f t="shared" ca="1" si="1138"/>
        <v>3</v>
      </c>
      <c r="BN561">
        <f t="shared" ref="BN561:BU561" ca="1" si="1139">IF(BN$1=BO$1,RANDBETWEEN(1,6),"-")</f>
        <v>6</v>
      </c>
      <c r="BO561" t="str">
        <f t="shared" ca="1" si="1139"/>
        <v>-</v>
      </c>
      <c r="BP561">
        <f t="shared" ca="1" si="1139"/>
        <v>1</v>
      </c>
      <c r="BQ561">
        <f t="shared" ca="1" si="1139"/>
        <v>3</v>
      </c>
      <c r="BR561" t="str">
        <f t="shared" ca="1" si="1139"/>
        <v>-</v>
      </c>
      <c r="BS561">
        <f t="shared" ca="1" si="1139"/>
        <v>5</v>
      </c>
      <c r="BT561">
        <f t="shared" ca="1" si="1139"/>
        <v>6</v>
      </c>
      <c r="BU561" t="str">
        <f t="shared" ca="1" si="1139"/>
        <v>-</v>
      </c>
      <c r="BW561" t="str">
        <f t="shared" ca="1" si="1046"/>
        <v>16-35-15-63-13-53-63-46-12-64-15-21-16-25-46-53-54-21-15-41-22-36-13-56-</v>
      </c>
      <c r="BX561">
        <f t="shared" ca="1" si="1047"/>
        <v>0</v>
      </c>
    </row>
    <row r="562" spans="2:76" x14ac:dyDescent="0.2">
      <c r="B562">
        <f t="shared" ref="B562:BM562" ca="1" si="1140">IF(B$1=C$1,RANDBETWEEN(1,6),"-")</f>
        <v>3</v>
      </c>
      <c r="C562">
        <f t="shared" ca="1" si="1140"/>
        <v>1</v>
      </c>
      <c r="D562" t="str">
        <f t="shared" ca="1" si="1140"/>
        <v>-</v>
      </c>
      <c r="E562">
        <f t="shared" ca="1" si="1140"/>
        <v>2</v>
      </c>
      <c r="F562">
        <f t="shared" ca="1" si="1140"/>
        <v>5</v>
      </c>
      <c r="G562" t="str">
        <f t="shared" ca="1" si="1140"/>
        <v>-</v>
      </c>
      <c r="H562">
        <f t="shared" ca="1" si="1140"/>
        <v>5</v>
      </c>
      <c r="I562">
        <f t="shared" ca="1" si="1140"/>
        <v>2</v>
      </c>
      <c r="J562" t="str">
        <f t="shared" ca="1" si="1140"/>
        <v>-</v>
      </c>
      <c r="K562">
        <f t="shared" ca="1" si="1140"/>
        <v>3</v>
      </c>
      <c r="L562">
        <f t="shared" ca="1" si="1140"/>
        <v>5</v>
      </c>
      <c r="M562" t="str">
        <f t="shared" ca="1" si="1140"/>
        <v>-</v>
      </c>
      <c r="N562">
        <f t="shared" ca="1" si="1140"/>
        <v>3</v>
      </c>
      <c r="O562">
        <f t="shared" ca="1" si="1140"/>
        <v>6</v>
      </c>
      <c r="P562" t="str">
        <f t="shared" ca="1" si="1140"/>
        <v>-</v>
      </c>
      <c r="Q562">
        <f t="shared" ca="1" si="1140"/>
        <v>2</v>
      </c>
      <c r="R562">
        <f t="shared" ca="1" si="1140"/>
        <v>1</v>
      </c>
      <c r="S562" t="str">
        <f t="shared" ca="1" si="1140"/>
        <v>-</v>
      </c>
      <c r="T562">
        <f t="shared" ca="1" si="1140"/>
        <v>6</v>
      </c>
      <c r="U562">
        <f t="shared" ca="1" si="1140"/>
        <v>1</v>
      </c>
      <c r="V562" t="str">
        <f t="shared" ca="1" si="1140"/>
        <v>-</v>
      </c>
      <c r="W562">
        <f t="shared" ca="1" si="1140"/>
        <v>4</v>
      </c>
      <c r="X562">
        <f t="shared" ca="1" si="1140"/>
        <v>1</v>
      </c>
      <c r="Y562" t="str">
        <f t="shared" ca="1" si="1140"/>
        <v>-</v>
      </c>
      <c r="Z562">
        <f t="shared" ca="1" si="1140"/>
        <v>3</v>
      </c>
      <c r="AA562">
        <f t="shared" ca="1" si="1140"/>
        <v>4</v>
      </c>
      <c r="AB562" t="str">
        <f t="shared" ca="1" si="1140"/>
        <v>-</v>
      </c>
      <c r="AC562">
        <f t="shared" ca="1" si="1140"/>
        <v>3</v>
      </c>
      <c r="AD562">
        <f t="shared" ca="1" si="1140"/>
        <v>1</v>
      </c>
      <c r="AE562" t="str">
        <f t="shared" ca="1" si="1140"/>
        <v>-</v>
      </c>
      <c r="AF562">
        <f t="shared" ca="1" si="1140"/>
        <v>1</v>
      </c>
      <c r="AG562">
        <f t="shared" ca="1" si="1140"/>
        <v>3</v>
      </c>
      <c r="AH562" t="str">
        <f t="shared" ca="1" si="1140"/>
        <v>-</v>
      </c>
      <c r="AI562">
        <f t="shared" ca="1" si="1140"/>
        <v>5</v>
      </c>
      <c r="AJ562">
        <f t="shared" ca="1" si="1140"/>
        <v>2</v>
      </c>
      <c r="AK562" t="str">
        <f t="shared" ca="1" si="1140"/>
        <v>-</v>
      </c>
      <c r="AL562">
        <f t="shared" ca="1" si="1140"/>
        <v>1</v>
      </c>
      <c r="AM562">
        <f t="shared" ca="1" si="1140"/>
        <v>5</v>
      </c>
      <c r="AN562" t="str">
        <f t="shared" ca="1" si="1140"/>
        <v>-</v>
      </c>
      <c r="AO562">
        <f t="shared" ca="1" si="1140"/>
        <v>1</v>
      </c>
      <c r="AP562">
        <f t="shared" ca="1" si="1140"/>
        <v>4</v>
      </c>
      <c r="AQ562" t="str">
        <f t="shared" ca="1" si="1140"/>
        <v>-</v>
      </c>
      <c r="AR562">
        <f t="shared" ca="1" si="1140"/>
        <v>2</v>
      </c>
      <c r="AS562">
        <f t="shared" ca="1" si="1140"/>
        <v>4</v>
      </c>
      <c r="AT562" t="str">
        <f t="shared" ca="1" si="1140"/>
        <v>-</v>
      </c>
      <c r="AU562">
        <f t="shared" ca="1" si="1140"/>
        <v>2</v>
      </c>
      <c r="AV562">
        <f t="shared" ca="1" si="1140"/>
        <v>4</v>
      </c>
      <c r="AW562" t="str">
        <f t="shared" ca="1" si="1140"/>
        <v>-</v>
      </c>
      <c r="AX562">
        <f t="shared" ca="1" si="1140"/>
        <v>2</v>
      </c>
      <c r="AY562">
        <f t="shared" ca="1" si="1140"/>
        <v>2</v>
      </c>
      <c r="AZ562" t="str">
        <f t="shared" ca="1" si="1140"/>
        <v>-</v>
      </c>
      <c r="BA562">
        <f t="shared" ca="1" si="1140"/>
        <v>2</v>
      </c>
      <c r="BB562">
        <f t="shared" ca="1" si="1140"/>
        <v>1</v>
      </c>
      <c r="BC562" t="str">
        <f t="shared" ca="1" si="1140"/>
        <v>-</v>
      </c>
      <c r="BD562">
        <f t="shared" ca="1" si="1140"/>
        <v>5</v>
      </c>
      <c r="BE562">
        <f t="shared" ca="1" si="1140"/>
        <v>2</v>
      </c>
      <c r="BF562" t="str">
        <f t="shared" ca="1" si="1140"/>
        <v>-</v>
      </c>
      <c r="BG562">
        <f t="shared" ca="1" si="1140"/>
        <v>3</v>
      </c>
      <c r="BH562">
        <f t="shared" ca="1" si="1140"/>
        <v>1</v>
      </c>
      <c r="BI562" t="str">
        <f t="shared" ca="1" si="1140"/>
        <v>-</v>
      </c>
      <c r="BJ562">
        <f t="shared" ca="1" si="1140"/>
        <v>1</v>
      </c>
      <c r="BK562">
        <f t="shared" ca="1" si="1140"/>
        <v>1</v>
      </c>
      <c r="BL562" t="str">
        <f t="shared" ca="1" si="1140"/>
        <v>-</v>
      </c>
      <c r="BM562">
        <f t="shared" ca="1" si="1140"/>
        <v>4</v>
      </c>
      <c r="BN562">
        <f t="shared" ref="BN562:BU562" ca="1" si="1141">IF(BN$1=BO$1,RANDBETWEEN(1,6),"-")</f>
        <v>1</v>
      </c>
      <c r="BO562" t="str">
        <f t="shared" ca="1" si="1141"/>
        <v>-</v>
      </c>
      <c r="BP562">
        <f t="shared" ca="1" si="1141"/>
        <v>6</v>
      </c>
      <c r="BQ562">
        <f t="shared" ca="1" si="1141"/>
        <v>6</v>
      </c>
      <c r="BR562" t="str">
        <f t="shared" ca="1" si="1141"/>
        <v>-</v>
      </c>
      <c r="BS562">
        <f t="shared" ca="1" si="1141"/>
        <v>4</v>
      </c>
      <c r="BT562">
        <f t="shared" ca="1" si="1141"/>
        <v>2</v>
      </c>
      <c r="BU562" t="str">
        <f t="shared" ca="1" si="1141"/>
        <v>-</v>
      </c>
      <c r="BW562" t="str">
        <f t="shared" ca="1" si="1046"/>
        <v>31-25-52-35-36-21-61-41-34-31-13-52-15-14-24-24-22-21-52-31-11-41-66-42-</v>
      </c>
      <c r="BX562">
        <f t="shared" ca="1" si="1047"/>
        <v>1</v>
      </c>
    </row>
    <row r="563" spans="2:76" x14ac:dyDescent="0.2">
      <c r="B563">
        <f t="shared" ref="B563:BM563" ca="1" si="1142">IF(B$1=C$1,RANDBETWEEN(1,6),"-")</f>
        <v>3</v>
      </c>
      <c r="C563">
        <f t="shared" ca="1" si="1142"/>
        <v>1</v>
      </c>
      <c r="D563" t="str">
        <f t="shared" ca="1" si="1142"/>
        <v>-</v>
      </c>
      <c r="E563">
        <f t="shared" ca="1" si="1142"/>
        <v>1</v>
      </c>
      <c r="F563">
        <f t="shared" ca="1" si="1142"/>
        <v>5</v>
      </c>
      <c r="G563" t="str">
        <f t="shared" ca="1" si="1142"/>
        <v>-</v>
      </c>
      <c r="H563">
        <f t="shared" ca="1" si="1142"/>
        <v>1</v>
      </c>
      <c r="I563">
        <f t="shared" ca="1" si="1142"/>
        <v>3</v>
      </c>
      <c r="J563" t="str">
        <f t="shared" ca="1" si="1142"/>
        <v>-</v>
      </c>
      <c r="K563">
        <f t="shared" ca="1" si="1142"/>
        <v>3</v>
      </c>
      <c r="L563">
        <f t="shared" ca="1" si="1142"/>
        <v>2</v>
      </c>
      <c r="M563" t="str">
        <f t="shared" ca="1" si="1142"/>
        <v>-</v>
      </c>
      <c r="N563">
        <f t="shared" ca="1" si="1142"/>
        <v>1</v>
      </c>
      <c r="O563">
        <f t="shared" ca="1" si="1142"/>
        <v>6</v>
      </c>
      <c r="P563" t="str">
        <f t="shared" ca="1" si="1142"/>
        <v>-</v>
      </c>
      <c r="Q563">
        <f t="shared" ca="1" si="1142"/>
        <v>6</v>
      </c>
      <c r="R563">
        <f t="shared" ca="1" si="1142"/>
        <v>4</v>
      </c>
      <c r="S563" t="str">
        <f t="shared" ca="1" si="1142"/>
        <v>-</v>
      </c>
      <c r="T563">
        <f t="shared" ca="1" si="1142"/>
        <v>4</v>
      </c>
      <c r="U563">
        <f t="shared" ca="1" si="1142"/>
        <v>5</v>
      </c>
      <c r="V563" t="str">
        <f t="shared" ca="1" si="1142"/>
        <v>-</v>
      </c>
      <c r="W563">
        <f t="shared" ca="1" si="1142"/>
        <v>6</v>
      </c>
      <c r="X563">
        <f t="shared" ca="1" si="1142"/>
        <v>3</v>
      </c>
      <c r="Y563" t="str">
        <f t="shared" ca="1" si="1142"/>
        <v>-</v>
      </c>
      <c r="Z563">
        <f t="shared" ca="1" si="1142"/>
        <v>6</v>
      </c>
      <c r="AA563">
        <f t="shared" ca="1" si="1142"/>
        <v>2</v>
      </c>
      <c r="AB563" t="str">
        <f t="shared" ca="1" si="1142"/>
        <v>-</v>
      </c>
      <c r="AC563">
        <f t="shared" ca="1" si="1142"/>
        <v>6</v>
      </c>
      <c r="AD563">
        <f t="shared" ca="1" si="1142"/>
        <v>3</v>
      </c>
      <c r="AE563" t="str">
        <f t="shared" ca="1" si="1142"/>
        <v>-</v>
      </c>
      <c r="AF563">
        <f t="shared" ca="1" si="1142"/>
        <v>2</v>
      </c>
      <c r="AG563">
        <f t="shared" ca="1" si="1142"/>
        <v>4</v>
      </c>
      <c r="AH563" t="str">
        <f t="shared" ca="1" si="1142"/>
        <v>-</v>
      </c>
      <c r="AI563">
        <f t="shared" ca="1" si="1142"/>
        <v>1</v>
      </c>
      <c r="AJ563">
        <f t="shared" ca="1" si="1142"/>
        <v>2</v>
      </c>
      <c r="AK563" t="str">
        <f t="shared" ca="1" si="1142"/>
        <v>-</v>
      </c>
      <c r="AL563">
        <f t="shared" ca="1" si="1142"/>
        <v>3</v>
      </c>
      <c r="AM563">
        <f t="shared" ca="1" si="1142"/>
        <v>1</v>
      </c>
      <c r="AN563" t="str">
        <f t="shared" ca="1" si="1142"/>
        <v>-</v>
      </c>
      <c r="AO563">
        <f t="shared" ca="1" si="1142"/>
        <v>4</v>
      </c>
      <c r="AP563">
        <f t="shared" ca="1" si="1142"/>
        <v>1</v>
      </c>
      <c r="AQ563" t="str">
        <f t="shared" ca="1" si="1142"/>
        <v>-</v>
      </c>
      <c r="AR563">
        <f t="shared" ca="1" si="1142"/>
        <v>5</v>
      </c>
      <c r="AS563">
        <f t="shared" ca="1" si="1142"/>
        <v>2</v>
      </c>
      <c r="AT563" t="str">
        <f t="shared" ca="1" si="1142"/>
        <v>-</v>
      </c>
      <c r="AU563">
        <f t="shared" ca="1" si="1142"/>
        <v>3</v>
      </c>
      <c r="AV563">
        <f t="shared" ca="1" si="1142"/>
        <v>3</v>
      </c>
      <c r="AW563" t="str">
        <f t="shared" ca="1" si="1142"/>
        <v>-</v>
      </c>
      <c r="AX563">
        <f t="shared" ca="1" si="1142"/>
        <v>1</v>
      </c>
      <c r="AY563">
        <f t="shared" ca="1" si="1142"/>
        <v>3</v>
      </c>
      <c r="AZ563" t="str">
        <f t="shared" ca="1" si="1142"/>
        <v>-</v>
      </c>
      <c r="BA563">
        <f t="shared" ca="1" si="1142"/>
        <v>5</v>
      </c>
      <c r="BB563">
        <f t="shared" ca="1" si="1142"/>
        <v>4</v>
      </c>
      <c r="BC563" t="str">
        <f t="shared" ca="1" si="1142"/>
        <v>-</v>
      </c>
      <c r="BD563">
        <f t="shared" ca="1" si="1142"/>
        <v>6</v>
      </c>
      <c r="BE563">
        <f t="shared" ca="1" si="1142"/>
        <v>1</v>
      </c>
      <c r="BF563" t="str">
        <f t="shared" ca="1" si="1142"/>
        <v>-</v>
      </c>
      <c r="BG563">
        <f t="shared" ca="1" si="1142"/>
        <v>3</v>
      </c>
      <c r="BH563">
        <f t="shared" ca="1" si="1142"/>
        <v>1</v>
      </c>
      <c r="BI563" t="str">
        <f t="shared" ca="1" si="1142"/>
        <v>-</v>
      </c>
      <c r="BJ563">
        <f t="shared" ca="1" si="1142"/>
        <v>1</v>
      </c>
      <c r="BK563">
        <f t="shared" ca="1" si="1142"/>
        <v>4</v>
      </c>
      <c r="BL563" t="str">
        <f t="shared" ca="1" si="1142"/>
        <v>-</v>
      </c>
      <c r="BM563">
        <f t="shared" ca="1" si="1142"/>
        <v>2</v>
      </c>
      <c r="BN563">
        <f t="shared" ref="BN563:BU563" ca="1" si="1143">IF(BN$1=BO$1,RANDBETWEEN(1,6),"-")</f>
        <v>2</v>
      </c>
      <c r="BO563" t="str">
        <f t="shared" ca="1" si="1143"/>
        <v>-</v>
      </c>
      <c r="BP563">
        <f t="shared" ca="1" si="1143"/>
        <v>2</v>
      </c>
      <c r="BQ563">
        <f t="shared" ca="1" si="1143"/>
        <v>2</v>
      </c>
      <c r="BR563" t="str">
        <f t="shared" ca="1" si="1143"/>
        <v>-</v>
      </c>
      <c r="BS563">
        <f t="shared" ca="1" si="1143"/>
        <v>2</v>
      </c>
      <c r="BT563">
        <f t="shared" ca="1" si="1143"/>
        <v>4</v>
      </c>
      <c r="BU563" t="str">
        <f t="shared" ca="1" si="1143"/>
        <v>-</v>
      </c>
      <c r="BW563" t="str">
        <f t="shared" ca="1" si="1046"/>
        <v>31-15-13-32-16-64-45-63-62-63-24-12-31-41-52-33-13-54-61-31-14-22-22-24-</v>
      </c>
      <c r="BX563">
        <f t="shared" ca="1" si="1047"/>
        <v>0</v>
      </c>
    </row>
    <row r="564" spans="2:76" x14ac:dyDescent="0.2">
      <c r="B564">
        <f t="shared" ref="B564:BM564" ca="1" si="1144">IF(B$1=C$1,RANDBETWEEN(1,6),"-")</f>
        <v>5</v>
      </c>
      <c r="C564">
        <f t="shared" ca="1" si="1144"/>
        <v>1</v>
      </c>
      <c r="D564" t="str">
        <f t="shared" ca="1" si="1144"/>
        <v>-</v>
      </c>
      <c r="E564">
        <f t="shared" ca="1" si="1144"/>
        <v>4</v>
      </c>
      <c r="F564">
        <f t="shared" ca="1" si="1144"/>
        <v>5</v>
      </c>
      <c r="G564" t="str">
        <f t="shared" ca="1" si="1144"/>
        <v>-</v>
      </c>
      <c r="H564">
        <f t="shared" ca="1" si="1144"/>
        <v>6</v>
      </c>
      <c r="I564">
        <f t="shared" ca="1" si="1144"/>
        <v>1</v>
      </c>
      <c r="J564" t="str">
        <f t="shared" ca="1" si="1144"/>
        <v>-</v>
      </c>
      <c r="K564">
        <f t="shared" ca="1" si="1144"/>
        <v>4</v>
      </c>
      <c r="L564">
        <f t="shared" ca="1" si="1144"/>
        <v>1</v>
      </c>
      <c r="M564" t="str">
        <f t="shared" ca="1" si="1144"/>
        <v>-</v>
      </c>
      <c r="N564">
        <f t="shared" ca="1" si="1144"/>
        <v>6</v>
      </c>
      <c r="O564">
        <f t="shared" ca="1" si="1144"/>
        <v>2</v>
      </c>
      <c r="P564" t="str">
        <f t="shared" ca="1" si="1144"/>
        <v>-</v>
      </c>
      <c r="Q564">
        <f t="shared" ca="1" si="1144"/>
        <v>6</v>
      </c>
      <c r="R564">
        <f t="shared" ca="1" si="1144"/>
        <v>4</v>
      </c>
      <c r="S564" t="str">
        <f t="shared" ca="1" si="1144"/>
        <v>-</v>
      </c>
      <c r="T564">
        <f t="shared" ca="1" si="1144"/>
        <v>5</v>
      </c>
      <c r="U564">
        <f t="shared" ca="1" si="1144"/>
        <v>1</v>
      </c>
      <c r="V564" t="str">
        <f t="shared" ca="1" si="1144"/>
        <v>-</v>
      </c>
      <c r="W564">
        <f t="shared" ca="1" si="1144"/>
        <v>5</v>
      </c>
      <c r="X564">
        <f t="shared" ca="1" si="1144"/>
        <v>6</v>
      </c>
      <c r="Y564" t="str">
        <f t="shared" ca="1" si="1144"/>
        <v>-</v>
      </c>
      <c r="Z564">
        <f t="shared" ca="1" si="1144"/>
        <v>6</v>
      </c>
      <c r="AA564">
        <f t="shared" ca="1" si="1144"/>
        <v>1</v>
      </c>
      <c r="AB564" t="str">
        <f t="shared" ca="1" si="1144"/>
        <v>-</v>
      </c>
      <c r="AC564">
        <f t="shared" ca="1" si="1144"/>
        <v>4</v>
      </c>
      <c r="AD564">
        <f t="shared" ca="1" si="1144"/>
        <v>6</v>
      </c>
      <c r="AE564" t="str">
        <f t="shared" ca="1" si="1144"/>
        <v>-</v>
      </c>
      <c r="AF564">
        <f t="shared" ca="1" si="1144"/>
        <v>4</v>
      </c>
      <c r="AG564">
        <f t="shared" ca="1" si="1144"/>
        <v>1</v>
      </c>
      <c r="AH564" t="str">
        <f t="shared" ca="1" si="1144"/>
        <v>-</v>
      </c>
      <c r="AI564">
        <f t="shared" ca="1" si="1144"/>
        <v>6</v>
      </c>
      <c r="AJ564">
        <f t="shared" ca="1" si="1144"/>
        <v>2</v>
      </c>
      <c r="AK564" t="str">
        <f t="shared" ca="1" si="1144"/>
        <v>-</v>
      </c>
      <c r="AL564">
        <f t="shared" ca="1" si="1144"/>
        <v>6</v>
      </c>
      <c r="AM564">
        <f t="shared" ca="1" si="1144"/>
        <v>3</v>
      </c>
      <c r="AN564" t="str">
        <f t="shared" ca="1" si="1144"/>
        <v>-</v>
      </c>
      <c r="AO564">
        <f t="shared" ca="1" si="1144"/>
        <v>5</v>
      </c>
      <c r="AP564">
        <f t="shared" ca="1" si="1144"/>
        <v>1</v>
      </c>
      <c r="AQ564" t="str">
        <f t="shared" ca="1" si="1144"/>
        <v>-</v>
      </c>
      <c r="AR564">
        <f t="shared" ca="1" si="1144"/>
        <v>3</v>
      </c>
      <c r="AS564">
        <f t="shared" ca="1" si="1144"/>
        <v>3</v>
      </c>
      <c r="AT564" t="str">
        <f t="shared" ca="1" si="1144"/>
        <v>-</v>
      </c>
      <c r="AU564">
        <f t="shared" ca="1" si="1144"/>
        <v>3</v>
      </c>
      <c r="AV564">
        <f t="shared" ca="1" si="1144"/>
        <v>4</v>
      </c>
      <c r="AW564" t="str">
        <f t="shared" ca="1" si="1144"/>
        <v>-</v>
      </c>
      <c r="AX564">
        <f t="shared" ca="1" si="1144"/>
        <v>5</v>
      </c>
      <c r="AY564">
        <f t="shared" ca="1" si="1144"/>
        <v>3</v>
      </c>
      <c r="AZ564" t="str">
        <f t="shared" ca="1" si="1144"/>
        <v>-</v>
      </c>
      <c r="BA564">
        <f t="shared" ca="1" si="1144"/>
        <v>1</v>
      </c>
      <c r="BB564">
        <f t="shared" ca="1" si="1144"/>
        <v>2</v>
      </c>
      <c r="BC564" t="str">
        <f t="shared" ca="1" si="1144"/>
        <v>-</v>
      </c>
      <c r="BD564">
        <f t="shared" ca="1" si="1144"/>
        <v>5</v>
      </c>
      <c r="BE564">
        <f t="shared" ca="1" si="1144"/>
        <v>6</v>
      </c>
      <c r="BF564" t="str">
        <f t="shared" ca="1" si="1144"/>
        <v>-</v>
      </c>
      <c r="BG564">
        <f t="shared" ca="1" si="1144"/>
        <v>6</v>
      </c>
      <c r="BH564">
        <f t="shared" ca="1" si="1144"/>
        <v>1</v>
      </c>
      <c r="BI564" t="str">
        <f t="shared" ca="1" si="1144"/>
        <v>-</v>
      </c>
      <c r="BJ564">
        <f t="shared" ca="1" si="1144"/>
        <v>4</v>
      </c>
      <c r="BK564">
        <f t="shared" ca="1" si="1144"/>
        <v>3</v>
      </c>
      <c r="BL564" t="str">
        <f t="shared" ca="1" si="1144"/>
        <v>-</v>
      </c>
      <c r="BM564">
        <f t="shared" ca="1" si="1144"/>
        <v>2</v>
      </c>
      <c r="BN564">
        <f t="shared" ref="BN564:BU564" ca="1" si="1145">IF(BN$1=BO$1,RANDBETWEEN(1,6),"-")</f>
        <v>2</v>
      </c>
      <c r="BO564" t="str">
        <f t="shared" ca="1" si="1145"/>
        <v>-</v>
      </c>
      <c r="BP564">
        <f t="shared" ca="1" si="1145"/>
        <v>2</v>
      </c>
      <c r="BQ564">
        <f t="shared" ca="1" si="1145"/>
        <v>4</v>
      </c>
      <c r="BR564" t="str">
        <f t="shared" ca="1" si="1145"/>
        <v>-</v>
      </c>
      <c r="BS564">
        <f t="shared" ca="1" si="1145"/>
        <v>4</v>
      </c>
      <c r="BT564">
        <f t="shared" ca="1" si="1145"/>
        <v>6</v>
      </c>
      <c r="BU564" t="str">
        <f t="shared" ca="1" si="1145"/>
        <v>-</v>
      </c>
      <c r="BW564" t="str">
        <f t="shared" ca="1" si="1046"/>
        <v>51-45-61-41-62-64-51-56-61-46-41-62-63-51-33-34-53-12-56-61-43-22-24-46-</v>
      </c>
      <c r="BX564">
        <f t="shared" ca="1" si="1047"/>
        <v>0</v>
      </c>
    </row>
    <row r="565" spans="2:76" x14ac:dyDescent="0.2">
      <c r="B565">
        <f t="shared" ref="B565:BM565" ca="1" si="1146">IF(B$1=C$1,RANDBETWEEN(1,6),"-")</f>
        <v>3</v>
      </c>
      <c r="C565">
        <f t="shared" ca="1" si="1146"/>
        <v>1</v>
      </c>
      <c r="D565" t="str">
        <f t="shared" ca="1" si="1146"/>
        <v>-</v>
      </c>
      <c r="E565">
        <f t="shared" ca="1" si="1146"/>
        <v>5</v>
      </c>
      <c r="F565">
        <f t="shared" ca="1" si="1146"/>
        <v>1</v>
      </c>
      <c r="G565" t="str">
        <f t="shared" ca="1" si="1146"/>
        <v>-</v>
      </c>
      <c r="H565">
        <f t="shared" ca="1" si="1146"/>
        <v>1</v>
      </c>
      <c r="I565">
        <f t="shared" ca="1" si="1146"/>
        <v>5</v>
      </c>
      <c r="J565" t="str">
        <f t="shared" ca="1" si="1146"/>
        <v>-</v>
      </c>
      <c r="K565">
        <f t="shared" ca="1" si="1146"/>
        <v>4</v>
      </c>
      <c r="L565">
        <f t="shared" ca="1" si="1146"/>
        <v>1</v>
      </c>
      <c r="M565" t="str">
        <f t="shared" ca="1" si="1146"/>
        <v>-</v>
      </c>
      <c r="N565">
        <f t="shared" ca="1" si="1146"/>
        <v>1</v>
      </c>
      <c r="O565">
        <f t="shared" ca="1" si="1146"/>
        <v>2</v>
      </c>
      <c r="P565" t="str">
        <f t="shared" ca="1" si="1146"/>
        <v>-</v>
      </c>
      <c r="Q565">
        <f t="shared" ca="1" si="1146"/>
        <v>6</v>
      </c>
      <c r="R565">
        <f t="shared" ca="1" si="1146"/>
        <v>5</v>
      </c>
      <c r="S565" t="str">
        <f t="shared" ca="1" si="1146"/>
        <v>-</v>
      </c>
      <c r="T565">
        <f t="shared" ca="1" si="1146"/>
        <v>1</v>
      </c>
      <c r="U565">
        <f t="shared" ca="1" si="1146"/>
        <v>2</v>
      </c>
      <c r="V565" t="str">
        <f t="shared" ca="1" si="1146"/>
        <v>-</v>
      </c>
      <c r="W565">
        <f t="shared" ca="1" si="1146"/>
        <v>5</v>
      </c>
      <c r="X565">
        <f t="shared" ca="1" si="1146"/>
        <v>5</v>
      </c>
      <c r="Y565" t="str">
        <f t="shared" ca="1" si="1146"/>
        <v>-</v>
      </c>
      <c r="Z565">
        <f t="shared" ca="1" si="1146"/>
        <v>3</v>
      </c>
      <c r="AA565">
        <f t="shared" ca="1" si="1146"/>
        <v>2</v>
      </c>
      <c r="AB565" t="str">
        <f t="shared" ca="1" si="1146"/>
        <v>-</v>
      </c>
      <c r="AC565">
        <f t="shared" ca="1" si="1146"/>
        <v>1</v>
      </c>
      <c r="AD565">
        <f t="shared" ca="1" si="1146"/>
        <v>2</v>
      </c>
      <c r="AE565" t="str">
        <f t="shared" ca="1" si="1146"/>
        <v>-</v>
      </c>
      <c r="AF565">
        <f t="shared" ca="1" si="1146"/>
        <v>2</v>
      </c>
      <c r="AG565">
        <f t="shared" ca="1" si="1146"/>
        <v>2</v>
      </c>
      <c r="AH565" t="str">
        <f t="shared" ca="1" si="1146"/>
        <v>-</v>
      </c>
      <c r="AI565">
        <f t="shared" ca="1" si="1146"/>
        <v>4</v>
      </c>
      <c r="AJ565">
        <f t="shared" ca="1" si="1146"/>
        <v>4</v>
      </c>
      <c r="AK565" t="str">
        <f t="shared" ca="1" si="1146"/>
        <v>-</v>
      </c>
      <c r="AL565">
        <f t="shared" ca="1" si="1146"/>
        <v>2</v>
      </c>
      <c r="AM565">
        <f t="shared" ca="1" si="1146"/>
        <v>2</v>
      </c>
      <c r="AN565" t="str">
        <f t="shared" ca="1" si="1146"/>
        <v>-</v>
      </c>
      <c r="AO565">
        <f t="shared" ca="1" si="1146"/>
        <v>4</v>
      </c>
      <c r="AP565">
        <f t="shared" ca="1" si="1146"/>
        <v>1</v>
      </c>
      <c r="AQ565" t="str">
        <f t="shared" ca="1" si="1146"/>
        <v>-</v>
      </c>
      <c r="AR565">
        <f t="shared" ca="1" si="1146"/>
        <v>6</v>
      </c>
      <c r="AS565">
        <f t="shared" ca="1" si="1146"/>
        <v>2</v>
      </c>
      <c r="AT565" t="str">
        <f t="shared" ca="1" si="1146"/>
        <v>-</v>
      </c>
      <c r="AU565">
        <f t="shared" ca="1" si="1146"/>
        <v>4</v>
      </c>
      <c r="AV565">
        <f t="shared" ca="1" si="1146"/>
        <v>2</v>
      </c>
      <c r="AW565" t="str">
        <f t="shared" ca="1" si="1146"/>
        <v>-</v>
      </c>
      <c r="AX565">
        <f t="shared" ca="1" si="1146"/>
        <v>2</v>
      </c>
      <c r="AY565">
        <f t="shared" ca="1" si="1146"/>
        <v>2</v>
      </c>
      <c r="AZ565" t="str">
        <f t="shared" ca="1" si="1146"/>
        <v>-</v>
      </c>
      <c r="BA565">
        <f t="shared" ca="1" si="1146"/>
        <v>3</v>
      </c>
      <c r="BB565">
        <f t="shared" ca="1" si="1146"/>
        <v>4</v>
      </c>
      <c r="BC565" t="str">
        <f t="shared" ca="1" si="1146"/>
        <v>-</v>
      </c>
      <c r="BD565">
        <f t="shared" ca="1" si="1146"/>
        <v>3</v>
      </c>
      <c r="BE565">
        <f t="shared" ca="1" si="1146"/>
        <v>4</v>
      </c>
      <c r="BF565" t="str">
        <f t="shared" ca="1" si="1146"/>
        <v>-</v>
      </c>
      <c r="BG565">
        <f t="shared" ca="1" si="1146"/>
        <v>1</v>
      </c>
      <c r="BH565">
        <f t="shared" ca="1" si="1146"/>
        <v>1</v>
      </c>
      <c r="BI565" t="str">
        <f t="shared" ca="1" si="1146"/>
        <v>-</v>
      </c>
      <c r="BJ565">
        <f t="shared" ca="1" si="1146"/>
        <v>2</v>
      </c>
      <c r="BK565">
        <f t="shared" ca="1" si="1146"/>
        <v>1</v>
      </c>
      <c r="BL565" t="str">
        <f t="shared" ca="1" si="1146"/>
        <v>-</v>
      </c>
      <c r="BM565">
        <f t="shared" ca="1" si="1146"/>
        <v>3</v>
      </c>
      <c r="BN565">
        <f t="shared" ref="BN565:BU565" ca="1" si="1147">IF(BN$1=BO$1,RANDBETWEEN(1,6),"-")</f>
        <v>5</v>
      </c>
      <c r="BO565" t="str">
        <f t="shared" ca="1" si="1147"/>
        <v>-</v>
      </c>
      <c r="BP565">
        <f t="shared" ca="1" si="1147"/>
        <v>3</v>
      </c>
      <c r="BQ565">
        <f t="shared" ca="1" si="1147"/>
        <v>2</v>
      </c>
      <c r="BR565" t="str">
        <f t="shared" ca="1" si="1147"/>
        <v>-</v>
      </c>
      <c r="BS565">
        <f t="shared" ca="1" si="1147"/>
        <v>2</v>
      </c>
      <c r="BT565">
        <f t="shared" ca="1" si="1147"/>
        <v>3</v>
      </c>
      <c r="BU565" t="str">
        <f t="shared" ca="1" si="1147"/>
        <v>-</v>
      </c>
      <c r="BW565" t="str">
        <f t="shared" ca="1" si="1046"/>
        <v>31-51-15-41-12-65-12-55-32-12-22-44-22-41-62-42-22-34-34-11-21-35-32-23-</v>
      </c>
      <c r="BX565">
        <f t="shared" ca="1" si="1047"/>
        <v>0</v>
      </c>
    </row>
    <row r="566" spans="2:76" x14ac:dyDescent="0.2">
      <c r="B566">
        <f t="shared" ref="B566:BM566" ca="1" si="1148">IF(B$1=C$1,RANDBETWEEN(1,6),"-")</f>
        <v>6</v>
      </c>
      <c r="C566">
        <f t="shared" ca="1" si="1148"/>
        <v>2</v>
      </c>
      <c r="D566" t="str">
        <f t="shared" ca="1" si="1148"/>
        <v>-</v>
      </c>
      <c r="E566">
        <f t="shared" ca="1" si="1148"/>
        <v>1</v>
      </c>
      <c r="F566">
        <f t="shared" ca="1" si="1148"/>
        <v>6</v>
      </c>
      <c r="G566" t="str">
        <f t="shared" ca="1" si="1148"/>
        <v>-</v>
      </c>
      <c r="H566">
        <f t="shared" ca="1" si="1148"/>
        <v>5</v>
      </c>
      <c r="I566">
        <f t="shared" ca="1" si="1148"/>
        <v>3</v>
      </c>
      <c r="J566" t="str">
        <f t="shared" ca="1" si="1148"/>
        <v>-</v>
      </c>
      <c r="K566">
        <f t="shared" ca="1" si="1148"/>
        <v>4</v>
      </c>
      <c r="L566">
        <f t="shared" ca="1" si="1148"/>
        <v>1</v>
      </c>
      <c r="M566" t="str">
        <f t="shared" ca="1" si="1148"/>
        <v>-</v>
      </c>
      <c r="N566">
        <f t="shared" ca="1" si="1148"/>
        <v>6</v>
      </c>
      <c r="O566">
        <f t="shared" ca="1" si="1148"/>
        <v>3</v>
      </c>
      <c r="P566" t="str">
        <f t="shared" ca="1" si="1148"/>
        <v>-</v>
      </c>
      <c r="Q566">
        <f t="shared" ca="1" si="1148"/>
        <v>4</v>
      </c>
      <c r="R566">
        <f t="shared" ca="1" si="1148"/>
        <v>1</v>
      </c>
      <c r="S566" t="str">
        <f t="shared" ca="1" si="1148"/>
        <v>-</v>
      </c>
      <c r="T566">
        <f t="shared" ca="1" si="1148"/>
        <v>2</v>
      </c>
      <c r="U566">
        <f t="shared" ca="1" si="1148"/>
        <v>2</v>
      </c>
      <c r="V566" t="str">
        <f t="shared" ca="1" si="1148"/>
        <v>-</v>
      </c>
      <c r="W566">
        <f t="shared" ca="1" si="1148"/>
        <v>5</v>
      </c>
      <c r="X566">
        <f t="shared" ca="1" si="1148"/>
        <v>5</v>
      </c>
      <c r="Y566" t="str">
        <f t="shared" ca="1" si="1148"/>
        <v>-</v>
      </c>
      <c r="Z566">
        <f t="shared" ca="1" si="1148"/>
        <v>4</v>
      </c>
      <c r="AA566">
        <f t="shared" ca="1" si="1148"/>
        <v>2</v>
      </c>
      <c r="AB566" t="str">
        <f t="shared" ca="1" si="1148"/>
        <v>-</v>
      </c>
      <c r="AC566">
        <f t="shared" ca="1" si="1148"/>
        <v>6</v>
      </c>
      <c r="AD566">
        <f t="shared" ca="1" si="1148"/>
        <v>1</v>
      </c>
      <c r="AE566" t="str">
        <f t="shared" ca="1" si="1148"/>
        <v>-</v>
      </c>
      <c r="AF566">
        <f t="shared" ca="1" si="1148"/>
        <v>3</v>
      </c>
      <c r="AG566">
        <f t="shared" ca="1" si="1148"/>
        <v>5</v>
      </c>
      <c r="AH566" t="str">
        <f t="shared" ca="1" si="1148"/>
        <v>-</v>
      </c>
      <c r="AI566">
        <f t="shared" ca="1" si="1148"/>
        <v>2</v>
      </c>
      <c r="AJ566">
        <f t="shared" ca="1" si="1148"/>
        <v>6</v>
      </c>
      <c r="AK566" t="str">
        <f t="shared" ca="1" si="1148"/>
        <v>-</v>
      </c>
      <c r="AL566">
        <f t="shared" ca="1" si="1148"/>
        <v>4</v>
      </c>
      <c r="AM566">
        <f t="shared" ca="1" si="1148"/>
        <v>4</v>
      </c>
      <c r="AN566" t="str">
        <f t="shared" ca="1" si="1148"/>
        <v>-</v>
      </c>
      <c r="AO566">
        <f t="shared" ca="1" si="1148"/>
        <v>3</v>
      </c>
      <c r="AP566">
        <f t="shared" ca="1" si="1148"/>
        <v>4</v>
      </c>
      <c r="AQ566" t="str">
        <f t="shared" ca="1" si="1148"/>
        <v>-</v>
      </c>
      <c r="AR566">
        <f t="shared" ca="1" si="1148"/>
        <v>6</v>
      </c>
      <c r="AS566">
        <f t="shared" ca="1" si="1148"/>
        <v>4</v>
      </c>
      <c r="AT566" t="str">
        <f t="shared" ca="1" si="1148"/>
        <v>-</v>
      </c>
      <c r="AU566">
        <f t="shared" ca="1" si="1148"/>
        <v>5</v>
      </c>
      <c r="AV566">
        <f t="shared" ca="1" si="1148"/>
        <v>4</v>
      </c>
      <c r="AW566" t="str">
        <f t="shared" ca="1" si="1148"/>
        <v>-</v>
      </c>
      <c r="AX566">
        <f t="shared" ca="1" si="1148"/>
        <v>5</v>
      </c>
      <c r="AY566">
        <f t="shared" ca="1" si="1148"/>
        <v>2</v>
      </c>
      <c r="AZ566" t="str">
        <f t="shared" ca="1" si="1148"/>
        <v>-</v>
      </c>
      <c r="BA566">
        <f t="shared" ca="1" si="1148"/>
        <v>5</v>
      </c>
      <c r="BB566">
        <f t="shared" ca="1" si="1148"/>
        <v>1</v>
      </c>
      <c r="BC566" t="str">
        <f t="shared" ca="1" si="1148"/>
        <v>-</v>
      </c>
      <c r="BD566">
        <f t="shared" ca="1" si="1148"/>
        <v>2</v>
      </c>
      <c r="BE566">
        <f t="shared" ca="1" si="1148"/>
        <v>1</v>
      </c>
      <c r="BF566" t="str">
        <f t="shared" ca="1" si="1148"/>
        <v>-</v>
      </c>
      <c r="BG566">
        <f t="shared" ca="1" si="1148"/>
        <v>3</v>
      </c>
      <c r="BH566">
        <f t="shared" ca="1" si="1148"/>
        <v>6</v>
      </c>
      <c r="BI566" t="str">
        <f t="shared" ca="1" si="1148"/>
        <v>-</v>
      </c>
      <c r="BJ566">
        <f t="shared" ca="1" si="1148"/>
        <v>6</v>
      </c>
      <c r="BK566">
        <f t="shared" ca="1" si="1148"/>
        <v>4</v>
      </c>
      <c r="BL566" t="str">
        <f t="shared" ca="1" si="1148"/>
        <v>-</v>
      </c>
      <c r="BM566">
        <f t="shared" ca="1" si="1148"/>
        <v>3</v>
      </c>
      <c r="BN566">
        <f t="shared" ref="BN566:BU566" ca="1" si="1149">IF(BN$1=BO$1,RANDBETWEEN(1,6),"-")</f>
        <v>2</v>
      </c>
      <c r="BO566" t="str">
        <f t="shared" ca="1" si="1149"/>
        <v>-</v>
      </c>
      <c r="BP566">
        <f t="shared" ca="1" si="1149"/>
        <v>4</v>
      </c>
      <c r="BQ566">
        <f t="shared" ca="1" si="1149"/>
        <v>6</v>
      </c>
      <c r="BR566" t="str">
        <f t="shared" ca="1" si="1149"/>
        <v>-</v>
      </c>
      <c r="BS566">
        <f t="shared" ca="1" si="1149"/>
        <v>2</v>
      </c>
      <c r="BT566">
        <f t="shared" ca="1" si="1149"/>
        <v>2</v>
      </c>
      <c r="BU566" t="str">
        <f t="shared" ca="1" si="1149"/>
        <v>-</v>
      </c>
      <c r="BW566" t="str">
        <f t="shared" ca="1" si="1046"/>
        <v>62-16-53-41-63-41-22-55-42-61-35-26-44-34-64-54-52-51-21-36-64-32-46-22-</v>
      </c>
      <c r="BX566">
        <f t="shared" ca="1" si="1047"/>
        <v>0</v>
      </c>
    </row>
    <row r="567" spans="2:76" x14ac:dyDescent="0.2">
      <c r="B567">
        <f t="shared" ref="B567:BM567" ca="1" si="1150">IF(B$1=C$1,RANDBETWEEN(1,6),"-")</f>
        <v>2</v>
      </c>
      <c r="C567">
        <f t="shared" ca="1" si="1150"/>
        <v>5</v>
      </c>
      <c r="D567" t="str">
        <f t="shared" ca="1" si="1150"/>
        <v>-</v>
      </c>
      <c r="E567">
        <f t="shared" ca="1" si="1150"/>
        <v>3</v>
      </c>
      <c r="F567">
        <f t="shared" ca="1" si="1150"/>
        <v>6</v>
      </c>
      <c r="G567" t="str">
        <f t="shared" ca="1" si="1150"/>
        <v>-</v>
      </c>
      <c r="H567">
        <f t="shared" ca="1" si="1150"/>
        <v>6</v>
      </c>
      <c r="I567">
        <f t="shared" ca="1" si="1150"/>
        <v>4</v>
      </c>
      <c r="J567" t="str">
        <f t="shared" ca="1" si="1150"/>
        <v>-</v>
      </c>
      <c r="K567">
        <f t="shared" ca="1" si="1150"/>
        <v>2</v>
      </c>
      <c r="L567">
        <f t="shared" ca="1" si="1150"/>
        <v>2</v>
      </c>
      <c r="M567" t="str">
        <f t="shared" ca="1" si="1150"/>
        <v>-</v>
      </c>
      <c r="N567">
        <f t="shared" ca="1" si="1150"/>
        <v>4</v>
      </c>
      <c r="O567">
        <f t="shared" ca="1" si="1150"/>
        <v>1</v>
      </c>
      <c r="P567" t="str">
        <f t="shared" ca="1" si="1150"/>
        <v>-</v>
      </c>
      <c r="Q567">
        <f t="shared" ca="1" si="1150"/>
        <v>2</v>
      </c>
      <c r="R567">
        <f t="shared" ca="1" si="1150"/>
        <v>4</v>
      </c>
      <c r="S567" t="str">
        <f t="shared" ca="1" si="1150"/>
        <v>-</v>
      </c>
      <c r="T567">
        <f t="shared" ca="1" si="1150"/>
        <v>3</v>
      </c>
      <c r="U567">
        <f t="shared" ca="1" si="1150"/>
        <v>1</v>
      </c>
      <c r="V567" t="str">
        <f t="shared" ca="1" si="1150"/>
        <v>-</v>
      </c>
      <c r="W567">
        <f t="shared" ca="1" si="1150"/>
        <v>5</v>
      </c>
      <c r="X567">
        <f t="shared" ca="1" si="1150"/>
        <v>2</v>
      </c>
      <c r="Y567" t="str">
        <f t="shared" ca="1" si="1150"/>
        <v>-</v>
      </c>
      <c r="Z567">
        <f t="shared" ca="1" si="1150"/>
        <v>5</v>
      </c>
      <c r="AA567">
        <f t="shared" ca="1" si="1150"/>
        <v>4</v>
      </c>
      <c r="AB567" t="str">
        <f t="shared" ca="1" si="1150"/>
        <v>-</v>
      </c>
      <c r="AC567">
        <f t="shared" ca="1" si="1150"/>
        <v>2</v>
      </c>
      <c r="AD567">
        <f t="shared" ca="1" si="1150"/>
        <v>6</v>
      </c>
      <c r="AE567" t="str">
        <f t="shared" ca="1" si="1150"/>
        <v>-</v>
      </c>
      <c r="AF567">
        <f t="shared" ca="1" si="1150"/>
        <v>2</v>
      </c>
      <c r="AG567">
        <f t="shared" ca="1" si="1150"/>
        <v>1</v>
      </c>
      <c r="AH567" t="str">
        <f t="shared" ca="1" si="1150"/>
        <v>-</v>
      </c>
      <c r="AI567">
        <f t="shared" ca="1" si="1150"/>
        <v>2</v>
      </c>
      <c r="AJ567">
        <f t="shared" ca="1" si="1150"/>
        <v>1</v>
      </c>
      <c r="AK567" t="str">
        <f t="shared" ca="1" si="1150"/>
        <v>-</v>
      </c>
      <c r="AL567">
        <f t="shared" ca="1" si="1150"/>
        <v>1</v>
      </c>
      <c r="AM567">
        <f t="shared" ca="1" si="1150"/>
        <v>1</v>
      </c>
      <c r="AN567" t="str">
        <f t="shared" ca="1" si="1150"/>
        <v>-</v>
      </c>
      <c r="AO567">
        <f t="shared" ca="1" si="1150"/>
        <v>6</v>
      </c>
      <c r="AP567">
        <f t="shared" ca="1" si="1150"/>
        <v>3</v>
      </c>
      <c r="AQ567" t="str">
        <f t="shared" ca="1" si="1150"/>
        <v>-</v>
      </c>
      <c r="AR567">
        <f t="shared" ca="1" si="1150"/>
        <v>5</v>
      </c>
      <c r="AS567">
        <f t="shared" ca="1" si="1150"/>
        <v>6</v>
      </c>
      <c r="AT567" t="str">
        <f t="shared" ca="1" si="1150"/>
        <v>-</v>
      </c>
      <c r="AU567">
        <f t="shared" ca="1" si="1150"/>
        <v>4</v>
      </c>
      <c r="AV567">
        <f t="shared" ca="1" si="1150"/>
        <v>3</v>
      </c>
      <c r="AW567" t="str">
        <f t="shared" ca="1" si="1150"/>
        <v>-</v>
      </c>
      <c r="AX567">
        <f t="shared" ca="1" si="1150"/>
        <v>2</v>
      </c>
      <c r="AY567">
        <f t="shared" ca="1" si="1150"/>
        <v>2</v>
      </c>
      <c r="AZ567" t="str">
        <f t="shared" ca="1" si="1150"/>
        <v>-</v>
      </c>
      <c r="BA567">
        <f t="shared" ca="1" si="1150"/>
        <v>6</v>
      </c>
      <c r="BB567">
        <f t="shared" ca="1" si="1150"/>
        <v>1</v>
      </c>
      <c r="BC567" t="str">
        <f t="shared" ca="1" si="1150"/>
        <v>-</v>
      </c>
      <c r="BD567">
        <f t="shared" ca="1" si="1150"/>
        <v>5</v>
      </c>
      <c r="BE567">
        <f t="shared" ca="1" si="1150"/>
        <v>2</v>
      </c>
      <c r="BF567" t="str">
        <f t="shared" ca="1" si="1150"/>
        <v>-</v>
      </c>
      <c r="BG567">
        <f t="shared" ca="1" si="1150"/>
        <v>6</v>
      </c>
      <c r="BH567">
        <f t="shared" ca="1" si="1150"/>
        <v>1</v>
      </c>
      <c r="BI567" t="str">
        <f t="shared" ca="1" si="1150"/>
        <v>-</v>
      </c>
      <c r="BJ567">
        <f t="shared" ca="1" si="1150"/>
        <v>2</v>
      </c>
      <c r="BK567">
        <f t="shared" ca="1" si="1150"/>
        <v>4</v>
      </c>
      <c r="BL567" t="str">
        <f t="shared" ca="1" si="1150"/>
        <v>-</v>
      </c>
      <c r="BM567">
        <f t="shared" ca="1" si="1150"/>
        <v>1</v>
      </c>
      <c r="BN567">
        <f t="shared" ref="BN567:BU567" ca="1" si="1151">IF(BN$1=BO$1,RANDBETWEEN(1,6),"-")</f>
        <v>5</v>
      </c>
      <c r="BO567" t="str">
        <f t="shared" ca="1" si="1151"/>
        <v>-</v>
      </c>
      <c r="BP567">
        <f t="shared" ca="1" si="1151"/>
        <v>6</v>
      </c>
      <c r="BQ567">
        <f t="shared" ca="1" si="1151"/>
        <v>1</v>
      </c>
      <c r="BR567" t="str">
        <f t="shared" ca="1" si="1151"/>
        <v>-</v>
      </c>
      <c r="BS567">
        <f t="shared" ca="1" si="1151"/>
        <v>3</v>
      </c>
      <c r="BT567">
        <f t="shared" ca="1" si="1151"/>
        <v>6</v>
      </c>
      <c r="BU567" t="str">
        <f t="shared" ca="1" si="1151"/>
        <v>-</v>
      </c>
      <c r="BW567" t="str">
        <f t="shared" ca="1" si="1046"/>
        <v>25-36-64-22-41-24-31-52-54-26-21-21-11-63-56-43-22-61-52-61-24-15-61-36-</v>
      </c>
      <c r="BX567">
        <f t="shared" ca="1" si="1047"/>
        <v>0</v>
      </c>
    </row>
    <row r="568" spans="2:76" x14ac:dyDescent="0.2">
      <c r="B568">
        <f t="shared" ref="B568:BM568" ca="1" si="1152">IF(B$1=C$1,RANDBETWEEN(1,6),"-")</f>
        <v>4</v>
      </c>
      <c r="C568">
        <f t="shared" ca="1" si="1152"/>
        <v>6</v>
      </c>
      <c r="D568" t="str">
        <f t="shared" ca="1" si="1152"/>
        <v>-</v>
      </c>
      <c r="E568">
        <f t="shared" ca="1" si="1152"/>
        <v>6</v>
      </c>
      <c r="F568">
        <f t="shared" ca="1" si="1152"/>
        <v>2</v>
      </c>
      <c r="G568" t="str">
        <f t="shared" ca="1" si="1152"/>
        <v>-</v>
      </c>
      <c r="H568">
        <f t="shared" ca="1" si="1152"/>
        <v>2</v>
      </c>
      <c r="I568">
        <f t="shared" ca="1" si="1152"/>
        <v>3</v>
      </c>
      <c r="J568" t="str">
        <f t="shared" ca="1" si="1152"/>
        <v>-</v>
      </c>
      <c r="K568">
        <f t="shared" ca="1" si="1152"/>
        <v>3</v>
      </c>
      <c r="L568">
        <f t="shared" ca="1" si="1152"/>
        <v>2</v>
      </c>
      <c r="M568" t="str">
        <f t="shared" ca="1" si="1152"/>
        <v>-</v>
      </c>
      <c r="N568">
        <f t="shared" ca="1" si="1152"/>
        <v>1</v>
      </c>
      <c r="O568">
        <f t="shared" ca="1" si="1152"/>
        <v>5</v>
      </c>
      <c r="P568" t="str">
        <f t="shared" ca="1" si="1152"/>
        <v>-</v>
      </c>
      <c r="Q568">
        <f t="shared" ca="1" si="1152"/>
        <v>4</v>
      </c>
      <c r="R568">
        <f t="shared" ca="1" si="1152"/>
        <v>4</v>
      </c>
      <c r="S568" t="str">
        <f t="shared" ca="1" si="1152"/>
        <v>-</v>
      </c>
      <c r="T568">
        <f t="shared" ca="1" si="1152"/>
        <v>4</v>
      </c>
      <c r="U568">
        <f t="shared" ca="1" si="1152"/>
        <v>6</v>
      </c>
      <c r="V568" t="str">
        <f t="shared" ca="1" si="1152"/>
        <v>-</v>
      </c>
      <c r="W568">
        <f t="shared" ca="1" si="1152"/>
        <v>3</v>
      </c>
      <c r="X568">
        <f t="shared" ca="1" si="1152"/>
        <v>6</v>
      </c>
      <c r="Y568" t="str">
        <f t="shared" ca="1" si="1152"/>
        <v>-</v>
      </c>
      <c r="Z568">
        <f t="shared" ca="1" si="1152"/>
        <v>5</v>
      </c>
      <c r="AA568">
        <f t="shared" ca="1" si="1152"/>
        <v>1</v>
      </c>
      <c r="AB568" t="str">
        <f t="shared" ca="1" si="1152"/>
        <v>-</v>
      </c>
      <c r="AC568">
        <f t="shared" ca="1" si="1152"/>
        <v>4</v>
      </c>
      <c r="AD568">
        <f t="shared" ca="1" si="1152"/>
        <v>1</v>
      </c>
      <c r="AE568" t="str">
        <f t="shared" ca="1" si="1152"/>
        <v>-</v>
      </c>
      <c r="AF568">
        <f t="shared" ca="1" si="1152"/>
        <v>1</v>
      </c>
      <c r="AG568">
        <f t="shared" ca="1" si="1152"/>
        <v>5</v>
      </c>
      <c r="AH568" t="str">
        <f t="shared" ca="1" si="1152"/>
        <v>-</v>
      </c>
      <c r="AI568">
        <f t="shared" ca="1" si="1152"/>
        <v>2</v>
      </c>
      <c r="AJ568">
        <f t="shared" ca="1" si="1152"/>
        <v>6</v>
      </c>
      <c r="AK568" t="str">
        <f t="shared" ca="1" si="1152"/>
        <v>-</v>
      </c>
      <c r="AL568">
        <f t="shared" ca="1" si="1152"/>
        <v>5</v>
      </c>
      <c r="AM568">
        <f t="shared" ca="1" si="1152"/>
        <v>4</v>
      </c>
      <c r="AN568" t="str">
        <f t="shared" ca="1" si="1152"/>
        <v>-</v>
      </c>
      <c r="AO568">
        <f t="shared" ca="1" si="1152"/>
        <v>3</v>
      </c>
      <c r="AP568">
        <f t="shared" ca="1" si="1152"/>
        <v>4</v>
      </c>
      <c r="AQ568" t="str">
        <f t="shared" ca="1" si="1152"/>
        <v>-</v>
      </c>
      <c r="AR568">
        <f t="shared" ca="1" si="1152"/>
        <v>1</v>
      </c>
      <c r="AS568">
        <f t="shared" ca="1" si="1152"/>
        <v>6</v>
      </c>
      <c r="AT568" t="str">
        <f t="shared" ca="1" si="1152"/>
        <v>-</v>
      </c>
      <c r="AU568">
        <f t="shared" ca="1" si="1152"/>
        <v>1</v>
      </c>
      <c r="AV568">
        <f t="shared" ca="1" si="1152"/>
        <v>1</v>
      </c>
      <c r="AW568" t="str">
        <f t="shared" ca="1" si="1152"/>
        <v>-</v>
      </c>
      <c r="AX568">
        <f t="shared" ca="1" si="1152"/>
        <v>4</v>
      </c>
      <c r="AY568">
        <f t="shared" ca="1" si="1152"/>
        <v>1</v>
      </c>
      <c r="AZ568" t="str">
        <f t="shared" ca="1" si="1152"/>
        <v>-</v>
      </c>
      <c r="BA568">
        <f t="shared" ca="1" si="1152"/>
        <v>6</v>
      </c>
      <c r="BB568">
        <f t="shared" ca="1" si="1152"/>
        <v>3</v>
      </c>
      <c r="BC568" t="str">
        <f t="shared" ca="1" si="1152"/>
        <v>-</v>
      </c>
      <c r="BD568">
        <f t="shared" ca="1" si="1152"/>
        <v>6</v>
      </c>
      <c r="BE568">
        <f t="shared" ca="1" si="1152"/>
        <v>6</v>
      </c>
      <c r="BF568" t="str">
        <f t="shared" ca="1" si="1152"/>
        <v>-</v>
      </c>
      <c r="BG568">
        <f t="shared" ca="1" si="1152"/>
        <v>4</v>
      </c>
      <c r="BH568">
        <f t="shared" ca="1" si="1152"/>
        <v>2</v>
      </c>
      <c r="BI568" t="str">
        <f t="shared" ca="1" si="1152"/>
        <v>-</v>
      </c>
      <c r="BJ568">
        <f t="shared" ca="1" si="1152"/>
        <v>2</v>
      </c>
      <c r="BK568">
        <f t="shared" ca="1" si="1152"/>
        <v>4</v>
      </c>
      <c r="BL568" t="str">
        <f t="shared" ca="1" si="1152"/>
        <v>-</v>
      </c>
      <c r="BM568">
        <f t="shared" ca="1" si="1152"/>
        <v>6</v>
      </c>
      <c r="BN568">
        <f t="shared" ref="BN568:BU568" ca="1" si="1153">IF(BN$1=BO$1,RANDBETWEEN(1,6),"-")</f>
        <v>5</v>
      </c>
      <c r="BO568" t="str">
        <f t="shared" ca="1" si="1153"/>
        <v>-</v>
      </c>
      <c r="BP568">
        <f t="shared" ca="1" si="1153"/>
        <v>3</v>
      </c>
      <c r="BQ568">
        <f t="shared" ca="1" si="1153"/>
        <v>3</v>
      </c>
      <c r="BR568" t="str">
        <f t="shared" ca="1" si="1153"/>
        <v>-</v>
      </c>
      <c r="BS568">
        <f t="shared" ca="1" si="1153"/>
        <v>6</v>
      </c>
      <c r="BT568">
        <f t="shared" ca="1" si="1153"/>
        <v>4</v>
      </c>
      <c r="BU568" t="str">
        <f t="shared" ca="1" si="1153"/>
        <v>-</v>
      </c>
      <c r="BW568" t="str">
        <f t="shared" ca="1" si="1046"/>
        <v>46-62-23-32-15-44-46-36-51-41-15-26-54-34-16-11-41-63-66-42-24-65-33-64-</v>
      </c>
      <c r="BX568">
        <f t="shared" ca="1" si="1047"/>
        <v>1</v>
      </c>
    </row>
    <row r="569" spans="2:76" x14ac:dyDescent="0.2">
      <c r="B569">
        <f t="shared" ref="B569:BM569" ca="1" si="1154">IF(B$1=C$1,RANDBETWEEN(1,6),"-")</f>
        <v>2</v>
      </c>
      <c r="C569">
        <f t="shared" ca="1" si="1154"/>
        <v>4</v>
      </c>
      <c r="D569" t="str">
        <f t="shared" ca="1" si="1154"/>
        <v>-</v>
      </c>
      <c r="E569">
        <f t="shared" ca="1" si="1154"/>
        <v>1</v>
      </c>
      <c r="F569">
        <f t="shared" ca="1" si="1154"/>
        <v>3</v>
      </c>
      <c r="G569" t="str">
        <f t="shared" ca="1" si="1154"/>
        <v>-</v>
      </c>
      <c r="H569">
        <f t="shared" ca="1" si="1154"/>
        <v>2</v>
      </c>
      <c r="I569">
        <f t="shared" ca="1" si="1154"/>
        <v>2</v>
      </c>
      <c r="J569" t="str">
        <f t="shared" ca="1" si="1154"/>
        <v>-</v>
      </c>
      <c r="K569">
        <f t="shared" ca="1" si="1154"/>
        <v>1</v>
      </c>
      <c r="L569">
        <f t="shared" ca="1" si="1154"/>
        <v>3</v>
      </c>
      <c r="M569" t="str">
        <f t="shared" ca="1" si="1154"/>
        <v>-</v>
      </c>
      <c r="N569">
        <f t="shared" ca="1" si="1154"/>
        <v>4</v>
      </c>
      <c r="O569">
        <f t="shared" ca="1" si="1154"/>
        <v>4</v>
      </c>
      <c r="P569" t="str">
        <f t="shared" ca="1" si="1154"/>
        <v>-</v>
      </c>
      <c r="Q569">
        <f t="shared" ca="1" si="1154"/>
        <v>3</v>
      </c>
      <c r="R569">
        <f t="shared" ca="1" si="1154"/>
        <v>4</v>
      </c>
      <c r="S569" t="str">
        <f t="shared" ca="1" si="1154"/>
        <v>-</v>
      </c>
      <c r="T569">
        <f t="shared" ca="1" si="1154"/>
        <v>3</v>
      </c>
      <c r="U569">
        <f t="shared" ca="1" si="1154"/>
        <v>6</v>
      </c>
      <c r="V569" t="str">
        <f t="shared" ca="1" si="1154"/>
        <v>-</v>
      </c>
      <c r="W569">
        <f t="shared" ca="1" si="1154"/>
        <v>1</v>
      </c>
      <c r="X569">
        <f t="shared" ca="1" si="1154"/>
        <v>2</v>
      </c>
      <c r="Y569" t="str">
        <f t="shared" ca="1" si="1154"/>
        <v>-</v>
      </c>
      <c r="Z569">
        <f t="shared" ca="1" si="1154"/>
        <v>4</v>
      </c>
      <c r="AA569">
        <f t="shared" ca="1" si="1154"/>
        <v>6</v>
      </c>
      <c r="AB569" t="str">
        <f t="shared" ca="1" si="1154"/>
        <v>-</v>
      </c>
      <c r="AC569">
        <f t="shared" ca="1" si="1154"/>
        <v>1</v>
      </c>
      <c r="AD569">
        <f t="shared" ca="1" si="1154"/>
        <v>1</v>
      </c>
      <c r="AE569" t="str">
        <f t="shared" ca="1" si="1154"/>
        <v>-</v>
      </c>
      <c r="AF569">
        <f t="shared" ca="1" si="1154"/>
        <v>6</v>
      </c>
      <c r="AG569">
        <f t="shared" ca="1" si="1154"/>
        <v>4</v>
      </c>
      <c r="AH569" t="str">
        <f t="shared" ca="1" si="1154"/>
        <v>-</v>
      </c>
      <c r="AI569">
        <f t="shared" ca="1" si="1154"/>
        <v>6</v>
      </c>
      <c r="AJ569">
        <f t="shared" ca="1" si="1154"/>
        <v>5</v>
      </c>
      <c r="AK569" t="str">
        <f t="shared" ca="1" si="1154"/>
        <v>-</v>
      </c>
      <c r="AL569">
        <f t="shared" ca="1" si="1154"/>
        <v>2</v>
      </c>
      <c r="AM569">
        <f t="shared" ca="1" si="1154"/>
        <v>3</v>
      </c>
      <c r="AN569" t="str">
        <f t="shared" ca="1" si="1154"/>
        <v>-</v>
      </c>
      <c r="AO569">
        <f t="shared" ca="1" si="1154"/>
        <v>4</v>
      </c>
      <c r="AP569">
        <f t="shared" ca="1" si="1154"/>
        <v>1</v>
      </c>
      <c r="AQ569" t="str">
        <f t="shared" ca="1" si="1154"/>
        <v>-</v>
      </c>
      <c r="AR569">
        <f t="shared" ca="1" si="1154"/>
        <v>6</v>
      </c>
      <c r="AS569">
        <f t="shared" ca="1" si="1154"/>
        <v>4</v>
      </c>
      <c r="AT569" t="str">
        <f t="shared" ca="1" si="1154"/>
        <v>-</v>
      </c>
      <c r="AU569">
        <f t="shared" ca="1" si="1154"/>
        <v>6</v>
      </c>
      <c r="AV569">
        <f t="shared" ca="1" si="1154"/>
        <v>1</v>
      </c>
      <c r="AW569" t="str">
        <f t="shared" ca="1" si="1154"/>
        <v>-</v>
      </c>
      <c r="AX569">
        <f t="shared" ca="1" si="1154"/>
        <v>2</v>
      </c>
      <c r="AY569">
        <f t="shared" ca="1" si="1154"/>
        <v>5</v>
      </c>
      <c r="AZ569" t="str">
        <f t="shared" ca="1" si="1154"/>
        <v>-</v>
      </c>
      <c r="BA569">
        <f t="shared" ca="1" si="1154"/>
        <v>1</v>
      </c>
      <c r="BB569">
        <f t="shared" ca="1" si="1154"/>
        <v>6</v>
      </c>
      <c r="BC569" t="str">
        <f t="shared" ca="1" si="1154"/>
        <v>-</v>
      </c>
      <c r="BD569">
        <f t="shared" ca="1" si="1154"/>
        <v>3</v>
      </c>
      <c r="BE569">
        <f t="shared" ca="1" si="1154"/>
        <v>2</v>
      </c>
      <c r="BF569" t="str">
        <f t="shared" ca="1" si="1154"/>
        <v>-</v>
      </c>
      <c r="BG569">
        <f t="shared" ca="1" si="1154"/>
        <v>2</v>
      </c>
      <c r="BH569">
        <f t="shared" ca="1" si="1154"/>
        <v>3</v>
      </c>
      <c r="BI569" t="str">
        <f t="shared" ca="1" si="1154"/>
        <v>-</v>
      </c>
      <c r="BJ569">
        <f t="shared" ca="1" si="1154"/>
        <v>2</v>
      </c>
      <c r="BK569">
        <f t="shared" ca="1" si="1154"/>
        <v>1</v>
      </c>
      <c r="BL569" t="str">
        <f t="shared" ca="1" si="1154"/>
        <v>-</v>
      </c>
      <c r="BM569">
        <f t="shared" ca="1" si="1154"/>
        <v>4</v>
      </c>
      <c r="BN569">
        <f t="shared" ref="BN569:BU569" ca="1" si="1155">IF(BN$1=BO$1,RANDBETWEEN(1,6),"-")</f>
        <v>3</v>
      </c>
      <c r="BO569" t="str">
        <f t="shared" ca="1" si="1155"/>
        <v>-</v>
      </c>
      <c r="BP569">
        <f t="shared" ca="1" si="1155"/>
        <v>5</v>
      </c>
      <c r="BQ569">
        <f t="shared" ca="1" si="1155"/>
        <v>4</v>
      </c>
      <c r="BR569" t="str">
        <f t="shared" ca="1" si="1155"/>
        <v>-</v>
      </c>
      <c r="BS569">
        <f t="shared" ca="1" si="1155"/>
        <v>2</v>
      </c>
      <c r="BT569">
        <f t="shared" ca="1" si="1155"/>
        <v>1</v>
      </c>
      <c r="BU569" t="str">
        <f t="shared" ca="1" si="1155"/>
        <v>-</v>
      </c>
      <c r="BW569" t="str">
        <f t="shared" ca="1" si="1046"/>
        <v>24-13-22-13-44-34-36-12-46-11-64-65-23-41-64-61-25-16-32-23-21-43-54-21-</v>
      </c>
      <c r="BX569">
        <f t="shared" ca="1" si="1047"/>
        <v>0</v>
      </c>
    </row>
    <row r="570" spans="2:76" x14ac:dyDescent="0.2">
      <c r="B570">
        <f t="shared" ref="B570:BM570" ca="1" si="1156">IF(B$1=C$1,RANDBETWEEN(1,6),"-")</f>
        <v>3</v>
      </c>
      <c r="C570">
        <f t="shared" ca="1" si="1156"/>
        <v>3</v>
      </c>
      <c r="D570" t="str">
        <f t="shared" ca="1" si="1156"/>
        <v>-</v>
      </c>
      <c r="E570">
        <f t="shared" ca="1" si="1156"/>
        <v>4</v>
      </c>
      <c r="F570">
        <f t="shared" ca="1" si="1156"/>
        <v>6</v>
      </c>
      <c r="G570" t="str">
        <f t="shared" ca="1" si="1156"/>
        <v>-</v>
      </c>
      <c r="H570">
        <f t="shared" ca="1" si="1156"/>
        <v>4</v>
      </c>
      <c r="I570">
        <f t="shared" ca="1" si="1156"/>
        <v>1</v>
      </c>
      <c r="J570" t="str">
        <f t="shared" ca="1" si="1156"/>
        <v>-</v>
      </c>
      <c r="K570">
        <f t="shared" ca="1" si="1156"/>
        <v>2</v>
      </c>
      <c r="L570">
        <f t="shared" ca="1" si="1156"/>
        <v>4</v>
      </c>
      <c r="M570" t="str">
        <f t="shared" ca="1" si="1156"/>
        <v>-</v>
      </c>
      <c r="N570">
        <f t="shared" ca="1" si="1156"/>
        <v>6</v>
      </c>
      <c r="O570">
        <f t="shared" ca="1" si="1156"/>
        <v>5</v>
      </c>
      <c r="P570" t="str">
        <f t="shared" ca="1" si="1156"/>
        <v>-</v>
      </c>
      <c r="Q570">
        <f t="shared" ca="1" si="1156"/>
        <v>3</v>
      </c>
      <c r="R570">
        <f t="shared" ca="1" si="1156"/>
        <v>5</v>
      </c>
      <c r="S570" t="str">
        <f t="shared" ca="1" si="1156"/>
        <v>-</v>
      </c>
      <c r="T570">
        <f t="shared" ca="1" si="1156"/>
        <v>6</v>
      </c>
      <c r="U570">
        <f t="shared" ca="1" si="1156"/>
        <v>5</v>
      </c>
      <c r="V570" t="str">
        <f t="shared" ca="1" si="1156"/>
        <v>-</v>
      </c>
      <c r="W570">
        <f t="shared" ca="1" si="1156"/>
        <v>4</v>
      </c>
      <c r="X570">
        <f t="shared" ca="1" si="1156"/>
        <v>3</v>
      </c>
      <c r="Y570" t="str">
        <f t="shared" ca="1" si="1156"/>
        <v>-</v>
      </c>
      <c r="Z570">
        <f t="shared" ca="1" si="1156"/>
        <v>3</v>
      </c>
      <c r="AA570">
        <f t="shared" ca="1" si="1156"/>
        <v>6</v>
      </c>
      <c r="AB570" t="str">
        <f t="shared" ca="1" si="1156"/>
        <v>-</v>
      </c>
      <c r="AC570">
        <f t="shared" ca="1" si="1156"/>
        <v>6</v>
      </c>
      <c r="AD570">
        <f t="shared" ca="1" si="1156"/>
        <v>1</v>
      </c>
      <c r="AE570" t="str">
        <f t="shared" ca="1" si="1156"/>
        <v>-</v>
      </c>
      <c r="AF570">
        <f t="shared" ca="1" si="1156"/>
        <v>6</v>
      </c>
      <c r="AG570">
        <f t="shared" ca="1" si="1156"/>
        <v>5</v>
      </c>
      <c r="AH570" t="str">
        <f t="shared" ca="1" si="1156"/>
        <v>-</v>
      </c>
      <c r="AI570">
        <f t="shared" ca="1" si="1156"/>
        <v>2</v>
      </c>
      <c r="AJ570">
        <f t="shared" ca="1" si="1156"/>
        <v>6</v>
      </c>
      <c r="AK570" t="str">
        <f t="shared" ca="1" si="1156"/>
        <v>-</v>
      </c>
      <c r="AL570">
        <f t="shared" ca="1" si="1156"/>
        <v>4</v>
      </c>
      <c r="AM570">
        <f t="shared" ca="1" si="1156"/>
        <v>5</v>
      </c>
      <c r="AN570" t="str">
        <f t="shared" ca="1" si="1156"/>
        <v>-</v>
      </c>
      <c r="AO570">
        <f t="shared" ca="1" si="1156"/>
        <v>1</v>
      </c>
      <c r="AP570">
        <f t="shared" ca="1" si="1156"/>
        <v>6</v>
      </c>
      <c r="AQ570" t="str">
        <f t="shared" ca="1" si="1156"/>
        <v>-</v>
      </c>
      <c r="AR570">
        <f t="shared" ca="1" si="1156"/>
        <v>3</v>
      </c>
      <c r="AS570">
        <f t="shared" ca="1" si="1156"/>
        <v>2</v>
      </c>
      <c r="AT570" t="str">
        <f t="shared" ca="1" si="1156"/>
        <v>-</v>
      </c>
      <c r="AU570">
        <f t="shared" ca="1" si="1156"/>
        <v>4</v>
      </c>
      <c r="AV570">
        <f t="shared" ca="1" si="1156"/>
        <v>6</v>
      </c>
      <c r="AW570" t="str">
        <f t="shared" ca="1" si="1156"/>
        <v>-</v>
      </c>
      <c r="AX570">
        <f t="shared" ca="1" si="1156"/>
        <v>4</v>
      </c>
      <c r="AY570">
        <f t="shared" ca="1" si="1156"/>
        <v>6</v>
      </c>
      <c r="AZ570" t="str">
        <f t="shared" ca="1" si="1156"/>
        <v>-</v>
      </c>
      <c r="BA570">
        <f t="shared" ca="1" si="1156"/>
        <v>3</v>
      </c>
      <c r="BB570">
        <f t="shared" ca="1" si="1156"/>
        <v>5</v>
      </c>
      <c r="BC570" t="str">
        <f t="shared" ca="1" si="1156"/>
        <v>-</v>
      </c>
      <c r="BD570">
        <f t="shared" ca="1" si="1156"/>
        <v>5</v>
      </c>
      <c r="BE570">
        <f t="shared" ca="1" si="1156"/>
        <v>5</v>
      </c>
      <c r="BF570" t="str">
        <f t="shared" ca="1" si="1156"/>
        <v>-</v>
      </c>
      <c r="BG570">
        <f t="shared" ca="1" si="1156"/>
        <v>6</v>
      </c>
      <c r="BH570">
        <f t="shared" ca="1" si="1156"/>
        <v>2</v>
      </c>
      <c r="BI570" t="str">
        <f t="shared" ca="1" si="1156"/>
        <v>-</v>
      </c>
      <c r="BJ570">
        <f t="shared" ca="1" si="1156"/>
        <v>1</v>
      </c>
      <c r="BK570">
        <f t="shared" ca="1" si="1156"/>
        <v>1</v>
      </c>
      <c r="BL570" t="str">
        <f t="shared" ca="1" si="1156"/>
        <v>-</v>
      </c>
      <c r="BM570">
        <f t="shared" ca="1" si="1156"/>
        <v>1</v>
      </c>
      <c r="BN570">
        <f t="shared" ref="BN570:BU570" ca="1" si="1157">IF(BN$1=BO$1,RANDBETWEEN(1,6),"-")</f>
        <v>6</v>
      </c>
      <c r="BO570" t="str">
        <f t="shared" ca="1" si="1157"/>
        <v>-</v>
      </c>
      <c r="BP570">
        <f t="shared" ca="1" si="1157"/>
        <v>4</v>
      </c>
      <c r="BQ570">
        <f t="shared" ca="1" si="1157"/>
        <v>5</v>
      </c>
      <c r="BR570" t="str">
        <f t="shared" ca="1" si="1157"/>
        <v>-</v>
      </c>
      <c r="BS570">
        <f t="shared" ca="1" si="1157"/>
        <v>3</v>
      </c>
      <c r="BT570">
        <f t="shared" ca="1" si="1157"/>
        <v>3</v>
      </c>
      <c r="BU570" t="str">
        <f t="shared" ca="1" si="1157"/>
        <v>-</v>
      </c>
      <c r="BW570" t="str">
        <f t="shared" ca="1" si="1046"/>
        <v>33-46-41-24-65-35-65-43-36-61-65-26-45-16-32-46-46-35-55-62-11-16-45-33-</v>
      </c>
      <c r="BX570">
        <f t="shared" ca="1" si="1047"/>
        <v>0</v>
      </c>
    </row>
    <row r="571" spans="2:76" x14ac:dyDescent="0.2">
      <c r="B571">
        <f t="shared" ref="B571:BM571" ca="1" si="1158">IF(B$1=C$1,RANDBETWEEN(1,6),"-")</f>
        <v>6</v>
      </c>
      <c r="C571">
        <f t="shared" ca="1" si="1158"/>
        <v>2</v>
      </c>
      <c r="D571" t="str">
        <f t="shared" ca="1" si="1158"/>
        <v>-</v>
      </c>
      <c r="E571">
        <f t="shared" ca="1" si="1158"/>
        <v>1</v>
      </c>
      <c r="F571">
        <f t="shared" ca="1" si="1158"/>
        <v>6</v>
      </c>
      <c r="G571" t="str">
        <f t="shared" ca="1" si="1158"/>
        <v>-</v>
      </c>
      <c r="H571">
        <f t="shared" ca="1" si="1158"/>
        <v>3</v>
      </c>
      <c r="I571">
        <f t="shared" ca="1" si="1158"/>
        <v>3</v>
      </c>
      <c r="J571" t="str">
        <f t="shared" ca="1" si="1158"/>
        <v>-</v>
      </c>
      <c r="K571">
        <f t="shared" ca="1" si="1158"/>
        <v>4</v>
      </c>
      <c r="L571">
        <f t="shared" ca="1" si="1158"/>
        <v>6</v>
      </c>
      <c r="M571" t="str">
        <f t="shared" ca="1" si="1158"/>
        <v>-</v>
      </c>
      <c r="N571">
        <f t="shared" ca="1" si="1158"/>
        <v>2</v>
      </c>
      <c r="O571">
        <f t="shared" ca="1" si="1158"/>
        <v>4</v>
      </c>
      <c r="P571" t="str">
        <f t="shared" ca="1" si="1158"/>
        <v>-</v>
      </c>
      <c r="Q571">
        <f t="shared" ca="1" si="1158"/>
        <v>1</v>
      </c>
      <c r="R571">
        <f t="shared" ca="1" si="1158"/>
        <v>3</v>
      </c>
      <c r="S571" t="str">
        <f t="shared" ca="1" si="1158"/>
        <v>-</v>
      </c>
      <c r="T571">
        <f t="shared" ca="1" si="1158"/>
        <v>5</v>
      </c>
      <c r="U571">
        <f t="shared" ca="1" si="1158"/>
        <v>6</v>
      </c>
      <c r="V571" t="str">
        <f t="shared" ca="1" si="1158"/>
        <v>-</v>
      </c>
      <c r="W571">
        <f t="shared" ca="1" si="1158"/>
        <v>4</v>
      </c>
      <c r="X571">
        <f t="shared" ca="1" si="1158"/>
        <v>4</v>
      </c>
      <c r="Y571" t="str">
        <f t="shared" ca="1" si="1158"/>
        <v>-</v>
      </c>
      <c r="Z571">
        <f t="shared" ca="1" si="1158"/>
        <v>3</v>
      </c>
      <c r="AA571">
        <f t="shared" ca="1" si="1158"/>
        <v>1</v>
      </c>
      <c r="AB571" t="str">
        <f t="shared" ca="1" si="1158"/>
        <v>-</v>
      </c>
      <c r="AC571">
        <f t="shared" ca="1" si="1158"/>
        <v>3</v>
      </c>
      <c r="AD571">
        <f t="shared" ca="1" si="1158"/>
        <v>5</v>
      </c>
      <c r="AE571" t="str">
        <f t="shared" ca="1" si="1158"/>
        <v>-</v>
      </c>
      <c r="AF571">
        <f t="shared" ca="1" si="1158"/>
        <v>5</v>
      </c>
      <c r="AG571">
        <f t="shared" ca="1" si="1158"/>
        <v>1</v>
      </c>
      <c r="AH571" t="str">
        <f t="shared" ca="1" si="1158"/>
        <v>-</v>
      </c>
      <c r="AI571">
        <f t="shared" ca="1" si="1158"/>
        <v>6</v>
      </c>
      <c r="AJ571">
        <f t="shared" ca="1" si="1158"/>
        <v>5</v>
      </c>
      <c r="AK571" t="str">
        <f t="shared" ca="1" si="1158"/>
        <v>-</v>
      </c>
      <c r="AL571">
        <f t="shared" ca="1" si="1158"/>
        <v>5</v>
      </c>
      <c r="AM571">
        <f t="shared" ca="1" si="1158"/>
        <v>2</v>
      </c>
      <c r="AN571" t="str">
        <f t="shared" ca="1" si="1158"/>
        <v>-</v>
      </c>
      <c r="AO571">
        <f t="shared" ca="1" si="1158"/>
        <v>4</v>
      </c>
      <c r="AP571">
        <f t="shared" ca="1" si="1158"/>
        <v>3</v>
      </c>
      <c r="AQ571" t="str">
        <f t="shared" ca="1" si="1158"/>
        <v>-</v>
      </c>
      <c r="AR571">
        <f t="shared" ca="1" si="1158"/>
        <v>2</v>
      </c>
      <c r="AS571">
        <f t="shared" ca="1" si="1158"/>
        <v>5</v>
      </c>
      <c r="AT571" t="str">
        <f t="shared" ca="1" si="1158"/>
        <v>-</v>
      </c>
      <c r="AU571">
        <f t="shared" ca="1" si="1158"/>
        <v>3</v>
      </c>
      <c r="AV571">
        <f t="shared" ca="1" si="1158"/>
        <v>6</v>
      </c>
      <c r="AW571" t="str">
        <f t="shared" ca="1" si="1158"/>
        <v>-</v>
      </c>
      <c r="AX571">
        <f t="shared" ca="1" si="1158"/>
        <v>5</v>
      </c>
      <c r="AY571">
        <f t="shared" ca="1" si="1158"/>
        <v>2</v>
      </c>
      <c r="AZ571" t="str">
        <f t="shared" ca="1" si="1158"/>
        <v>-</v>
      </c>
      <c r="BA571">
        <f t="shared" ca="1" si="1158"/>
        <v>6</v>
      </c>
      <c r="BB571">
        <f t="shared" ca="1" si="1158"/>
        <v>6</v>
      </c>
      <c r="BC571" t="str">
        <f t="shared" ca="1" si="1158"/>
        <v>-</v>
      </c>
      <c r="BD571">
        <f t="shared" ca="1" si="1158"/>
        <v>4</v>
      </c>
      <c r="BE571">
        <f t="shared" ca="1" si="1158"/>
        <v>2</v>
      </c>
      <c r="BF571" t="str">
        <f t="shared" ca="1" si="1158"/>
        <v>-</v>
      </c>
      <c r="BG571">
        <f t="shared" ca="1" si="1158"/>
        <v>3</v>
      </c>
      <c r="BH571">
        <f t="shared" ca="1" si="1158"/>
        <v>5</v>
      </c>
      <c r="BI571" t="str">
        <f t="shared" ca="1" si="1158"/>
        <v>-</v>
      </c>
      <c r="BJ571">
        <f t="shared" ca="1" si="1158"/>
        <v>1</v>
      </c>
      <c r="BK571">
        <f t="shared" ca="1" si="1158"/>
        <v>2</v>
      </c>
      <c r="BL571" t="str">
        <f t="shared" ca="1" si="1158"/>
        <v>-</v>
      </c>
      <c r="BM571">
        <f t="shared" ca="1" si="1158"/>
        <v>5</v>
      </c>
      <c r="BN571">
        <f t="shared" ref="BN571:BU571" ca="1" si="1159">IF(BN$1=BO$1,RANDBETWEEN(1,6),"-")</f>
        <v>4</v>
      </c>
      <c r="BO571" t="str">
        <f t="shared" ca="1" si="1159"/>
        <v>-</v>
      </c>
      <c r="BP571">
        <f t="shared" ca="1" si="1159"/>
        <v>6</v>
      </c>
      <c r="BQ571">
        <f t="shared" ca="1" si="1159"/>
        <v>5</v>
      </c>
      <c r="BR571" t="str">
        <f t="shared" ca="1" si="1159"/>
        <v>-</v>
      </c>
      <c r="BS571">
        <f t="shared" ca="1" si="1159"/>
        <v>1</v>
      </c>
      <c r="BT571">
        <f t="shared" ca="1" si="1159"/>
        <v>2</v>
      </c>
      <c r="BU571" t="str">
        <f t="shared" ca="1" si="1159"/>
        <v>-</v>
      </c>
      <c r="BW571" t="str">
        <f t="shared" ca="1" si="1046"/>
        <v>62-16-33-46-24-13-56-44-31-35-51-65-52-43-25-36-52-66-42-35-12-54-65-12-</v>
      </c>
      <c r="BX571">
        <f t="shared" ca="1" si="1047"/>
        <v>1</v>
      </c>
    </row>
    <row r="572" spans="2:76" x14ac:dyDescent="0.2">
      <c r="B572">
        <f t="shared" ref="B572:BM572" ca="1" si="1160">IF(B$1=C$1,RANDBETWEEN(1,6),"-")</f>
        <v>2</v>
      </c>
      <c r="C572">
        <f t="shared" ca="1" si="1160"/>
        <v>1</v>
      </c>
      <c r="D572" t="str">
        <f t="shared" ca="1" si="1160"/>
        <v>-</v>
      </c>
      <c r="E572">
        <f t="shared" ca="1" si="1160"/>
        <v>4</v>
      </c>
      <c r="F572">
        <f t="shared" ca="1" si="1160"/>
        <v>1</v>
      </c>
      <c r="G572" t="str">
        <f t="shared" ca="1" si="1160"/>
        <v>-</v>
      </c>
      <c r="H572">
        <f t="shared" ca="1" si="1160"/>
        <v>5</v>
      </c>
      <c r="I572">
        <f t="shared" ca="1" si="1160"/>
        <v>2</v>
      </c>
      <c r="J572" t="str">
        <f t="shared" ca="1" si="1160"/>
        <v>-</v>
      </c>
      <c r="K572">
        <f t="shared" ca="1" si="1160"/>
        <v>1</v>
      </c>
      <c r="L572">
        <f t="shared" ca="1" si="1160"/>
        <v>2</v>
      </c>
      <c r="M572" t="str">
        <f t="shared" ca="1" si="1160"/>
        <v>-</v>
      </c>
      <c r="N572">
        <f t="shared" ca="1" si="1160"/>
        <v>4</v>
      </c>
      <c r="O572">
        <f t="shared" ca="1" si="1160"/>
        <v>4</v>
      </c>
      <c r="P572" t="str">
        <f t="shared" ca="1" si="1160"/>
        <v>-</v>
      </c>
      <c r="Q572">
        <f t="shared" ca="1" si="1160"/>
        <v>5</v>
      </c>
      <c r="R572">
        <f t="shared" ca="1" si="1160"/>
        <v>6</v>
      </c>
      <c r="S572" t="str">
        <f t="shared" ca="1" si="1160"/>
        <v>-</v>
      </c>
      <c r="T572">
        <f t="shared" ca="1" si="1160"/>
        <v>3</v>
      </c>
      <c r="U572">
        <f t="shared" ca="1" si="1160"/>
        <v>4</v>
      </c>
      <c r="V572" t="str">
        <f t="shared" ca="1" si="1160"/>
        <v>-</v>
      </c>
      <c r="W572">
        <f t="shared" ca="1" si="1160"/>
        <v>2</v>
      </c>
      <c r="X572">
        <f t="shared" ca="1" si="1160"/>
        <v>1</v>
      </c>
      <c r="Y572" t="str">
        <f t="shared" ca="1" si="1160"/>
        <v>-</v>
      </c>
      <c r="Z572">
        <f t="shared" ca="1" si="1160"/>
        <v>4</v>
      </c>
      <c r="AA572">
        <f t="shared" ca="1" si="1160"/>
        <v>5</v>
      </c>
      <c r="AB572" t="str">
        <f t="shared" ca="1" si="1160"/>
        <v>-</v>
      </c>
      <c r="AC572">
        <f t="shared" ca="1" si="1160"/>
        <v>6</v>
      </c>
      <c r="AD572">
        <f t="shared" ca="1" si="1160"/>
        <v>1</v>
      </c>
      <c r="AE572" t="str">
        <f t="shared" ca="1" si="1160"/>
        <v>-</v>
      </c>
      <c r="AF572">
        <f t="shared" ca="1" si="1160"/>
        <v>2</v>
      </c>
      <c r="AG572">
        <f t="shared" ca="1" si="1160"/>
        <v>5</v>
      </c>
      <c r="AH572" t="str">
        <f t="shared" ca="1" si="1160"/>
        <v>-</v>
      </c>
      <c r="AI572">
        <f t="shared" ca="1" si="1160"/>
        <v>6</v>
      </c>
      <c r="AJ572">
        <f t="shared" ca="1" si="1160"/>
        <v>6</v>
      </c>
      <c r="AK572" t="str">
        <f t="shared" ca="1" si="1160"/>
        <v>-</v>
      </c>
      <c r="AL572">
        <f t="shared" ca="1" si="1160"/>
        <v>5</v>
      </c>
      <c r="AM572">
        <f t="shared" ca="1" si="1160"/>
        <v>3</v>
      </c>
      <c r="AN572" t="str">
        <f t="shared" ca="1" si="1160"/>
        <v>-</v>
      </c>
      <c r="AO572">
        <f t="shared" ca="1" si="1160"/>
        <v>2</v>
      </c>
      <c r="AP572">
        <f t="shared" ca="1" si="1160"/>
        <v>5</v>
      </c>
      <c r="AQ572" t="str">
        <f t="shared" ca="1" si="1160"/>
        <v>-</v>
      </c>
      <c r="AR572">
        <f t="shared" ca="1" si="1160"/>
        <v>1</v>
      </c>
      <c r="AS572">
        <f t="shared" ca="1" si="1160"/>
        <v>2</v>
      </c>
      <c r="AT572" t="str">
        <f t="shared" ca="1" si="1160"/>
        <v>-</v>
      </c>
      <c r="AU572">
        <f t="shared" ca="1" si="1160"/>
        <v>1</v>
      </c>
      <c r="AV572">
        <f t="shared" ca="1" si="1160"/>
        <v>3</v>
      </c>
      <c r="AW572" t="str">
        <f t="shared" ca="1" si="1160"/>
        <v>-</v>
      </c>
      <c r="AX572">
        <f t="shared" ca="1" si="1160"/>
        <v>1</v>
      </c>
      <c r="AY572">
        <f t="shared" ca="1" si="1160"/>
        <v>5</v>
      </c>
      <c r="AZ572" t="str">
        <f t="shared" ca="1" si="1160"/>
        <v>-</v>
      </c>
      <c r="BA572">
        <f t="shared" ca="1" si="1160"/>
        <v>6</v>
      </c>
      <c r="BB572">
        <f t="shared" ca="1" si="1160"/>
        <v>5</v>
      </c>
      <c r="BC572" t="str">
        <f t="shared" ca="1" si="1160"/>
        <v>-</v>
      </c>
      <c r="BD572">
        <f t="shared" ca="1" si="1160"/>
        <v>5</v>
      </c>
      <c r="BE572">
        <f t="shared" ca="1" si="1160"/>
        <v>1</v>
      </c>
      <c r="BF572" t="str">
        <f t="shared" ca="1" si="1160"/>
        <v>-</v>
      </c>
      <c r="BG572">
        <f t="shared" ca="1" si="1160"/>
        <v>5</v>
      </c>
      <c r="BH572">
        <f t="shared" ca="1" si="1160"/>
        <v>4</v>
      </c>
      <c r="BI572" t="str">
        <f t="shared" ca="1" si="1160"/>
        <v>-</v>
      </c>
      <c r="BJ572">
        <f t="shared" ca="1" si="1160"/>
        <v>3</v>
      </c>
      <c r="BK572">
        <f t="shared" ca="1" si="1160"/>
        <v>2</v>
      </c>
      <c r="BL572" t="str">
        <f t="shared" ca="1" si="1160"/>
        <v>-</v>
      </c>
      <c r="BM572">
        <f t="shared" ca="1" si="1160"/>
        <v>5</v>
      </c>
      <c r="BN572">
        <f t="shared" ref="BN572:BU572" ca="1" si="1161">IF(BN$1=BO$1,RANDBETWEEN(1,6),"-")</f>
        <v>5</v>
      </c>
      <c r="BO572" t="str">
        <f t="shared" ca="1" si="1161"/>
        <v>-</v>
      </c>
      <c r="BP572">
        <f t="shared" ca="1" si="1161"/>
        <v>4</v>
      </c>
      <c r="BQ572">
        <f t="shared" ca="1" si="1161"/>
        <v>6</v>
      </c>
      <c r="BR572" t="str">
        <f t="shared" ca="1" si="1161"/>
        <v>-</v>
      </c>
      <c r="BS572">
        <f t="shared" ca="1" si="1161"/>
        <v>6</v>
      </c>
      <c r="BT572">
        <f t="shared" ca="1" si="1161"/>
        <v>4</v>
      </c>
      <c r="BU572" t="str">
        <f t="shared" ca="1" si="1161"/>
        <v>-</v>
      </c>
      <c r="BW572" t="str">
        <f t="shared" ca="1" si="1046"/>
        <v>21-41-52-12-44-56-34-21-45-61-25-66-53-25-12-13-15-65-51-54-32-55-46-64-</v>
      </c>
      <c r="BX572">
        <f t="shared" ca="1" si="1047"/>
        <v>1</v>
      </c>
    </row>
    <row r="573" spans="2:76" x14ac:dyDescent="0.2">
      <c r="B573">
        <f t="shared" ref="B573:BM573" ca="1" si="1162">IF(B$1=C$1,RANDBETWEEN(1,6),"-")</f>
        <v>2</v>
      </c>
      <c r="C573">
        <f t="shared" ca="1" si="1162"/>
        <v>5</v>
      </c>
      <c r="D573" t="str">
        <f t="shared" ca="1" si="1162"/>
        <v>-</v>
      </c>
      <c r="E573">
        <f t="shared" ca="1" si="1162"/>
        <v>2</v>
      </c>
      <c r="F573">
        <f t="shared" ca="1" si="1162"/>
        <v>1</v>
      </c>
      <c r="G573" t="str">
        <f t="shared" ca="1" si="1162"/>
        <v>-</v>
      </c>
      <c r="H573">
        <f t="shared" ca="1" si="1162"/>
        <v>6</v>
      </c>
      <c r="I573">
        <f t="shared" ca="1" si="1162"/>
        <v>3</v>
      </c>
      <c r="J573" t="str">
        <f t="shared" ca="1" si="1162"/>
        <v>-</v>
      </c>
      <c r="K573">
        <f t="shared" ca="1" si="1162"/>
        <v>6</v>
      </c>
      <c r="L573">
        <f t="shared" ca="1" si="1162"/>
        <v>3</v>
      </c>
      <c r="M573" t="str">
        <f t="shared" ca="1" si="1162"/>
        <v>-</v>
      </c>
      <c r="N573">
        <f t="shared" ca="1" si="1162"/>
        <v>4</v>
      </c>
      <c r="O573">
        <f t="shared" ca="1" si="1162"/>
        <v>3</v>
      </c>
      <c r="P573" t="str">
        <f t="shared" ca="1" si="1162"/>
        <v>-</v>
      </c>
      <c r="Q573">
        <f t="shared" ca="1" si="1162"/>
        <v>2</v>
      </c>
      <c r="R573">
        <f t="shared" ca="1" si="1162"/>
        <v>2</v>
      </c>
      <c r="S573" t="str">
        <f t="shared" ca="1" si="1162"/>
        <v>-</v>
      </c>
      <c r="T573">
        <f t="shared" ca="1" si="1162"/>
        <v>1</v>
      </c>
      <c r="U573">
        <f t="shared" ca="1" si="1162"/>
        <v>5</v>
      </c>
      <c r="V573" t="str">
        <f t="shared" ca="1" si="1162"/>
        <v>-</v>
      </c>
      <c r="W573">
        <f t="shared" ca="1" si="1162"/>
        <v>2</v>
      </c>
      <c r="X573">
        <f t="shared" ca="1" si="1162"/>
        <v>4</v>
      </c>
      <c r="Y573" t="str">
        <f t="shared" ca="1" si="1162"/>
        <v>-</v>
      </c>
      <c r="Z573">
        <f t="shared" ca="1" si="1162"/>
        <v>5</v>
      </c>
      <c r="AA573">
        <f t="shared" ca="1" si="1162"/>
        <v>5</v>
      </c>
      <c r="AB573" t="str">
        <f t="shared" ca="1" si="1162"/>
        <v>-</v>
      </c>
      <c r="AC573">
        <f t="shared" ca="1" si="1162"/>
        <v>3</v>
      </c>
      <c r="AD573">
        <f t="shared" ca="1" si="1162"/>
        <v>5</v>
      </c>
      <c r="AE573" t="str">
        <f t="shared" ca="1" si="1162"/>
        <v>-</v>
      </c>
      <c r="AF573">
        <f t="shared" ca="1" si="1162"/>
        <v>2</v>
      </c>
      <c r="AG573">
        <f t="shared" ca="1" si="1162"/>
        <v>5</v>
      </c>
      <c r="AH573" t="str">
        <f t="shared" ca="1" si="1162"/>
        <v>-</v>
      </c>
      <c r="AI573">
        <f t="shared" ca="1" si="1162"/>
        <v>3</v>
      </c>
      <c r="AJ573">
        <f t="shared" ca="1" si="1162"/>
        <v>2</v>
      </c>
      <c r="AK573" t="str">
        <f t="shared" ca="1" si="1162"/>
        <v>-</v>
      </c>
      <c r="AL573">
        <f t="shared" ca="1" si="1162"/>
        <v>5</v>
      </c>
      <c r="AM573">
        <f t="shared" ca="1" si="1162"/>
        <v>1</v>
      </c>
      <c r="AN573" t="str">
        <f t="shared" ca="1" si="1162"/>
        <v>-</v>
      </c>
      <c r="AO573">
        <f t="shared" ca="1" si="1162"/>
        <v>3</v>
      </c>
      <c r="AP573">
        <f t="shared" ca="1" si="1162"/>
        <v>3</v>
      </c>
      <c r="AQ573" t="str">
        <f t="shared" ca="1" si="1162"/>
        <v>-</v>
      </c>
      <c r="AR573">
        <f t="shared" ca="1" si="1162"/>
        <v>1</v>
      </c>
      <c r="AS573">
        <f t="shared" ca="1" si="1162"/>
        <v>1</v>
      </c>
      <c r="AT573" t="str">
        <f t="shared" ca="1" si="1162"/>
        <v>-</v>
      </c>
      <c r="AU573">
        <f t="shared" ca="1" si="1162"/>
        <v>4</v>
      </c>
      <c r="AV573">
        <f t="shared" ca="1" si="1162"/>
        <v>5</v>
      </c>
      <c r="AW573" t="str">
        <f t="shared" ca="1" si="1162"/>
        <v>-</v>
      </c>
      <c r="AX573">
        <f t="shared" ca="1" si="1162"/>
        <v>2</v>
      </c>
      <c r="AY573">
        <f t="shared" ca="1" si="1162"/>
        <v>2</v>
      </c>
      <c r="AZ573" t="str">
        <f t="shared" ca="1" si="1162"/>
        <v>-</v>
      </c>
      <c r="BA573">
        <f t="shared" ca="1" si="1162"/>
        <v>1</v>
      </c>
      <c r="BB573">
        <f t="shared" ca="1" si="1162"/>
        <v>1</v>
      </c>
      <c r="BC573" t="str">
        <f t="shared" ca="1" si="1162"/>
        <v>-</v>
      </c>
      <c r="BD573">
        <f t="shared" ca="1" si="1162"/>
        <v>3</v>
      </c>
      <c r="BE573">
        <f t="shared" ca="1" si="1162"/>
        <v>6</v>
      </c>
      <c r="BF573" t="str">
        <f t="shared" ca="1" si="1162"/>
        <v>-</v>
      </c>
      <c r="BG573">
        <f t="shared" ca="1" si="1162"/>
        <v>1</v>
      </c>
      <c r="BH573">
        <f t="shared" ca="1" si="1162"/>
        <v>2</v>
      </c>
      <c r="BI573" t="str">
        <f t="shared" ca="1" si="1162"/>
        <v>-</v>
      </c>
      <c r="BJ573">
        <f t="shared" ca="1" si="1162"/>
        <v>1</v>
      </c>
      <c r="BK573">
        <f t="shared" ca="1" si="1162"/>
        <v>6</v>
      </c>
      <c r="BL573" t="str">
        <f t="shared" ca="1" si="1162"/>
        <v>-</v>
      </c>
      <c r="BM573">
        <f t="shared" ca="1" si="1162"/>
        <v>6</v>
      </c>
      <c r="BN573">
        <f t="shared" ref="BN573:BU573" ca="1" si="1163">IF(BN$1=BO$1,RANDBETWEEN(1,6),"-")</f>
        <v>5</v>
      </c>
      <c r="BO573" t="str">
        <f t="shared" ca="1" si="1163"/>
        <v>-</v>
      </c>
      <c r="BP573">
        <f t="shared" ca="1" si="1163"/>
        <v>2</v>
      </c>
      <c r="BQ573">
        <f t="shared" ca="1" si="1163"/>
        <v>4</v>
      </c>
      <c r="BR573" t="str">
        <f t="shared" ca="1" si="1163"/>
        <v>-</v>
      </c>
      <c r="BS573">
        <f t="shared" ca="1" si="1163"/>
        <v>1</v>
      </c>
      <c r="BT573">
        <f t="shared" ca="1" si="1163"/>
        <v>5</v>
      </c>
      <c r="BU573" t="str">
        <f t="shared" ca="1" si="1163"/>
        <v>-</v>
      </c>
      <c r="BW573" t="str">
        <f t="shared" ca="1" si="1046"/>
        <v>25-21-63-63-43-22-15-24-55-35-25-32-51-33-11-45-22-11-36-12-16-65-24-15-</v>
      </c>
      <c r="BX573">
        <f t="shared" ca="1" si="1047"/>
        <v>0</v>
      </c>
    </row>
    <row r="574" spans="2:76" x14ac:dyDescent="0.2">
      <c r="B574">
        <f t="shared" ref="B574:BM574" ca="1" si="1164">IF(B$1=C$1,RANDBETWEEN(1,6),"-")</f>
        <v>3</v>
      </c>
      <c r="C574">
        <f t="shared" ca="1" si="1164"/>
        <v>6</v>
      </c>
      <c r="D574" t="str">
        <f t="shared" ca="1" si="1164"/>
        <v>-</v>
      </c>
      <c r="E574">
        <f t="shared" ca="1" si="1164"/>
        <v>2</v>
      </c>
      <c r="F574">
        <f t="shared" ca="1" si="1164"/>
        <v>6</v>
      </c>
      <c r="G574" t="str">
        <f t="shared" ca="1" si="1164"/>
        <v>-</v>
      </c>
      <c r="H574">
        <f t="shared" ca="1" si="1164"/>
        <v>1</v>
      </c>
      <c r="I574">
        <f t="shared" ca="1" si="1164"/>
        <v>1</v>
      </c>
      <c r="J574" t="str">
        <f t="shared" ca="1" si="1164"/>
        <v>-</v>
      </c>
      <c r="K574">
        <f t="shared" ca="1" si="1164"/>
        <v>3</v>
      </c>
      <c r="L574">
        <f t="shared" ca="1" si="1164"/>
        <v>6</v>
      </c>
      <c r="M574" t="str">
        <f t="shared" ca="1" si="1164"/>
        <v>-</v>
      </c>
      <c r="N574">
        <f t="shared" ca="1" si="1164"/>
        <v>4</v>
      </c>
      <c r="O574">
        <f t="shared" ca="1" si="1164"/>
        <v>1</v>
      </c>
      <c r="P574" t="str">
        <f t="shared" ca="1" si="1164"/>
        <v>-</v>
      </c>
      <c r="Q574">
        <f t="shared" ca="1" si="1164"/>
        <v>5</v>
      </c>
      <c r="R574">
        <f t="shared" ca="1" si="1164"/>
        <v>1</v>
      </c>
      <c r="S574" t="str">
        <f t="shared" ca="1" si="1164"/>
        <v>-</v>
      </c>
      <c r="T574">
        <f t="shared" ca="1" si="1164"/>
        <v>3</v>
      </c>
      <c r="U574">
        <f t="shared" ca="1" si="1164"/>
        <v>2</v>
      </c>
      <c r="V574" t="str">
        <f t="shared" ca="1" si="1164"/>
        <v>-</v>
      </c>
      <c r="W574">
        <f t="shared" ca="1" si="1164"/>
        <v>1</v>
      </c>
      <c r="X574">
        <f t="shared" ca="1" si="1164"/>
        <v>3</v>
      </c>
      <c r="Y574" t="str">
        <f t="shared" ca="1" si="1164"/>
        <v>-</v>
      </c>
      <c r="Z574">
        <f t="shared" ca="1" si="1164"/>
        <v>4</v>
      </c>
      <c r="AA574">
        <f t="shared" ca="1" si="1164"/>
        <v>5</v>
      </c>
      <c r="AB574" t="str">
        <f t="shared" ca="1" si="1164"/>
        <v>-</v>
      </c>
      <c r="AC574">
        <f t="shared" ca="1" si="1164"/>
        <v>1</v>
      </c>
      <c r="AD574">
        <f t="shared" ca="1" si="1164"/>
        <v>5</v>
      </c>
      <c r="AE574" t="str">
        <f t="shared" ca="1" si="1164"/>
        <v>-</v>
      </c>
      <c r="AF574">
        <f t="shared" ca="1" si="1164"/>
        <v>5</v>
      </c>
      <c r="AG574">
        <f t="shared" ca="1" si="1164"/>
        <v>4</v>
      </c>
      <c r="AH574" t="str">
        <f t="shared" ca="1" si="1164"/>
        <v>-</v>
      </c>
      <c r="AI574">
        <f t="shared" ca="1" si="1164"/>
        <v>5</v>
      </c>
      <c r="AJ574">
        <f t="shared" ca="1" si="1164"/>
        <v>3</v>
      </c>
      <c r="AK574" t="str">
        <f t="shared" ca="1" si="1164"/>
        <v>-</v>
      </c>
      <c r="AL574">
        <f t="shared" ca="1" si="1164"/>
        <v>5</v>
      </c>
      <c r="AM574">
        <f t="shared" ca="1" si="1164"/>
        <v>4</v>
      </c>
      <c r="AN574" t="str">
        <f t="shared" ca="1" si="1164"/>
        <v>-</v>
      </c>
      <c r="AO574">
        <f t="shared" ca="1" si="1164"/>
        <v>6</v>
      </c>
      <c r="AP574">
        <f t="shared" ca="1" si="1164"/>
        <v>4</v>
      </c>
      <c r="AQ574" t="str">
        <f t="shared" ca="1" si="1164"/>
        <v>-</v>
      </c>
      <c r="AR574">
        <f t="shared" ca="1" si="1164"/>
        <v>3</v>
      </c>
      <c r="AS574">
        <f t="shared" ca="1" si="1164"/>
        <v>4</v>
      </c>
      <c r="AT574" t="str">
        <f t="shared" ca="1" si="1164"/>
        <v>-</v>
      </c>
      <c r="AU574">
        <f t="shared" ca="1" si="1164"/>
        <v>4</v>
      </c>
      <c r="AV574">
        <f t="shared" ca="1" si="1164"/>
        <v>1</v>
      </c>
      <c r="AW574" t="str">
        <f t="shared" ca="1" si="1164"/>
        <v>-</v>
      </c>
      <c r="AX574">
        <f t="shared" ca="1" si="1164"/>
        <v>2</v>
      </c>
      <c r="AY574">
        <f t="shared" ca="1" si="1164"/>
        <v>2</v>
      </c>
      <c r="AZ574" t="str">
        <f t="shared" ca="1" si="1164"/>
        <v>-</v>
      </c>
      <c r="BA574">
        <f t="shared" ca="1" si="1164"/>
        <v>2</v>
      </c>
      <c r="BB574">
        <f t="shared" ca="1" si="1164"/>
        <v>1</v>
      </c>
      <c r="BC574" t="str">
        <f t="shared" ca="1" si="1164"/>
        <v>-</v>
      </c>
      <c r="BD574">
        <f t="shared" ca="1" si="1164"/>
        <v>5</v>
      </c>
      <c r="BE574">
        <f t="shared" ca="1" si="1164"/>
        <v>2</v>
      </c>
      <c r="BF574" t="str">
        <f t="shared" ca="1" si="1164"/>
        <v>-</v>
      </c>
      <c r="BG574">
        <f t="shared" ca="1" si="1164"/>
        <v>5</v>
      </c>
      <c r="BH574">
        <f t="shared" ca="1" si="1164"/>
        <v>4</v>
      </c>
      <c r="BI574" t="str">
        <f t="shared" ca="1" si="1164"/>
        <v>-</v>
      </c>
      <c r="BJ574">
        <f t="shared" ca="1" si="1164"/>
        <v>2</v>
      </c>
      <c r="BK574">
        <f t="shared" ca="1" si="1164"/>
        <v>5</v>
      </c>
      <c r="BL574" t="str">
        <f t="shared" ca="1" si="1164"/>
        <v>-</v>
      </c>
      <c r="BM574">
        <f t="shared" ca="1" si="1164"/>
        <v>1</v>
      </c>
      <c r="BN574">
        <f t="shared" ref="BN574:BU574" ca="1" si="1165">IF(BN$1=BO$1,RANDBETWEEN(1,6),"-")</f>
        <v>3</v>
      </c>
      <c r="BO574" t="str">
        <f t="shared" ca="1" si="1165"/>
        <v>-</v>
      </c>
      <c r="BP574">
        <f t="shared" ca="1" si="1165"/>
        <v>6</v>
      </c>
      <c r="BQ574">
        <f t="shared" ca="1" si="1165"/>
        <v>6</v>
      </c>
      <c r="BR574" t="str">
        <f t="shared" ca="1" si="1165"/>
        <v>-</v>
      </c>
      <c r="BS574">
        <f t="shared" ca="1" si="1165"/>
        <v>3</v>
      </c>
      <c r="BT574">
        <f t="shared" ca="1" si="1165"/>
        <v>3</v>
      </c>
      <c r="BU574" t="str">
        <f t="shared" ca="1" si="1165"/>
        <v>-</v>
      </c>
      <c r="BW574" t="str">
        <f t="shared" ca="1" si="1046"/>
        <v>36-26-11-36-41-51-32-13-45-15-54-53-54-64-34-41-22-21-52-54-25-13-66-33-</v>
      </c>
      <c r="BX574">
        <f t="shared" ca="1" si="1047"/>
        <v>1</v>
      </c>
    </row>
    <row r="575" spans="2:76" x14ac:dyDescent="0.2">
      <c r="B575">
        <f t="shared" ref="B575:BM575" ca="1" si="1166">IF(B$1=C$1,RANDBETWEEN(1,6),"-")</f>
        <v>4</v>
      </c>
      <c r="C575">
        <f t="shared" ca="1" si="1166"/>
        <v>1</v>
      </c>
      <c r="D575" t="str">
        <f t="shared" ca="1" si="1166"/>
        <v>-</v>
      </c>
      <c r="E575">
        <f t="shared" ca="1" si="1166"/>
        <v>2</v>
      </c>
      <c r="F575">
        <f t="shared" ca="1" si="1166"/>
        <v>5</v>
      </c>
      <c r="G575" t="str">
        <f t="shared" ca="1" si="1166"/>
        <v>-</v>
      </c>
      <c r="H575">
        <f t="shared" ca="1" si="1166"/>
        <v>5</v>
      </c>
      <c r="I575">
        <f t="shared" ca="1" si="1166"/>
        <v>6</v>
      </c>
      <c r="J575" t="str">
        <f t="shared" ca="1" si="1166"/>
        <v>-</v>
      </c>
      <c r="K575">
        <f t="shared" ca="1" si="1166"/>
        <v>1</v>
      </c>
      <c r="L575">
        <f t="shared" ca="1" si="1166"/>
        <v>2</v>
      </c>
      <c r="M575" t="str">
        <f t="shared" ca="1" si="1166"/>
        <v>-</v>
      </c>
      <c r="N575">
        <f t="shared" ca="1" si="1166"/>
        <v>1</v>
      </c>
      <c r="O575">
        <f t="shared" ca="1" si="1166"/>
        <v>6</v>
      </c>
      <c r="P575" t="str">
        <f t="shared" ca="1" si="1166"/>
        <v>-</v>
      </c>
      <c r="Q575">
        <f t="shared" ca="1" si="1166"/>
        <v>5</v>
      </c>
      <c r="R575">
        <f t="shared" ca="1" si="1166"/>
        <v>2</v>
      </c>
      <c r="S575" t="str">
        <f t="shared" ca="1" si="1166"/>
        <v>-</v>
      </c>
      <c r="T575">
        <f t="shared" ca="1" si="1166"/>
        <v>4</v>
      </c>
      <c r="U575">
        <f t="shared" ca="1" si="1166"/>
        <v>6</v>
      </c>
      <c r="V575" t="str">
        <f t="shared" ca="1" si="1166"/>
        <v>-</v>
      </c>
      <c r="W575">
        <f t="shared" ca="1" si="1166"/>
        <v>3</v>
      </c>
      <c r="X575">
        <f t="shared" ca="1" si="1166"/>
        <v>1</v>
      </c>
      <c r="Y575" t="str">
        <f t="shared" ca="1" si="1166"/>
        <v>-</v>
      </c>
      <c r="Z575">
        <f t="shared" ca="1" si="1166"/>
        <v>6</v>
      </c>
      <c r="AA575">
        <f t="shared" ca="1" si="1166"/>
        <v>1</v>
      </c>
      <c r="AB575" t="str">
        <f t="shared" ca="1" si="1166"/>
        <v>-</v>
      </c>
      <c r="AC575">
        <f t="shared" ca="1" si="1166"/>
        <v>6</v>
      </c>
      <c r="AD575">
        <f t="shared" ca="1" si="1166"/>
        <v>2</v>
      </c>
      <c r="AE575" t="str">
        <f t="shared" ca="1" si="1166"/>
        <v>-</v>
      </c>
      <c r="AF575">
        <f t="shared" ca="1" si="1166"/>
        <v>5</v>
      </c>
      <c r="AG575">
        <f t="shared" ca="1" si="1166"/>
        <v>5</v>
      </c>
      <c r="AH575" t="str">
        <f t="shared" ca="1" si="1166"/>
        <v>-</v>
      </c>
      <c r="AI575">
        <f t="shared" ca="1" si="1166"/>
        <v>4</v>
      </c>
      <c r="AJ575">
        <f t="shared" ca="1" si="1166"/>
        <v>4</v>
      </c>
      <c r="AK575" t="str">
        <f t="shared" ca="1" si="1166"/>
        <v>-</v>
      </c>
      <c r="AL575">
        <f t="shared" ca="1" si="1166"/>
        <v>5</v>
      </c>
      <c r="AM575">
        <f t="shared" ca="1" si="1166"/>
        <v>2</v>
      </c>
      <c r="AN575" t="str">
        <f t="shared" ca="1" si="1166"/>
        <v>-</v>
      </c>
      <c r="AO575">
        <f t="shared" ca="1" si="1166"/>
        <v>3</v>
      </c>
      <c r="AP575">
        <f t="shared" ca="1" si="1166"/>
        <v>5</v>
      </c>
      <c r="AQ575" t="str">
        <f t="shared" ca="1" si="1166"/>
        <v>-</v>
      </c>
      <c r="AR575">
        <f t="shared" ca="1" si="1166"/>
        <v>2</v>
      </c>
      <c r="AS575">
        <f t="shared" ca="1" si="1166"/>
        <v>5</v>
      </c>
      <c r="AT575" t="str">
        <f t="shared" ca="1" si="1166"/>
        <v>-</v>
      </c>
      <c r="AU575">
        <f t="shared" ca="1" si="1166"/>
        <v>6</v>
      </c>
      <c r="AV575">
        <f t="shared" ca="1" si="1166"/>
        <v>3</v>
      </c>
      <c r="AW575" t="str">
        <f t="shared" ca="1" si="1166"/>
        <v>-</v>
      </c>
      <c r="AX575">
        <f t="shared" ca="1" si="1166"/>
        <v>1</v>
      </c>
      <c r="AY575">
        <f t="shared" ca="1" si="1166"/>
        <v>1</v>
      </c>
      <c r="AZ575" t="str">
        <f t="shared" ca="1" si="1166"/>
        <v>-</v>
      </c>
      <c r="BA575">
        <f t="shared" ca="1" si="1166"/>
        <v>1</v>
      </c>
      <c r="BB575">
        <f t="shared" ca="1" si="1166"/>
        <v>5</v>
      </c>
      <c r="BC575" t="str">
        <f t="shared" ca="1" si="1166"/>
        <v>-</v>
      </c>
      <c r="BD575">
        <f t="shared" ca="1" si="1166"/>
        <v>5</v>
      </c>
      <c r="BE575">
        <f t="shared" ca="1" si="1166"/>
        <v>6</v>
      </c>
      <c r="BF575" t="str">
        <f t="shared" ca="1" si="1166"/>
        <v>-</v>
      </c>
      <c r="BG575">
        <f t="shared" ca="1" si="1166"/>
        <v>5</v>
      </c>
      <c r="BH575">
        <f t="shared" ca="1" si="1166"/>
        <v>3</v>
      </c>
      <c r="BI575" t="str">
        <f t="shared" ca="1" si="1166"/>
        <v>-</v>
      </c>
      <c r="BJ575">
        <f t="shared" ca="1" si="1166"/>
        <v>6</v>
      </c>
      <c r="BK575">
        <f t="shared" ca="1" si="1166"/>
        <v>3</v>
      </c>
      <c r="BL575" t="str">
        <f t="shared" ca="1" si="1166"/>
        <v>-</v>
      </c>
      <c r="BM575">
        <f t="shared" ca="1" si="1166"/>
        <v>3</v>
      </c>
      <c r="BN575">
        <f t="shared" ref="BN575:BU575" ca="1" si="1167">IF(BN$1=BO$1,RANDBETWEEN(1,6),"-")</f>
        <v>4</v>
      </c>
      <c r="BO575" t="str">
        <f t="shared" ca="1" si="1167"/>
        <v>-</v>
      </c>
      <c r="BP575">
        <f t="shared" ca="1" si="1167"/>
        <v>6</v>
      </c>
      <c r="BQ575">
        <f t="shared" ca="1" si="1167"/>
        <v>4</v>
      </c>
      <c r="BR575" t="str">
        <f t="shared" ca="1" si="1167"/>
        <v>-</v>
      </c>
      <c r="BS575">
        <f t="shared" ca="1" si="1167"/>
        <v>4</v>
      </c>
      <c r="BT575">
        <f t="shared" ca="1" si="1167"/>
        <v>5</v>
      </c>
      <c r="BU575" t="str">
        <f t="shared" ca="1" si="1167"/>
        <v>-</v>
      </c>
      <c r="BW575" t="str">
        <f t="shared" ca="1" si="1046"/>
        <v>41-25-56-12-16-52-46-31-61-62-55-44-52-35-25-63-11-15-56-53-63-34-64-45-</v>
      </c>
      <c r="BX575">
        <f t="shared" ca="1" si="1047"/>
        <v>0</v>
      </c>
    </row>
    <row r="576" spans="2:76" x14ac:dyDescent="0.2">
      <c r="B576">
        <f t="shared" ref="B576:BM576" ca="1" si="1168">IF(B$1=C$1,RANDBETWEEN(1,6),"-")</f>
        <v>5</v>
      </c>
      <c r="C576">
        <f t="shared" ca="1" si="1168"/>
        <v>5</v>
      </c>
      <c r="D576" t="str">
        <f t="shared" ca="1" si="1168"/>
        <v>-</v>
      </c>
      <c r="E576">
        <f t="shared" ca="1" si="1168"/>
        <v>4</v>
      </c>
      <c r="F576">
        <f t="shared" ca="1" si="1168"/>
        <v>2</v>
      </c>
      <c r="G576" t="str">
        <f t="shared" ca="1" si="1168"/>
        <v>-</v>
      </c>
      <c r="H576">
        <f t="shared" ca="1" si="1168"/>
        <v>5</v>
      </c>
      <c r="I576">
        <f t="shared" ca="1" si="1168"/>
        <v>6</v>
      </c>
      <c r="J576" t="str">
        <f t="shared" ca="1" si="1168"/>
        <v>-</v>
      </c>
      <c r="K576">
        <f t="shared" ca="1" si="1168"/>
        <v>3</v>
      </c>
      <c r="L576">
        <f t="shared" ca="1" si="1168"/>
        <v>3</v>
      </c>
      <c r="M576" t="str">
        <f t="shared" ca="1" si="1168"/>
        <v>-</v>
      </c>
      <c r="N576">
        <f t="shared" ca="1" si="1168"/>
        <v>6</v>
      </c>
      <c r="O576">
        <f t="shared" ca="1" si="1168"/>
        <v>1</v>
      </c>
      <c r="P576" t="str">
        <f t="shared" ca="1" si="1168"/>
        <v>-</v>
      </c>
      <c r="Q576">
        <f t="shared" ca="1" si="1168"/>
        <v>3</v>
      </c>
      <c r="R576">
        <f t="shared" ca="1" si="1168"/>
        <v>5</v>
      </c>
      <c r="S576" t="str">
        <f t="shared" ca="1" si="1168"/>
        <v>-</v>
      </c>
      <c r="T576">
        <f t="shared" ca="1" si="1168"/>
        <v>6</v>
      </c>
      <c r="U576">
        <f t="shared" ca="1" si="1168"/>
        <v>4</v>
      </c>
      <c r="V576" t="str">
        <f t="shared" ca="1" si="1168"/>
        <v>-</v>
      </c>
      <c r="W576">
        <f t="shared" ca="1" si="1168"/>
        <v>4</v>
      </c>
      <c r="X576">
        <f t="shared" ca="1" si="1168"/>
        <v>4</v>
      </c>
      <c r="Y576" t="str">
        <f t="shared" ca="1" si="1168"/>
        <v>-</v>
      </c>
      <c r="Z576">
        <f t="shared" ca="1" si="1168"/>
        <v>6</v>
      </c>
      <c r="AA576">
        <f t="shared" ca="1" si="1168"/>
        <v>2</v>
      </c>
      <c r="AB576" t="str">
        <f t="shared" ca="1" si="1168"/>
        <v>-</v>
      </c>
      <c r="AC576">
        <f t="shared" ca="1" si="1168"/>
        <v>5</v>
      </c>
      <c r="AD576">
        <f t="shared" ca="1" si="1168"/>
        <v>2</v>
      </c>
      <c r="AE576" t="str">
        <f t="shared" ca="1" si="1168"/>
        <v>-</v>
      </c>
      <c r="AF576">
        <f t="shared" ca="1" si="1168"/>
        <v>5</v>
      </c>
      <c r="AG576">
        <f t="shared" ca="1" si="1168"/>
        <v>2</v>
      </c>
      <c r="AH576" t="str">
        <f t="shared" ca="1" si="1168"/>
        <v>-</v>
      </c>
      <c r="AI576">
        <f t="shared" ca="1" si="1168"/>
        <v>2</v>
      </c>
      <c r="AJ576">
        <f t="shared" ca="1" si="1168"/>
        <v>3</v>
      </c>
      <c r="AK576" t="str">
        <f t="shared" ca="1" si="1168"/>
        <v>-</v>
      </c>
      <c r="AL576">
        <f t="shared" ca="1" si="1168"/>
        <v>6</v>
      </c>
      <c r="AM576">
        <f t="shared" ca="1" si="1168"/>
        <v>3</v>
      </c>
      <c r="AN576" t="str">
        <f t="shared" ca="1" si="1168"/>
        <v>-</v>
      </c>
      <c r="AO576">
        <f t="shared" ca="1" si="1168"/>
        <v>3</v>
      </c>
      <c r="AP576">
        <f t="shared" ca="1" si="1168"/>
        <v>5</v>
      </c>
      <c r="AQ576" t="str">
        <f t="shared" ca="1" si="1168"/>
        <v>-</v>
      </c>
      <c r="AR576">
        <f t="shared" ca="1" si="1168"/>
        <v>3</v>
      </c>
      <c r="AS576">
        <f t="shared" ca="1" si="1168"/>
        <v>3</v>
      </c>
      <c r="AT576" t="str">
        <f t="shared" ca="1" si="1168"/>
        <v>-</v>
      </c>
      <c r="AU576">
        <f t="shared" ca="1" si="1168"/>
        <v>5</v>
      </c>
      <c r="AV576">
        <f t="shared" ca="1" si="1168"/>
        <v>6</v>
      </c>
      <c r="AW576" t="str">
        <f t="shared" ca="1" si="1168"/>
        <v>-</v>
      </c>
      <c r="AX576">
        <f t="shared" ca="1" si="1168"/>
        <v>5</v>
      </c>
      <c r="AY576">
        <f t="shared" ca="1" si="1168"/>
        <v>1</v>
      </c>
      <c r="AZ576" t="str">
        <f t="shared" ca="1" si="1168"/>
        <v>-</v>
      </c>
      <c r="BA576">
        <f t="shared" ca="1" si="1168"/>
        <v>2</v>
      </c>
      <c r="BB576">
        <f t="shared" ca="1" si="1168"/>
        <v>1</v>
      </c>
      <c r="BC576" t="str">
        <f t="shared" ca="1" si="1168"/>
        <v>-</v>
      </c>
      <c r="BD576">
        <f t="shared" ca="1" si="1168"/>
        <v>2</v>
      </c>
      <c r="BE576">
        <f t="shared" ca="1" si="1168"/>
        <v>3</v>
      </c>
      <c r="BF576" t="str">
        <f t="shared" ca="1" si="1168"/>
        <v>-</v>
      </c>
      <c r="BG576">
        <f t="shared" ca="1" si="1168"/>
        <v>2</v>
      </c>
      <c r="BH576">
        <f t="shared" ca="1" si="1168"/>
        <v>2</v>
      </c>
      <c r="BI576" t="str">
        <f t="shared" ca="1" si="1168"/>
        <v>-</v>
      </c>
      <c r="BJ576">
        <f t="shared" ca="1" si="1168"/>
        <v>4</v>
      </c>
      <c r="BK576">
        <f t="shared" ca="1" si="1168"/>
        <v>1</v>
      </c>
      <c r="BL576" t="str">
        <f t="shared" ca="1" si="1168"/>
        <v>-</v>
      </c>
      <c r="BM576">
        <f t="shared" ca="1" si="1168"/>
        <v>6</v>
      </c>
      <c r="BN576">
        <f t="shared" ref="BN576:BU576" ca="1" si="1169">IF(BN$1=BO$1,RANDBETWEEN(1,6),"-")</f>
        <v>1</v>
      </c>
      <c r="BO576" t="str">
        <f t="shared" ca="1" si="1169"/>
        <v>-</v>
      </c>
      <c r="BP576">
        <f t="shared" ca="1" si="1169"/>
        <v>3</v>
      </c>
      <c r="BQ576">
        <f t="shared" ca="1" si="1169"/>
        <v>5</v>
      </c>
      <c r="BR576" t="str">
        <f t="shared" ca="1" si="1169"/>
        <v>-</v>
      </c>
      <c r="BS576">
        <f t="shared" ca="1" si="1169"/>
        <v>4</v>
      </c>
      <c r="BT576">
        <f t="shared" ca="1" si="1169"/>
        <v>2</v>
      </c>
      <c r="BU576" t="str">
        <f t="shared" ca="1" si="1169"/>
        <v>-</v>
      </c>
      <c r="BW576" t="str">
        <f t="shared" ca="1" si="1046"/>
        <v>55-42-56-33-61-35-64-44-62-52-52-23-63-35-33-56-51-21-23-22-41-61-35-42-</v>
      </c>
      <c r="BX576">
        <f t="shared" ca="1" si="1047"/>
        <v>0</v>
      </c>
    </row>
    <row r="577" spans="2:76" x14ac:dyDescent="0.2">
      <c r="B577">
        <f t="shared" ref="B577:BM577" ca="1" si="1170">IF(B$1=C$1,RANDBETWEEN(1,6),"-")</f>
        <v>4</v>
      </c>
      <c r="C577">
        <f t="shared" ca="1" si="1170"/>
        <v>1</v>
      </c>
      <c r="D577" t="str">
        <f t="shared" ca="1" si="1170"/>
        <v>-</v>
      </c>
      <c r="E577">
        <f t="shared" ca="1" si="1170"/>
        <v>5</v>
      </c>
      <c r="F577">
        <f t="shared" ca="1" si="1170"/>
        <v>6</v>
      </c>
      <c r="G577" t="str">
        <f t="shared" ca="1" si="1170"/>
        <v>-</v>
      </c>
      <c r="H577">
        <f t="shared" ca="1" si="1170"/>
        <v>5</v>
      </c>
      <c r="I577">
        <f t="shared" ca="1" si="1170"/>
        <v>4</v>
      </c>
      <c r="J577" t="str">
        <f t="shared" ca="1" si="1170"/>
        <v>-</v>
      </c>
      <c r="K577">
        <f t="shared" ca="1" si="1170"/>
        <v>2</v>
      </c>
      <c r="L577">
        <f t="shared" ca="1" si="1170"/>
        <v>6</v>
      </c>
      <c r="M577" t="str">
        <f t="shared" ca="1" si="1170"/>
        <v>-</v>
      </c>
      <c r="N577">
        <f t="shared" ca="1" si="1170"/>
        <v>6</v>
      </c>
      <c r="O577">
        <f t="shared" ca="1" si="1170"/>
        <v>5</v>
      </c>
      <c r="P577" t="str">
        <f t="shared" ca="1" si="1170"/>
        <v>-</v>
      </c>
      <c r="Q577">
        <f t="shared" ca="1" si="1170"/>
        <v>1</v>
      </c>
      <c r="R577">
        <f t="shared" ca="1" si="1170"/>
        <v>1</v>
      </c>
      <c r="S577" t="str">
        <f t="shared" ca="1" si="1170"/>
        <v>-</v>
      </c>
      <c r="T577">
        <f t="shared" ca="1" si="1170"/>
        <v>3</v>
      </c>
      <c r="U577">
        <f t="shared" ca="1" si="1170"/>
        <v>1</v>
      </c>
      <c r="V577" t="str">
        <f t="shared" ca="1" si="1170"/>
        <v>-</v>
      </c>
      <c r="W577">
        <f t="shared" ca="1" si="1170"/>
        <v>2</v>
      </c>
      <c r="X577">
        <f t="shared" ca="1" si="1170"/>
        <v>3</v>
      </c>
      <c r="Y577" t="str">
        <f t="shared" ca="1" si="1170"/>
        <v>-</v>
      </c>
      <c r="Z577">
        <f t="shared" ca="1" si="1170"/>
        <v>3</v>
      </c>
      <c r="AA577">
        <f t="shared" ca="1" si="1170"/>
        <v>6</v>
      </c>
      <c r="AB577" t="str">
        <f t="shared" ca="1" si="1170"/>
        <v>-</v>
      </c>
      <c r="AC577">
        <f t="shared" ca="1" si="1170"/>
        <v>2</v>
      </c>
      <c r="AD577">
        <f t="shared" ca="1" si="1170"/>
        <v>5</v>
      </c>
      <c r="AE577" t="str">
        <f t="shared" ca="1" si="1170"/>
        <v>-</v>
      </c>
      <c r="AF577">
        <f t="shared" ca="1" si="1170"/>
        <v>6</v>
      </c>
      <c r="AG577">
        <f t="shared" ca="1" si="1170"/>
        <v>3</v>
      </c>
      <c r="AH577" t="str">
        <f t="shared" ca="1" si="1170"/>
        <v>-</v>
      </c>
      <c r="AI577">
        <f t="shared" ca="1" si="1170"/>
        <v>1</v>
      </c>
      <c r="AJ577">
        <f t="shared" ca="1" si="1170"/>
        <v>1</v>
      </c>
      <c r="AK577" t="str">
        <f t="shared" ca="1" si="1170"/>
        <v>-</v>
      </c>
      <c r="AL577">
        <f t="shared" ca="1" si="1170"/>
        <v>2</v>
      </c>
      <c r="AM577">
        <f t="shared" ca="1" si="1170"/>
        <v>6</v>
      </c>
      <c r="AN577" t="str">
        <f t="shared" ca="1" si="1170"/>
        <v>-</v>
      </c>
      <c r="AO577">
        <f t="shared" ca="1" si="1170"/>
        <v>4</v>
      </c>
      <c r="AP577">
        <f t="shared" ca="1" si="1170"/>
        <v>1</v>
      </c>
      <c r="AQ577" t="str">
        <f t="shared" ca="1" si="1170"/>
        <v>-</v>
      </c>
      <c r="AR577">
        <f t="shared" ca="1" si="1170"/>
        <v>6</v>
      </c>
      <c r="AS577">
        <f t="shared" ca="1" si="1170"/>
        <v>1</v>
      </c>
      <c r="AT577" t="str">
        <f t="shared" ca="1" si="1170"/>
        <v>-</v>
      </c>
      <c r="AU577">
        <f t="shared" ca="1" si="1170"/>
        <v>1</v>
      </c>
      <c r="AV577">
        <f t="shared" ca="1" si="1170"/>
        <v>3</v>
      </c>
      <c r="AW577" t="str">
        <f t="shared" ca="1" si="1170"/>
        <v>-</v>
      </c>
      <c r="AX577">
        <f t="shared" ca="1" si="1170"/>
        <v>2</v>
      </c>
      <c r="AY577">
        <f t="shared" ca="1" si="1170"/>
        <v>3</v>
      </c>
      <c r="AZ577" t="str">
        <f t="shared" ca="1" si="1170"/>
        <v>-</v>
      </c>
      <c r="BA577">
        <f t="shared" ca="1" si="1170"/>
        <v>1</v>
      </c>
      <c r="BB577">
        <f t="shared" ca="1" si="1170"/>
        <v>5</v>
      </c>
      <c r="BC577" t="str">
        <f t="shared" ca="1" si="1170"/>
        <v>-</v>
      </c>
      <c r="BD577">
        <f t="shared" ca="1" si="1170"/>
        <v>1</v>
      </c>
      <c r="BE577">
        <f t="shared" ca="1" si="1170"/>
        <v>2</v>
      </c>
      <c r="BF577" t="str">
        <f t="shared" ca="1" si="1170"/>
        <v>-</v>
      </c>
      <c r="BG577">
        <f t="shared" ca="1" si="1170"/>
        <v>1</v>
      </c>
      <c r="BH577">
        <f t="shared" ca="1" si="1170"/>
        <v>3</v>
      </c>
      <c r="BI577" t="str">
        <f t="shared" ca="1" si="1170"/>
        <v>-</v>
      </c>
      <c r="BJ577">
        <f t="shared" ca="1" si="1170"/>
        <v>3</v>
      </c>
      <c r="BK577">
        <f t="shared" ca="1" si="1170"/>
        <v>3</v>
      </c>
      <c r="BL577" t="str">
        <f t="shared" ca="1" si="1170"/>
        <v>-</v>
      </c>
      <c r="BM577">
        <f t="shared" ca="1" si="1170"/>
        <v>3</v>
      </c>
      <c r="BN577">
        <f t="shared" ref="BN577:BU577" ca="1" si="1171">IF(BN$1=BO$1,RANDBETWEEN(1,6),"-")</f>
        <v>5</v>
      </c>
      <c r="BO577" t="str">
        <f t="shared" ca="1" si="1171"/>
        <v>-</v>
      </c>
      <c r="BP577">
        <f t="shared" ca="1" si="1171"/>
        <v>2</v>
      </c>
      <c r="BQ577">
        <f t="shared" ca="1" si="1171"/>
        <v>4</v>
      </c>
      <c r="BR577" t="str">
        <f t="shared" ca="1" si="1171"/>
        <v>-</v>
      </c>
      <c r="BS577">
        <f t="shared" ca="1" si="1171"/>
        <v>6</v>
      </c>
      <c r="BT577">
        <f t="shared" ca="1" si="1171"/>
        <v>3</v>
      </c>
      <c r="BU577" t="str">
        <f t="shared" ca="1" si="1171"/>
        <v>-</v>
      </c>
      <c r="BW577" t="str">
        <f t="shared" ca="1" si="1046"/>
        <v>41-56-54-26-65-11-31-23-36-25-63-11-26-41-61-13-23-15-12-13-33-35-24-63-</v>
      </c>
      <c r="BX577">
        <f t="shared" ca="1" si="1047"/>
        <v>0</v>
      </c>
    </row>
    <row r="578" spans="2:76" x14ac:dyDescent="0.2">
      <c r="B578">
        <f t="shared" ref="B578:BM578" ca="1" si="1172">IF(B$1=C$1,RANDBETWEEN(1,6),"-")</f>
        <v>4</v>
      </c>
      <c r="C578">
        <f t="shared" ca="1" si="1172"/>
        <v>5</v>
      </c>
      <c r="D578" t="str">
        <f t="shared" ca="1" si="1172"/>
        <v>-</v>
      </c>
      <c r="E578">
        <f t="shared" ca="1" si="1172"/>
        <v>1</v>
      </c>
      <c r="F578">
        <f t="shared" ca="1" si="1172"/>
        <v>6</v>
      </c>
      <c r="G578" t="str">
        <f t="shared" ca="1" si="1172"/>
        <v>-</v>
      </c>
      <c r="H578">
        <f t="shared" ca="1" si="1172"/>
        <v>6</v>
      </c>
      <c r="I578">
        <f t="shared" ca="1" si="1172"/>
        <v>3</v>
      </c>
      <c r="J578" t="str">
        <f t="shared" ca="1" si="1172"/>
        <v>-</v>
      </c>
      <c r="K578">
        <f t="shared" ca="1" si="1172"/>
        <v>5</v>
      </c>
      <c r="L578">
        <f t="shared" ca="1" si="1172"/>
        <v>6</v>
      </c>
      <c r="M578" t="str">
        <f t="shared" ca="1" si="1172"/>
        <v>-</v>
      </c>
      <c r="N578">
        <f t="shared" ca="1" si="1172"/>
        <v>1</v>
      </c>
      <c r="O578">
        <f t="shared" ca="1" si="1172"/>
        <v>4</v>
      </c>
      <c r="P578" t="str">
        <f t="shared" ca="1" si="1172"/>
        <v>-</v>
      </c>
      <c r="Q578">
        <f t="shared" ca="1" si="1172"/>
        <v>1</v>
      </c>
      <c r="R578">
        <f t="shared" ca="1" si="1172"/>
        <v>5</v>
      </c>
      <c r="S578" t="str">
        <f t="shared" ca="1" si="1172"/>
        <v>-</v>
      </c>
      <c r="T578">
        <f t="shared" ca="1" si="1172"/>
        <v>5</v>
      </c>
      <c r="U578">
        <f t="shared" ca="1" si="1172"/>
        <v>6</v>
      </c>
      <c r="V578" t="str">
        <f t="shared" ca="1" si="1172"/>
        <v>-</v>
      </c>
      <c r="W578">
        <f t="shared" ca="1" si="1172"/>
        <v>1</v>
      </c>
      <c r="X578">
        <f t="shared" ca="1" si="1172"/>
        <v>3</v>
      </c>
      <c r="Y578" t="str">
        <f t="shared" ca="1" si="1172"/>
        <v>-</v>
      </c>
      <c r="Z578">
        <f t="shared" ca="1" si="1172"/>
        <v>3</v>
      </c>
      <c r="AA578">
        <f t="shared" ca="1" si="1172"/>
        <v>4</v>
      </c>
      <c r="AB578" t="str">
        <f t="shared" ca="1" si="1172"/>
        <v>-</v>
      </c>
      <c r="AC578">
        <f t="shared" ca="1" si="1172"/>
        <v>5</v>
      </c>
      <c r="AD578">
        <f t="shared" ca="1" si="1172"/>
        <v>2</v>
      </c>
      <c r="AE578" t="str">
        <f t="shared" ca="1" si="1172"/>
        <v>-</v>
      </c>
      <c r="AF578">
        <f t="shared" ca="1" si="1172"/>
        <v>2</v>
      </c>
      <c r="AG578">
        <f t="shared" ca="1" si="1172"/>
        <v>5</v>
      </c>
      <c r="AH578" t="str">
        <f t="shared" ca="1" si="1172"/>
        <v>-</v>
      </c>
      <c r="AI578">
        <f t="shared" ca="1" si="1172"/>
        <v>1</v>
      </c>
      <c r="AJ578">
        <f t="shared" ca="1" si="1172"/>
        <v>1</v>
      </c>
      <c r="AK578" t="str">
        <f t="shared" ca="1" si="1172"/>
        <v>-</v>
      </c>
      <c r="AL578">
        <f t="shared" ca="1" si="1172"/>
        <v>4</v>
      </c>
      <c r="AM578">
        <f t="shared" ca="1" si="1172"/>
        <v>6</v>
      </c>
      <c r="AN578" t="str">
        <f t="shared" ca="1" si="1172"/>
        <v>-</v>
      </c>
      <c r="AO578">
        <f t="shared" ca="1" si="1172"/>
        <v>1</v>
      </c>
      <c r="AP578">
        <f t="shared" ca="1" si="1172"/>
        <v>1</v>
      </c>
      <c r="AQ578" t="str">
        <f t="shared" ca="1" si="1172"/>
        <v>-</v>
      </c>
      <c r="AR578">
        <f t="shared" ca="1" si="1172"/>
        <v>6</v>
      </c>
      <c r="AS578">
        <f t="shared" ca="1" si="1172"/>
        <v>6</v>
      </c>
      <c r="AT578" t="str">
        <f t="shared" ca="1" si="1172"/>
        <v>-</v>
      </c>
      <c r="AU578">
        <f t="shared" ca="1" si="1172"/>
        <v>6</v>
      </c>
      <c r="AV578">
        <f t="shared" ca="1" si="1172"/>
        <v>1</v>
      </c>
      <c r="AW578" t="str">
        <f t="shared" ca="1" si="1172"/>
        <v>-</v>
      </c>
      <c r="AX578">
        <f t="shared" ca="1" si="1172"/>
        <v>6</v>
      </c>
      <c r="AY578">
        <f t="shared" ca="1" si="1172"/>
        <v>4</v>
      </c>
      <c r="AZ578" t="str">
        <f t="shared" ca="1" si="1172"/>
        <v>-</v>
      </c>
      <c r="BA578">
        <f t="shared" ca="1" si="1172"/>
        <v>4</v>
      </c>
      <c r="BB578">
        <f t="shared" ca="1" si="1172"/>
        <v>3</v>
      </c>
      <c r="BC578" t="str">
        <f t="shared" ca="1" si="1172"/>
        <v>-</v>
      </c>
      <c r="BD578">
        <f t="shared" ca="1" si="1172"/>
        <v>5</v>
      </c>
      <c r="BE578">
        <f t="shared" ca="1" si="1172"/>
        <v>2</v>
      </c>
      <c r="BF578" t="str">
        <f t="shared" ca="1" si="1172"/>
        <v>-</v>
      </c>
      <c r="BG578">
        <f t="shared" ca="1" si="1172"/>
        <v>6</v>
      </c>
      <c r="BH578">
        <f t="shared" ca="1" si="1172"/>
        <v>5</v>
      </c>
      <c r="BI578" t="str">
        <f t="shared" ca="1" si="1172"/>
        <v>-</v>
      </c>
      <c r="BJ578">
        <f t="shared" ca="1" si="1172"/>
        <v>1</v>
      </c>
      <c r="BK578">
        <f t="shared" ca="1" si="1172"/>
        <v>4</v>
      </c>
      <c r="BL578" t="str">
        <f t="shared" ca="1" si="1172"/>
        <v>-</v>
      </c>
      <c r="BM578">
        <f t="shared" ca="1" si="1172"/>
        <v>3</v>
      </c>
      <c r="BN578">
        <f t="shared" ref="BN578:BU578" ca="1" si="1173">IF(BN$1=BO$1,RANDBETWEEN(1,6),"-")</f>
        <v>2</v>
      </c>
      <c r="BO578" t="str">
        <f t="shared" ca="1" si="1173"/>
        <v>-</v>
      </c>
      <c r="BP578">
        <f t="shared" ca="1" si="1173"/>
        <v>2</v>
      </c>
      <c r="BQ578">
        <f t="shared" ca="1" si="1173"/>
        <v>5</v>
      </c>
      <c r="BR578" t="str">
        <f t="shared" ca="1" si="1173"/>
        <v>-</v>
      </c>
      <c r="BS578">
        <f t="shared" ca="1" si="1173"/>
        <v>3</v>
      </c>
      <c r="BT578">
        <f t="shared" ca="1" si="1173"/>
        <v>1</v>
      </c>
      <c r="BU578" t="str">
        <f t="shared" ca="1" si="1173"/>
        <v>-</v>
      </c>
      <c r="BW578" t="str">
        <f t="shared" ca="1" si="1046"/>
        <v>45-16-63-56-14-15-56-13-34-52-25-11-46-11-66-61-64-43-52-65-14-32-25-31-</v>
      </c>
      <c r="BX578">
        <f t="shared" ca="1" si="1047"/>
        <v>1</v>
      </c>
    </row>
    <row r="579" spans="2:76" x14ac:dyDescent="0.2">
      <c r="B579">
        <f t="shared" ref="B579:BM579" ca="1" si="1174">IF(B$1=C$1,RANDBETWEEN(1,6),"-")</f>
        <v>4</v>
      </c>
      <c r="C579">
        <f t="shared" ca="1" si="1174"/>
        <v>2</v>
      </c>
      <c r="D579" t="str">
        <f t="shared" ca="1" si="1174"/>
        <v>-</v>
      </c>
      <c r="E579">
        <f t="shared" ca="1" si="1174"/>
        <v>2</v>
      </c>
      <c r="F579">
        <f t="shared" ca="1" si="1174"/>
        <v>6</v>
      </c>
      <c r="G579" t="str">
        <f t="shared" ca="1" si="1174"/>
        <v>-</v>
      </c>
      <c r="H579">
        <f t="shared" ca="1" si="1174"/>
        <v>3</v>
      </c>
      <c r="I579">
        <f t="shared" ca="1" si="1174"/>
        <v>6</v>
      </c>
      <c r="J579" t="str">
        <f t="shared" ca="1" si="1174"/>
        <v>-</v>
      </c>
      <c r="K579">
        <f t="shared" ca="1" si="1174"/>
        <v>4</v>
      </c>
      <c r="L579">
        <f t="shared" ca="1" si="1174"/>
        <v>6</v>
      </c>
      <c r="M579" t="str">
        <f t="shared" ca="1" si="1174"/>
        <v>-</v>
      </c>
      <c r="N579">
        <f t="shared" ca="1" si="1174"/>
        <v>4</v>
      </c>
      <c r="O579">
        <f t="shared" ca="1" si="1174"/>
        <v>2</v>
      </c>
      <c r="P579" t="str">
        <f t="shared" ca="1" si="1174"/>
        <v>-</v>
      </c>
      <c r="Q579">
        <f t="shared" ca="1" si="1174"/>
        <v>4</v>
      </c>
      <c r="R579">
        <f t="shared" ca="1" si="1174"/>
        <v>5</v>
      </c>
      <c r="S579" t="str">
        <f t="shared" ca="1" si="1174"/>
        <v>-</v>
      </c>
      <c r="T579">
        <f t="shared" ca="1" si="1174"/>
        <v>5</v>
      </c>
      <c r="U579">
        <f t="shared" ca="1" si="1174"/>
        <v>4</v>
      </c>
      <c r="V579" t="str">
        <f t="shared" ca="1" si="1174"/>
        <v>-</v>
      </c>
      <c r="W579">
        <f t="shared" ca="1" si="1174"/>
        <v>1</v>
      </c>
      <c r="X579">
        <f t="shared" ca="1" si="1174"/>
        <v>1</v>
      </c>
      <c r="Y579" t="str">
        <f t="shared" ca="1" si="1174"/>
        <v>-</v>
      </c>
      <c r="Z579">
        <f t="shared" ca="1" si="1174"/>
        <v>2</v>
      </c>
      <c r="AA579">
        <f t="shared" ca="1" si="1174"/>
        <v>1</v>
      </c>
      <c r="AB579" t="str">
        <f t="shared" ca="1" si="1174"/>
        <v>-</v>
      </c>
      <c r="AC579">
        <f t="shared" ca="1" si="1174"/>
        <v>1</v>
      </c>
      <c r="AD579">
        <f t="shared" ca="1" si="1174"/>
        <v>1</v>
      </c>
      <c r="AE579" t="str">
        <f t="shared" ca="1" si="1174"/>
        <v>-</v>
      </c>
      <c r="AF579">
        <f t="shared" ca="1" si="1174"/>
        <v>5</v>
      </c>
      <c r="AG579">
        <f t="shared" ca="1" si="1174"/>
        <v>2</v>
      </c>
      <c r="AH579" t="str">
        <f t="shared" ca="1" si="1174"/>
        <v>-</v>
      </c>
      <c r="AI579">
        <f t="shared" ca="1" si="1174"/>
        <v>5</v>
      </c>
      <c r="AJ579">
        <f t="shared" ca="1" si="1174"/>
        <v>6</v>
      </c>
      <c r="AK579" t="str">
        <f t="shared" ca="1" si="1174"/>
        <v>-</v>
      </c>
      <c r="AL579">
        <f t="shared" ca="1" si="1174"/>
        <v>4</v>
      </c>
      <c r="AM579">
        <f t="shared" ca="1" si="1174"/>
        <v>5</v>
      </c>
      <c r="AN579" t="str">
        <f t="shared" ca="1" si="1174"/>
        <v>-</v>
      </c>
      <c r="AO579">
        <f t="shared" ca="1" si="1174"/>
        <v>3</v>
      </c>
      <c r="AP579">
        <f t="shared" ca="1" si="1174"/>
        <v>4</v>
      </c>
      <c r="AQ579" t="str">
        <f t="shared" ca="1" si="1174"/>
        <v>-</v>
      </c>
      <c r="AR579">
        <f t="shared" ca="1" si="1174"/>
        <v>6</v>
      </c>
      <c r="AS579">
        <f t="shared" ca="1" si="1174"/>
        <v>2</v>
      </c>
      <c r="AT579" t="str">
        <f t="shared" ca="1" si="1174"/>
        <v>-</v>
      </c>
      <c r="AU579">
        <f t="shared" ca="1" si="1174"/>
        <v>6</v>
      </c>
      <c r="AV579">
        <f t="shared" ca="1" si="1174"/>
        <v>2</v>
      </c>
      <c r="AW579" t="str">
        <f t="shared" ca="1" si="1174"/>
        <v>-</v>
      </c>
      <c r="AX579">
        <f t="shared" ca="1" si="1174"/>
        <v>3</v>
      </c>
      <c r="AY579">
        <f t="shared" ca="1" si="1174"/>
        <v>6</v>
      </c>
      <c r="AZ579" t="str">
        <f t="shared" ca="1" si="1174"/>
        <v>-</v>
      </c>
      <c r="BA579">
        <f t="shared" ca="1" si="1174"/>
        <v>3</v>
      </c>
      <c r="BB579">
        <f t="shared" ca="1" si="1174"/>
        <v>6</v>
      </c>
      <c r="BC579" t="str">
        <f t="shared" ca="1" si="1174"/>
        <v>-</v>
      </c>
      <c r="BD579">
        <f t="shared" ca="1" si="1174"/>
        <v>1</v>
      </c>
      <c r="BE579">
        <f t="shared" ca="1" si="1174"/>
        <v>5</v>
      </c>
      <c r="BF579" t="str">
        <f t="shared" ca="1" si="1174"/>
        <v>-</v>
      </c>
      <c r="BG579">
        <f t="shared" ca="1" si="1174"/>
        <v>2</v>
      </c>
      <c r="BH579">
        <f t="shared" ca="1" si="1174"/>
        <v>1</v>
      </c>
      <c r="BI579" t="str">
        <f t="shared" ca="1" si="1174"/>
        <v>-</v>
      </c>
      <c r="BJ579">
        <f t="shared" ca="1" si="1174"/>
        <v>4</v>
      </c>
      <c r="BK579">
        <f t="shared" ca="1" si="1174"/>
        <v>2</v>
      </c>
      <c r="BL579" t="str">
        <f t="shared" ca="1" si="1174"/>
        <v>-</v>
      </c>
      <c r="BM579">
        <f t="shared" ca="1" si="1174"/>
        <v>4</v>
      </c>
      <c r="BN579">
        <f t="shared" ref="BN579:BU579" ca="1" si="1175">IF(BN$1=BO$1,RANDBETWEEN(1,6),"-")</f>
        <v>5</v>
      </c>
      <c r="BO579" t="str">
        <f t="shared" ca="1" si="1175"/>
        <v>-</v>
      </c>
      <c r="BP579">
        <f t="shared" ca="1" si="1175"/>
        <v>1</v>
      </c>
      <c r="BQ579">
        <f t="shared" ca="1" si="1175"/>
        <v>2</v>
      </c>
      <c r="BR579" t="str">
        <f t="shared" ca="1" si="1175"/>
        <v>-</v>
      </c>
      <c r="BS579">
        <f t="shared" ca="1" si="1175"/>
        <v>2</v>
      </c>
      <c r="BT579">
        <f t="shared" ca="1" si="1175"/>
        <v>1</v>
      </c>
      <c r="BU579" t="str">
        <f t="shared" ca="1" si="1175"/>
        <v>-</v>
      </c>
      <c r="BW579" t="str">
        <f t="shared" ref="BW579:BW642" ca="1" si="1176">_xlfn.TEXTJOIN("",0,B579:BU579)</f>
        <v>42-26-36-46-42-45-54-11-21-11-52-56-45-34-62-62-36-36-15-21-42-45-12-21-</v>
      </c>
      <c r="BX579">
        <f t="shared" ref="BX579:BX642" ca="1" si="1177">--ISNUMBER(SEARCH("66",BW579))</f>
        <v>0</v>
      </c>
    </row>
    <row r="580" spans="2:76" x14ac:dyDescent="0.2">
      <c r="B580">
        <f t="shared" ref="B580:BM580" ca="1" si="1178">IF(B$1=C$1,RANDBETWEEN(1,6),"-")</f>
        <v>6</v>
      </c>
      <c r="C580">
        <f t="shared" ca="1" si="1178"/>
        <v>5</v>
      </c>
      <c r="D580" t="str">
        <f t="shared" ca="1" si="1178"/>
        <v>-</v>
      </c>
      <c r="E580">
        <f t="shared" ca="1" si="1178"/>
        <v>1</v>
      </c>
      <c r="F580">
        <f t="shared" ca="1" si="1178"/>
        <v>5</v>
      </c>
      <c r="G580" t="str">
        <f t="shared" ca="1" si="1178"/>
        <v>-</v>
      </c>
      <c r="H580">
        <f t="shared" ca="1" si="1178"/>
        <v>3</v>
      </c>
      <c r="I580">
        <f t="shared" ca="1" si="1178"/>
        <v>3</v>
      </c>
      <c r="J580" t="str">
        <f t="shared" ca="1" si="1178"/>
        <v>-</v>
      </c>
      <c r="K580">
        <f t="shared" ca="1" si="1178"/>
        <v>3</v>
      </c>
      <c r="L580">
        <f t="shared" ca="1" si="1178"/>
        <v>3</v>
      </c>
      <c r="M580" t="str">
        <f t="shared" ca="1" si="1178"/>
        <v>-</v>
      </c>
      <c r="N580">
        <f t="shared" ca="1" si="1178"/>
        <v>2</v>
      </c>
      <c r="O580">
        <f t="shared" ca="1" si="1178"/>
        <v>1</v>
      </c>
      <c r="P580" t="str">
        <f t="shared" ca="1" si="1178"/>
        <v>-</v>
      </c>
      <c r="Q580">
        <f t="shared" ca="1" si="1178"/>
        <v>6</v>
      </c>
      <c r="R580">
        <f t="shared" ca="1" si="1178"/>
        <v>6</v>
      </c>
      <c r="S580" t="str">
        <f t="shared" ca="1" si="1178"/>
        <v>-</v>
      </c>
      <c r="T580">
        <f t="shared" ca="1" si="1178"/>
        <v>3</v>
      </c>
      <c r="U580">
        <f t="shared" ca="1" si="1178"/>
        <v>3</v>
      </c>
      <c r="V580" t="str">
        <f t="shared" ca="1" si="1178"/>
        <v>-</v>
      </c>
      <c r="W580">
        <f t="shared" ca="1" si="1178"/>
        <v>4</v>
      </c>
      <c r="X580">
        <f t="shared" ca="1" si="1178"/>
        <v>6</v>
      </c>
      <c r="Y580" t="str">
        <f t="shared" ca="1" si="1178"/>
        <v>-</v>
      </c>
      <c r="Z580">
        <f t="shared" ca="1" si="1178"/>
        <v>5</v>
      </c>
      <c r="AA580">
        <f t="shared" ca="1" si="1178"/>
        <v>2</v>
      </c>
      <c r="AB580" t="str">
        <f t="shared" ca="1" si="1178"/>
        <v>-</v>
      </c>
      <c r="AC580">
        <f t="shared" ca="1" si="1178"/>
        <v>6</v>
      </c>
      <c r="AD580">
        <f t="shared" ca="1" si="1178"/>
        <v>4</v>
      </c>
      <c r="AE580" t="str">
        <f t="shared" ca="1" si="1178"/>
        <v>-</v>
      </c>
      <c r="AF580">
        <f t="shared" ca="1" si="1178"/>
        <v>5</v>
      </c>
      <c r="AG580">
        <f t="shared" ca="1" si="1178"/>
        <v>6</v>
      </c>
      <c r="AH580" t="str">
        <f t="shared" ca="1" si="1178"/>
        <v>-</v>
      </c>
      <c r="AI580">
        <f t="shared" ca="1" si="1178"/>
        <v>2</v>
      </c>
      <c r="AJ580">
        <f t="shared" ca="1" si="1178"/>
        <v>1</v>
      </c>
      <c r="AK580" t="str">
        <f t="shared" ca="1" si="1178"/>
        <v>-</v>
      </c>
      <c r="AL580">
        <f t="shared" ca="1" si="1178"/>
        <v>4</v>
      </c>
      <c r="AM580">
        <f t="shared" ca="1" si="1178"/>
        <v>3</v>
      </c>
      <c r="AN580" t="str">
        <f t="shared" ca="1" si="1178"/>
        <v>-</v>
      </c>
      <c r="AO580">
        <f t="shared" ca="1" si="1178"/>
        <v>3</v>
      </c>
      <c r="AP580">
        <f t="shared" ca="1" si="1178"/>
        <v>4</v>
      </c>
      <c r="AQ580" t="str">
        <f t="shared" ca="1" si="1178"/>
        <v>-</v>
      </c>
      <c r="AR580">
        <f t="shared" ca="1" si="1178"/>
        <v>6</v>
      </c>
      <c r="AS580">
        <f t="shared" ca="1" si="1178"/>
        <v>3</v>
      </c>
      <c r="AT580" t="str">
        <f t="shared" ca="1" si="1178"/>
        <v>-</v>
      </c>
      <c r="AU580">
        <f t="shared" ca="1" si="1178"/>
        <v>2</v>
      </c>
      <c r="AV580">
        <f t="shared" ca="1" si="1178"/>
        <v>4</v>
      </c>
      <c r="AW580" t="str">
        <f t="shared" ca="1" si="1178"/>
        <v>-</v>
      </c>
      <c r="AX580">
        <f t="shared" ca="1" si="1178"/>
        <v>4</v>
      </c>
      <c r="AY580">
        <f t="shared" ca="1" si="1178"/>
        <v>5</v>
      </c>
      <c r="AZ580" t="str">
        <f t="shared" ca="1" si="1178"/>
        <v>-</v>
      </c>
      <c r="BA580">
        <f t="shared" ca="1" si="1178"/>
        <v>6</v>
      </c>
      <c r="BB580">
        <f t="shared" ca="1" si="1178"/>
        <v>1</v>
      </c>
      <c r="BC580" t="str">
        <f t="shared" ca="1" si="1178"/>
        <v>-</v>
      </c>
      <c r="BD580">
        <f t="shared" ca="1" si="1178"/>
        <v>5</v>
      </c>
      <c r="BE580">
        <f t="shared" ca="1" si="1178"/>
        <v>4</v>
      </c>
      <c r="BF580" t="str">
        <f t="shared" ca="1" si="1178"/>
        <v>-</v>
      </c>
      <c r="BG580">
        <f t="shared" ca="1" si="1178"/>
        <v>1</v>
      </c>
      <c r="BH580">
        <f t="shared" ca="1" si="1178"/>
        <v>2</v>
      </c>
      <c r="BI580" t="str">
        <f t="shared" ca="1" si="1178"/>
        <v>-</v>
      </c>
      <c r="BJ580">
        <f t="shared" ca="1" si="1178"/>
        <v>4</v>
      </c>
      <c r="BK580">
        <f t="shared" ca="1" si="1178"/>
        <v>2</v>
      </c>
      <c r="BL580" t="str">
        <f t="shared" ca="1" si="1178"/>
        <v>-</v>
      </c>
      <c r="BM580">
        <f t="shared" ca="1" si="1178"/>
        <v>2</v>
      </c>
      <c r="BN580">
        <f t="shared" ref="BN580:BU580" ca="1" si="1179">IF(BN$1=BO$1,RANDBETWEEN(1,6),"-")</f>
        <v>2</v>
      </c>
      <c r="BO580" t="str">
        <f t="shared" ca="1" si="1179"/>
        <v>-</v>
      </c>
      <c r="BP580">
        <f t="shared" ca="1" si="1179"/>
        <v>5</v>
      </c>
      <c r="BQ580">
        <f t="shared" ca="1" si="1179"/>
        <v>3</v>
      </c>
      <c r="BR580" t="str">
        <f t="shared" ca="1" si="1179"/>
        <v>-</v>
      </c>
      <c r="BS580">
        <f t="shared" ca="1" si="1179"/>
        <v>6</v>
      </c>
      <c r="BT580">
        <f t="shared" ca="1" si="1179"/>
        <v>6</v>
      </c>
      <c r="BU580" t="str">
        <f t="shared" ca="1" si="1179"/>
        <v>-</v>
      </c>
      <c r="BW580" t="str">
        <f t="shared" ca="1" si="1176"/>
        <v>65-15-33-33-21-66-33-46-52-64-56-21-43-34-63-24-45-61-54-12-42-22-53-66-</v>
      </c>
      <c r="BX580">
        <f t="shared" ca="1" si="1177"/>
        <v>1</v>
      </c>
    </row>
    <row r="581" spans="2:76" x14ac:dyDescent="0.2">
      <c r="B581">
        <f t="shared" ref="B581:BM581" ca="1" si="1180">IF(B$1=C$1,RANDBETWEEN(1,6),"-")</f>
        <v>1</v>
      </c>
      <c r="C581">
        <f t="shared" ca="1" si="1180"/>
        <v>1</v>
      </c>
      <c r="D581" t="str">
        <f t="shared" ca="1" si="1180"/>
        <v>-</v>
      </c>
      <c r="E581">
        <f t="shared" ca="1" si="1180"/>
        <v>4</v>
      </c>
      <c r="F581">
        <f t="shared" ca="1" si="1180"/>
        <v>6</v>
      </c>
      <c r="G581" t="str">
        <f t="shared" ca="1" si="1180"/>
        <v>-</v>
      </c>
      <c r="H581">
        <f t="shared" ca="1" si="1180"/>
        <v>5</v>
      </c>
      <c r="I581">
        <f t="shared" ca="1" si="1180"/>
        <v>4</v>
      </c>
      <c r="J581" t="str">
        <f t="shared" ca="1" si="1180"/>
        <v>-</v>
      </c>
      <c r="K581">
        <f t="shared" ca="1" si="1180"/>
        <v>2</v>
      </c>
      <c r="L581">
        <f t="shared" ca="1" si="1180"/>
        <v>2</v>
      </c>
      <c r="M581" t="str">
        <f t="shared" ca="1" si="1180"/>
        <v>-</v>
      </c>
      <c r="N581">
        <f t="shared" ca="1" si="1180"/>
        <v>6</v>
      </c>
      <c r="O581">
        <f t="shared" ca="1" si="1180"/>
        <v>3</v>
      </c>
      <c r="P581" t="str">
        <f t="shared" ca="1" si="1180"/>
        <v>-</v>
      </c>
      <c r="Q581">
        <f t="shared" ca="1" si="1180"/>
        <v>2</v>
      </c>
      <c r="R581">
        <f t="shared" ca="1" si="1180"/>
        <v>1</v>
      </c>
      <c r="S581" t="str">
        <f t="shared" ca="1" si="1180"/>
        <v>-</v>
      </c>
      <c r="T581">
        <f t="shared" ca="1" si="1180"/>
        <v>4</v>
      </c>
      <c r="U581">
        <f t="shared" ca="1" si="1180"/>
        <v>1</v>
      </c>
      <c r="V581" t="str">
        <f t="shared" ca="1" si="1180"/>
        <v>-</v>
      </c>
      <c r="W581">
        <f t="shared" ca="1" si="1180"/>
        <v>2</v>
      </c>
      <c r="X581">
        <f t="shared" ca="1" si="1180"/>
        <v>2</v>
      </c>
      <c r="Y581" t="str">
        <f t="shared" ca="1" si="1180"/>
        <v>-</v>
      </c>
      <c r="Z581">
        <f t="shared" ca="1" si="1180"/>
        <v>2</v>
      </c>
      <c r="AA581">
        <f t="shared" ca="1" si="1180"/>
        <v>1</v>
      </c>
      <c r="AB581" t="str">
        <f t="shared" ca="1" si="1180"/>
        <v>-</v>
      </c>
      <c r="AC581">
        <f t="shared" ca="1" si="1180"/>
        <v>3</v>
      </c>
      <c r="AD581">
        <f t="shared" ca="1" si="1180"/>
        <v>2</v>
      </c>
      <c r="AE581" t="str">
        <f t="shared" ca="1" si="1180"/>
        <v>-</v>
      </c>
      <c r="AF581">
        <f t="shared" ca="1" si="1180"/>
        <v>5</v>
      </c>
      <c r="AG581">
        <f t="shared" ca="1" si="1180"/>
        <v>4</v>
      </c>
      <c r="AH581" t="str">
        <f t="shared" ca="1" si="1180"/>
        <v>-</v>
      </c>
      <c r="AI581">
        <f t="shared" ca="1" si="1180"/>
        <v>4</v>
      </c>
      <c r="AJ581">
        <f t="shared" ca="1" si="1180"/>
        <v>4</v>
      </c>
      <c r="AK581" t="str">
        <f t="shared" ca="1" si="1180"/>
        <v>-</v>
      </c>
      <c r="AL581">
        <f t="shared" ca="1" si="1180"/>
        <v>6</v>
      </c>
      <c r="AM581">
        <f t="shared" ca="1" si="1180"/>
        <v>6</v>
      </c>
      <c r="AN581" t="str">
        <f t="shared" ca="1" si="1180"/>
        <v>-</v>
      </c>
      <c r="AO581">
        <f t="shared" ca="1" si="1180"/>
        <v>2</v>
      </c>
      <c r="AP581">
        <f t="shared" ca="1" si="1180"/>
        <v>1</v>
      </c>
      <c r="AQ581" t="str">
        <f t="shared" ca="1" si="1180"/>
        <v>-</v>
      </c>
      <c r="AR581">
        <f t="shared" ca="1" si="1180"/>
        <v>2</v>
      </c>
      <c r="AS581">
        <f t="shared" ca="1" si="1180"/>
        <v>5</v>
      </c>
      <c r="AT581" t="str">
        <f t="shared" ca="1" si="1180"/>
        <v>-</v>
      </c>
      <c r="AU581">
        <f t="shared" ca="1" si="1180"/>
        <v>4</v>
      </c>
      <c r="AV581">
        <f t="shared" ca="1" si="1180"/>
        <v>6</v>
      </c>
      <c r="AW581" t="str">
        <f t="shared" ca="1" si="1180"/>
        <v>-</v>
      </c>
      <c r="AX581">
        <f t="shared" ca="1" si="1180"/>
        <v>4</v>
      </c>
      <c r="AY581">
        <f t="shared" ca="1" si="1180"/>
        <v>3</v>
      </c>
      <c r="AZ581" t="str">
        <f t="shared" ca="1" si="1180"/>
        <v>-</v>
      </c>
      <c r="BA581">
        <f t="shared" ca="1" si="1180"/>
        <v>1</v>
      </c>
      <c r="BB581">
        <f t="shared" ca="1" si="1180"/>
        <v>5</v>
      </c>
      <c r="BC581" t="str">
        <f t="shared" ca="1" si="1180"/>
        <v>-</v>
      </c>
      <c r="BD581">
        <f t="shared" ca="1" si="1180"/>
        <v>3</v>
      </c>
      <c r="BE581">
        <f t="shared" ca="1" si="1180"/>
        <v>3</v>
      </c>
      <c r="BF581" t="str">
        <f t="shared" ca="1" si="1180"/>
        <v>-</v>
      </c>
      <c r="BG581">
        <f t="shared" ca="1" si="1180"/>
        <v>1</v>
      </c>
      <c r="BH581">
        <f t="shared" ca="1" si="1180"/>
        <v>4</v>
      </c>
      <c r="BI581" t="str">
        <f t="shared" ca="1" si="1180"/>
        <v>-</v>
      </c>
      <c r="BJ581">
        <f t="shared" ca="1" si="1180"/>
        <v>3</v>
      </c>
      <c r="BK581">
        <f t="shared" ca="1" si="1180"/>
        <v>6</v>
      </c>
      <c r="BL581" t="str">
        <f t="shared" ca="1" si="1180"/>
        <v>-</v>
      </c>
      <c r="BM581">
        <f t="shared" ca="1" si="1180"/>
        <v>5</v>
      </c>
      <c r="BN581">
        <f t="shared" ref="BN581:BU581" ca="1" si="1181">IF(BN$1=BO$1,RANDBETWEEN(1,6),"-")</f>
        <v>6</v>
      </c>
      <c r="BO581" t="str">
        <f t="shared" ca="1" si="1181"/>
        <v>-</v>
      </c>
      <c r="BP581">
        <f t="shared" ca="1" si="1181"/>
        <v>5</v>
      </c>
      <c r="BQ581">
        <f t="shared" ca="1" si="1181"/>
        <v>3</v>
      </c>
      <c r="BR581" t="str">
        <f t="shared" ca="1" si="1181"/>
        <v>-</v>
      </c>
      <c r="BS581">
        <f t="shared" ca="1" si="1181"/>
        <v>5</v>
      </c>
      <c r="BT581">
        <f t="shared" ca="1" si="1181"/>
        <v>5</v>
      </c>
      <c r="BU581" t="str">
        <f t="shared" ca="1" si="1181"/>
        <v>-</v>
      </c>
      <c r="BW581" t="str">
        <f t="shared" ca="1" si="1176"/>
        <v>11-46-54-22-63-21-41-22-21-32-54-44-66-21-25-46-43-15-33-14-36-56-53-55-</v>
      </c>
      <c r="BX581">
        <f t="shared" ca="1" si="1177"/>
        <v>1</v>
      </c>
    </row>
    <row r="582" spans="2:76" x14ac:dyDescent="0.2">
      <c r="B582">
        <f t="shared" ref="B582:BM582" ca="1" si="1182">IF(B$1=C$1,RANDBETWEEN(1,6),"-")</f>
        <v>2</v>
      </c>
      <c r="C582">
        <f t="shared" ca="1" si="1182"/>
        <v>1</v>
      </c>
      <c r="D582" t="str">
        <f t="shared" ca="1" si="1182"/>
        <v>-</v>
      </c>
      <c r="E582">
        <f t="shared" ca="1" si="1182"/>
        <v>3</v>
      </c>
      <c r="F582">
        <f t="shared" ca="1" si="1182"/>
        <v>5</v>
      </c>
      <c r="G582" t="str">
        <f t="shared" ca="1" si="1182"/>
        <v>-</v>
      </c>
      <c r="H582">
        <f t="shared" ca="1" si="1182"/>
        <v>5</v>
      </c>
      <c r="I582">
        <f t="shared" ca="1" si="1182"/>
        <v>3</v>
      </c>
      <c r="J582" t="str">
        <f t="shared" ca="1" si="1182"/>
        <v>-</v>
      </c>
      <c r="K582">
        <f t="shared" ca="1" si="1182"/>
        <v>4</v>
      </c>
      <c r="L582">
        <f t="shared" ca="1" si="1182"/>
        <v>4</v>
      </c>
      <c r="M582" t="str">
        <f t="shared" ca="1" si="1182"/>
        <v>-</v>
      </c>
      <c r="N582">
        <f t="shared" ca="1" si="1182"/>
        <v>5</v>
      </c>
      <c r="O582">
        <f t="shared" ca="1" si="1182"/>
        <v>4</v>
      </c>
      <c r="P582" t="str">
        <f t="shared" ca="1" si="1182"/>
        <v>-</v>
      </c>
      <c r="Q582">
        <f t="shared" ca="1" si="1182"/>
        <v>4</v>
      </c>
      <c r="R582">
        <f t="shared" ca="1" si="1182"/>
        <v>5</v>
      </c>
      <c r="S582" t="str">
        <f t="shared" ca="1" si="1182"/>
        <v>-</v>
      </c>
      <c r="T582">
        <f t="shared" ca="1" si="1182"/>
        <v>6</v>
      </c>
      <c r="U582">
        <f t="shared" ca="1" si="1182"/>
        <v>2</v>
      </c>
      <c r="V582" t="str">
        <f t="shared" ca="1" si="1182"/>
        <v>-</v>
      </c>
      <c r="W582">
        <f t="shared" ca="1" si="1182"/>
        <v>5</v>
      </c>
      <c r="X582">
        <f t="shared" ca="1" si="1182"/>
        <v>3</v>
      </c>
      <c r="Y582" t="str">
        <f t="shared" ca="1" si="1182"/>
        <v>-</v>
      </c>
      <c r="Z582">
        <f t="shared" ca="1" si="1182"/>
        <v>5</v>
      </c>
      <c r="AA582">
        <f t="shared" ca="1" si="1182"/>
        <v>3</v>
      </c>
      <c r="AB582" t="str">
        <f t="shared" ca="1" si="1182"/>
        <v>-</v>
      </c>
      <c r="AC582">
        <f t="shared" ca="1" si="1182"/>
        <v>1</v>
      </c>
      <c r="AD582">
        <f t="shared" ca="1" si="1182"/>
        <v>4</v>
      </c>
      <c r="AE582" t="str">
        <f t="shared" ca="1" si="1182"/>
        <v>-</v>
      </c>
      <c r="AF582">
        <f t="shared" ca="1" si="1182"/>
        <v>4</v>
      </c>
      <c r="AG582">
        <f t="shared" ca="1" si="1182"/>
        <v>2</v>
      </c>
      <c r="AH582" t="str">
        <f t="shared" ca="1" si="1182"/>
        <v>-</v>
      </c>
      <c r="AI582">
        <f t="shared" ca="1" si="1182"/>
        <v>2</v>
      </c>
      <c r="AJ582">
        <f t="shared" ca="1" si="1182"/>
        <v>4</v>
      </c>
      <c r="AK582" t="str">
        <f t="shared" ca="1" si="1182"/>
        <v>-</v>
      </c>
      <c r="AL582">
        <f t="shared" ca="1" si="1182"/>
        <v>2</v>
      </c>
      <c r="AM582">
        <f t="shared" ca="1" si="1182"/>
        <v>5</v>
      </c>
      <c r="AN582" t="str">
        <f t="shared" ca="1" si="1182"/>
        <v>-</v>
      </c>
      <c r="AO582">
        <f t="shared" ca="1" si="1182"/>
        <v>2</v>
      </c>
      <c r="AP582">
        <f t="shared" ca="1" si="1182"/>
        <v>3</v>
      </c>
      <c r="AQ582" t="str">
        <f t="shared" ca="1" si="1182"/>
        <v>-</v>
      </c>
      <c r="AR582">
        <f t="shared" ca="1" si="1182"/>
        <v>3</v>
      </c>
      <c r="AS582">
        <f t="shared" ca="1" si="1182"/>
        <v>3</v>
      </c>
      <c r="AT582" t="str">
        <f t="shared" ca="1" si="1182"/>
        <v>-</v>
      </c>
      <c r="AU582">
        <f t="shared" ca="1" si="1182"/>
        <v>1</v>
      </c>
      <c r="AV582">
        <f t="shared" ca="1" si="1182"/>
        <v>2</v>
      </c>
      <c r="AW582" t="str">
        <f t="shared" ca="1" si="1182"/>
        <v>-</v>
      </c>
      <c r="AX582">
        <f t="shared" ca="1" si="1182"/>
        <v>6</v>
      </c>
      <c r="AY582">
        <f t="shared" ca="1" si="1182"/>
        <v>5</v>
      </c>
      <c r="AZ582" t="str">
        <f t="shared" ca="1" si="1182"/>
        <v>-</v>
      </c>
      <c r="BA582">
        <f t="shared" ca="1" si="1182"/>
        <v>6</v>
      </c>
      <c r="BB582">
        <f t="shared" ca="1" si="1182"/>
        <v>5</v>
      </c>
      <c r="BC582" t="str">
        <f t="shared" ca="1" si="1182"/>
        <v>-</v>
      </c>
      <c r="BD582">
        <f t="shared" ca="1" si="1182"/>
        <v>6</v>
      </c>
      <c r="BE582">
        <f t="shared" ca="1" si="1182"/>
        <v>4</v>
      </c>
      <c r="BF582" t="str">
        <f t="shared" ca="1" si="1182"/>
        <v>-</v>
      </c>
      <c r="BG582">
        <f t="shared" ca="1" si="1182"/>
        <v>4</v>
      </c>
      <c r="BH582">
        <f t="shared" ca="1" si="1182"/>
        <v>3</v>
      </c>
      <c r="BI582" t="str">
        <f t="shared" ca="1" si="1182"/>
        <v>-</v>
      </c>
      <c r="BJ582">
        <f t="shared" ca="1" si="1182"/>
        <v>5</v>
      </c>
      <c r="BK582">
        <f t="shared" ca="1" si="1182"/>
        <v>1</v>
      </c>
      <c r="BL582" t="str">
        <f t="shared" ca="1" si="1182"/>
        <v>-</v>
      </c>
      <c r="BM582">
        <f t="shared" ca="1" si="1182"/>
        <v>2</v>
      </c>
      <c r="BN582">
        <f t="shared" ref="BN582:BU582" ca="1" si="1183">IF(BN$1=BO$1,RANDBETWEEN(1,6),"-")</f>
        <v>5</v>
      </c>
      <c r="BO582" t="str">
        <f t="shared" ca="1" si="1183"/>
        <v>-</v>
      </c>
      <c r="BP582">
        <f t="shared" ca="1" si="1183"/>
        <v>5</v>
      </c>
      <c r="BQ582">
        <f t="shared" ca="1" si="1183"/>
        <v>6</v>
      </c>
      <c r="BR582" t="str">
        <f t="shared" ca="1" si="1183"/>
        <v>-</v>
      </c>
      <c r="BS582">
        <f t="shared" ca="1" si="1183"/>
        <v>2</v>
      </c>
      <c r="BT582">
        <f t="shared" ca="1" si="1183"/>
        <v>5</v>
      </c>
      <c r="BU582" t="str">
        <f t="shared" ca="1" si="1183"/>
        <v>-</v>
      </c>
      <c r="BW582" t="str">
        <f t="shared" ca="1" si="1176"/>
        <v>21-35-53-44-54-45-62-53-53-14-42-24-25-23-33-12-65-65-64-43-51-25-56-25-</v>
      </c>
      <c r="BX582">
        <f t="shared" ca="1" si="1177"/>
        <v>0</v>
      </c>
    </row>
    <row r="583" spans="2:76" x14ac:dyDescent="0.2">
      <c r="B583">
        <f t="shared" ref="B583:BM583" ca="1" si="1184">IF(B$1=C$1,RANDBETWEEN(1,6),"-")</f>
        <v>2</v>
      </c>
      <c r="C583">
        <f t="shared" ca="1" si="1184"/>
        <v>6</v>
      </c>
      <c r="D583" t="str">
        <f t="shared" ca="1" si="1184"/>
        <v>-</v>
      </c>
      <c r="E583">
        <f t="shared" ca="1" si="1184"/>
        <v>4</v>
      </c>
      <c r="F583">
        <f t="shared" ca="1" si="1184"/>
        <v>3</v>
      </c>
      <c r="G583" t="str">
        <f t="shared" ca="1" si="1184"/>
        <v>-</v>
      </c>
      <c r="H583">
        <f t="shared" ca="1" si="1184"/>
        <v>5</v>
      </c>
      <c r="I583">
        <f t="shared" ca="1" si="1184"/>
        <v>2</v>
      </c>
      <c r="J583" t="str">
        <f t="shared" ca="1" si="1184"/>
        <v>-</v>
      </c>
      <c r="K583">
        <f t="shared" ca="1" si="1184"/>
        <v>1</v>
      </c>
      <c r="L583">
        <f t="shared" ca="1" si="1184"/>
        <v>2</v>
      </c>
      <c r="M583" t="str">
        <f t="shared" ca="1" si="1184"/>
        <v>-</v>
      </c>
      <c r="N583">
        <f t="shared" ca="1" si="1184"/>
        <v>5</v>
      </c>
      <c r="O583">
        <f t="shared" ca="1" si="1184"/>
        <v>5</v>
      </c>
      <c r="P583" t="str">
        <f t="shared" ca="1" si="1184"/>
        <v>-</v>
      </c>
      <c r="Q583">
        <f t="shared" ca="1" si="1184"/>
        <v>6</v>
      </c>
      <c r="R583">
        <f t="shared" ca="1" si="1184"/>
        <v>2</v>
      </c>
      <c r="S583" t="str">
        <f t="shared" ca="1" si="1184"/>
        <v>-</v>
      </c>
      <c r="T583">
        <f t="shared" ca="1" si="1184"/>
        <v>4</v>
      </c>
      <c r="U583">
        <f t="shared" ca="1" si="1184"/>
        <v>1</v>
      </c>
      <c r="V583" t="str">
        <f t="shared" ca="1" si="1184"/>
        <v>-</v>
      </c>
      <c r="W583">
        <f t="shared" ca="1" si="1184"/>
        <v>4</v>
      </c>
      <c r="X583">
        <f t="shared" ca="1" si="1184"/>
        <v>4</v>
      </c>
      <c r="Y583" t="str">
        <f t="shared" ca="1" si="1184"/>
        <v>-</v>
      </c>
      <c r="Z583">
        <f t="shared" ca="1" si="1184"/>
        <v>4</v>
      </c>
      <c r="AA583">
        <f t="shared" ca="1" si="1184"/>
        <v>4</v>
      </c>
      <c r="AB583" t="str">
        <f t="shared" ca="1" si="1184"/>
        <v>-</v>
      </c>
      <c r="AC583">
        <f t="shared" ca="1" si="1184"/>
        <v>4</v>
      </c>
      <c r="AD583">
        <f t="shared" ca="1" si="1184"/>
        <v>3</v>
      </c>
      <c r="AE583" t="str">
        <f t="shared" ca="1" si="1184"/>
        <v>-</v>
      </c>
      <c r="AF583">
        <f t="shared" ca="1" si="1184"/>
        <v>3</v>
      </c>
      <c r="AG583">
        <f t="shared" ca="1" si="1184"/>
        <v>3</v>
      </c>
      <c r="AH583" t="str">
        <f t="shared" ca="1" si="1184"/>
        <v>-</v>
      </c>
      <c r="AI583">
        <f t="shared" ca="1" si="1184"/>
        <v>5</v>
      </c>
      <c r="AJ583">
        <f t="shared" ca="1" si="1184"/>
        <v>2</v>
      </c>
      <c r="AK583" t="str">
        <f t="shared" ca="1" si="1184"/>
        <v>-</v>
      </c>
      <c r="AL583">
        <f t="shared" ca="1" si="1184"/>
        <v>3</v>
      </c>
      <c r="AM583">
        <f t="shared" ca="1" si="1184"/>
        <v>2</v>
      </c>
      <c r="AN583" t="str">
        <f t="shared" ca="1" si="1184"/>
        <v>-</v>
      </c>
      <c r="AO583">
        <f t="shared" ca="1" si="1184"/>
        <v>6</v>
      </c>
      <c r="AP583">
        <f t="shared" ca="1" si="1184"/>
        <v>4</v>
      </c>
      <c r="AQ583" t="str">
        <f t="shared" ca="1" si="1184"/>
        <v>-</v>
      </c>
      <c r="AR583">
        <f t="shared" ca="1" si="1184"/>
        <v>5</v>
      </c>
      <c r="AS583">
        <f t="shared" ca="1" si="1184"/>
        <v>3</v>
      </c>
      <c r="AT583" t="str">
        <f t="shared" ca="1" si="1184"/>
        <v>-</v>
      </c>
      <c r="AU583">
        <f t="shared" ca="1" si="1184"/>
        <v>2</v>
      </c>
      <c r="AV583">
        <f t="shared" ca="1" si="1184"/>
        <v>3</v>
      </c>
      <c r="AW583" t="str">
        <f t="shared" ca="1" si="1184"/>
        <v>-</v>
      </c>
      <c r="AX583">
        <f t="shared" ca="1" si="1184"/>
        <v>5</v>
      </c>
      <c r="AY583">
        <f t="shared" ca="1" si="1184"/>
        <v>3</v>
      </c>
      <c r="AZ583" t="str">
        <f t="shared" ca="1" si="1184"/>
        <v>-</v>
      </c>
      <c r="BA583">
        <f t="shared" ca="1" si="1184"/>
        <v>3</v>
      </c>
      <c r="BB583">
        <f t="shared" ca="1" si="1184"/>
        <v>5</v>
      </c>
      <c r="BC583" t="str">
        <f t="shared" ca="1" si="1184"/>
        <v>-</v>
      </c>
      <c r="BD583">
        <f t="shared" ca="1" si="1184"/>
        <v>3</v>
      </c>
      <c r="BE583">
        <f t="shared" ca="1" si="1184"/>
        <v>2</v>
      </c>
      <c r="BF583" t="str">
        <f t="shared" ca="1" si="1184"/>
        <v>-</v>
      </c>
      <c r="BG583">
        <f t="shared" ca="1" si="1184"/>
        <v>4</v>
      </c>
      <c r="BH583">
        <f t="shared" ca="1" si="1184"/>
        <v>3</v>
      </c>
      <c r="BI583" t="str">
        <f t="shared" ca="1" si="1184"/>
        <v>-</v>
      </c>
      <c r="BJ583">
        <f t="shared" ca="1" si="1184"/>
        <v>4</v>
      </c>
      <c r="BK583">
        <f t="shared" ca="1" si="1184"/>
        <v>5</v>
      </c>
      <c r="BL583" t="str">
        <f t="shared" ca="1" si="1184"/>
        <v>-</v>
      </c>
      <c r="BM583">
        <f t="shared" ca="1" si="1184"/>
        <v>3</v>
      </c>
      <c r="BN583">
        <f t="shared" ref="BN583:BU583" ca="1" si="1185">IF(BN$1=BO$1,RANDBETWEEN(1,6),"-")</f>
        <v>4</v>
      </c>
      <c r="BO583" t="str">
        <f t="shared" ca="1" si="1185"/>
        <v>-</v>
      </c>
      <c r="BP583">
        <f t="shared" ca="1" si="1185"/>
        <v>3</v>
      </c>
      <c r="BQ583">
        <f t="shared" ca="1" si="1185"/>
        <v>6</v>
      </c>
      <c r="BR583" t="str">
        <f t="shared" ca="1" si="1185"/>
        <v>-</v>
      </c>
      <c r="BS583">
        <f t="shared" ca="1" si="1185"/>
        <v>6</v>
      </c>
      <c r="BT583">
        <f t="shared" ca="1" si="1185"/>
        <v>5</v>
      </c>
      <c r="BU583" t="str">
        <f t="shared" ca="1" si="1185"/>
        <v>-</v>
      </c>
      <c r="BW583" t="str">
        <f t="shared" ca="1" si="1176"/>
        <v>26-43-52-12-55-62-41-44-44-43-33-52-32-64-53-23-53-35-32-43-45-34-36-65-</v>
      </c>
      <c r="BX583">
        <f t="shared" ca="1" si="1177"/>
        <v>0</v>
      </c>
    </row>
    <row r="584" spans="2:76" x14ac:dyDescent="0.2">
      <c r="B584">
        <f t="shared" ref="B584:BM584" ca="1" si="1186">IF(B$1=C$1,RANDBETWEEN(1,6),"-")</f>
        <v>3</v>
      </c>
      <c r="C584">
        <f t="shared" ca="1" si="1186"/>
        <v>4</v>
      </c>
      <c r="D584" t="str">
        <f t="shared" ca="1" si="1186"/>
        <v>-</v>
      </c>
      <c r="E584">
        <f t="shared" ca="1" si="1186"/>
        <v>6</v>
      </c>
      <c r="F584">
        <f t="shared" ca="1" si="1186"/>
        <v>5</v>
      </c>
      <c r="G584" t="str">
        <f t="shared" ca="1" si="1186"/>
        <v>-</v>
      </c>
      <c r="H584">
        <f t="shared" ca="1" si="1186"/>
        <v>2</v>
      </c>
      <c r="I584">
        <f t="shared" ca="1" si="1186"/>
        <v>1</v>
      </c>
      <c r="J584" t="str">
        <f t="shared" ca="1" si="1186"/>
        <v>-</v>
      </c>
      <c r="K584">
        <f t="shared" ca="1" si="1186"/>
        <v>4</v>
      </c>
      <c r="L584">
        <f t="shared" ca="1" si="1186"/>
        <v>2</v>
      </c>
      <c r="M584" t="str">
        <f t="shared" ca="1" si="1186"/>
        <v>-</v>
      </c>
      <c r="N584">
        <f t="shared" ca="1" si="1186"/>
        <v>1</v>
      </c>
      <c r="O584">
        <f t="shared" ca="1" si="1186"/>
        <v>1</v>
      </c>
      <c r="P584" t="str">
        <f t="shared" ca="1" si="1186"/>
        <v>-</v>
      </c>
      <c r="Q584">
        <f t="shared" ca="1" si="1186"/>
        <v>6</v>
      </c>
      <c r="R584">
        <f t="shared" ca="1" si="1186"/>
        <v>1</v>
      </c>
      <c r="S584" t="str">
        <f t="shared" ca="1" si="1186"/>
        <v>-</v>
      </c>
      <c r="T584">
        <f t="shared" ca="1" si="1186"/>
        <v>4</v>
      </c>
      <c r="U584">
        <f t="shared" ca="1" si="1186"/>
        <v>3</v>
      </c>
      <c r="V584" t="str">
        <f t="shared" ca="1" si="1186"/>
        <v>-</v>
      </c>
      <c r="W584">
        <f t="shared" ca="1" si="1186"/>
        <v>1</v>
      </c>
      <c r="X584">
        <f t="shared" ca="1" si="1186"/>
        <v>6</v>
      </c>
      <c r="Y584" t="str">
        <f t="shared" ca="1" si="1186"/>
        <v>-</v>
      </c>
      <c r="Z584">
        <f t="shared" ca="1" si="1186"/>
        <v>5</v>
      </c>
      <c r="AA584">
        <f t="shared" ca="1" si="1186"/>
        <v>6</v>
      </c>
      <c r="AB584" t="str">
        <f t="shared" ca="1" si="1186"/>
        <v>-</v>
      </c>
      <c r="AC584">
        <f t="shared" ca="1" si="1186"/>
        <v>2</v>
      </c>
      <c r="AD584">
        <f t="shared" ca="1" si="1186"/>
        <v>6</v>
      </c>
      <c r="AE584" t="str">
        <f t="shared" ca="1" si="1186"/>
        <v>-</v>
      </c>
      <c r="AF584">
        <f t="shared" ca="1" si="1186"/>
        <v>5</v>
      </c>
      <c r="AG584">
        <f t="shared" ca="1" si="1186"/>
        <v>4</v>
      </c>
      <c r="AH584" t="str">
        <f t="shared" ca="1" si="1186"/>
        <v>-</v>
      </c>
      <c r="AI584">
        <f t="shared" ca="1" si="1186"/>
        <v>3</v>
      </c>
      <c r="AJ584">
        <f t="shared" ca="1" si="1186"/>
        <v>5</v>
      </c>
      <c r="AK584" t="str">
        <f t="shared" ca="1" si="1186"/>
        <v>-</v>
      </c>
      <c r="AL584">
        <f t="shared" ca="1" si="1186"/>
        <v>4</v>
      </c>
      <c r="AM584">
        <f t="shared" ca="1" si="1186"/>
        <v>6</v>
      </c>
      <c r="AN584" t="str">
        <f t="shared" ca="1" si="1186"/>
        <v>-</v>
      </c>
      <c r="AO584">
        <f t="shared" ca="1" si="1186"/>
        <v>4</v>
      </c>
      <c r="AP584">
        <f t="shared" ca="1" si="1186"/>
        <v>2</v>
      </c>
      <c r="AQ584" t="str">
        <f t="shared" ca="1" si="1186"/>
        <v>-</v>
      </c>
      <c r="AR584">
        <f t="shared" ca="1" si="1186"/>
        <v>3</v>
      </c>
      <c r="AS584">
        <f t="shared" ca="1" si="1186"/>
        <v>5</v>
      </c>
      <c r="AT584" t="str">
        <f t="shared" ca="1" si="1186"/>
        <v>-</v>
      </c>
      <c r="AU584">
        <f t="shared" ca="1" si="1186"/>
        <v>1</v>
      </c>
      <c r="AV584">
        <f t="shared" ca="1" si="1186"/>
        <v>2</v>
      </c>
      <c r="AW584" t="str">
        <f t="shared" ca="1" si="1186"/>
        <v>-</v>
      </c>
      <c r="AX584">
        <f t="shared" ca="1" si="1186"/>
        <v>1</v>
      </c>
      <c r="AY584">
        <f t="shared" ca="1" si="1186"/>
        <v>1</v>
      </c>
      <c r="AZ584" t="str">
        <f t="shared" ca="1" si="1186"/>
        <v>-</v>
      </c>
      <c r="BA584">
        <f t="shared" ca="1" si="1186"/>
        <v>2</v>
      </c>
      <c r="BB584">
        <f t="shared" ca="1" si="1186"/>
        <v>4</v>
      </c>
      <c r="BC584" t="str">
        <f t="shared" ca="1" si="1186"/>
        <v>-</v>
      </c>
      <c r="BD584">
        <f t="shared" ca="1" si="1186"/>
        <v>4</v>
      </c>
      <c r="BE584">
        <f t="shared" ca="1" si="1186"/>
        <v>1</v>
      </c>
      <c r="BF584" t="str">
        <f t="shared" ca="1" si="1186"/>
        <v>-</v>
      </c>
      <c r="BG584">
        <f t="shared" ca="1" si="1186"/>
        <v>3</v>
      </c>
      <c r="BH584">
        <f t="shared" ca="1" si="1186"/>
        <v>2</v>
      </c>
      <c r="BI584" t="str">
        <f t="shared" ca="1" si="1186"/>
        <v>-</v>
      </c>
      <c r="BJ584">
        <f t="shared" ca="1" si="1186"/>
        <v>2</v>
      </c>
      <c r="BK584">
        <f t="shared" ca="1" si="1186"/>
        <v>5</v>
      </c>
      <c r="BL584" t="str">
        <f t="shared" ca="1" si="1186"/>
        <v>-</v>
      </c>
      <c r="BM584">
        <f t="shared" ca="1" si="1186"/>
        <v>4</v>
      </c>
      <c r="BN584">
        <f t="shared" ref="BN584:BU584" ca="1" si="1187">IF(BN$1=BO$1,RANDBETWEEN(1,6),"-")</f>
        <v>2</v>
      </c>
      <c r="BO584" t="str">
        <f t="shared" ca="1" si="1187"/>
        <v>-</v>
      </c>
      <c r="BP584">
        <f t="shared" ca="1" si="1187"/>
        <v>4</v>
      </c>
      <c r="BQ584">
        <f t="shared" ca="1" si="1187"/>
        <v>3</v>
      </c>
      <c r="BR584" t="str">
        <f t="shared" ca="1" si="1187"/>
        <v>-</v>
      </c>
      <c r="BS584">
        <f t="shared" ca="1" si="1187"/>
        <v>5</v>
      </c>
      <c r="BT584">
        <f t="shared" ca="1" si="1187"/>
        <v>2</v>
      </c>
      <c r="BU584" t="str">
        <f t="shared" ca="1" si="1187"/>
        <v>-</v>
      </c>
      <c r="BW584" t="str">
        <f t="shared" ca="1" si="1176"/>
        <v>34-65-21-42-11-61-43-16-56-26-54-35-46-42-35-12-11-24-41-32-25-42-43-52-</v>
      </c>
      <c r="BX584">
        <f t="shared" ca="1" si="1177"/>
        <v>0</v>
      </c>
    </row>
    <row r="585" spans="2:76" x14ac:dyDescent="0.2">
      <c r="B585">
        <f t="shared" ref="B585:BM585" ca="1" si="1188">IF(B$1=C$1,RANDBETWEEN(1,6),"-")</f>
        <v>2</v>
      </c>
      <c r="C585">
        <f t="shared" ca="1" si="1188"/>
        <v>1</v>
      </c>
      <c r="D585" t="str">
        <f t="shared" ca="1" si="1188"/>
        <v>-</v>
      </c>
      <c r="E585">
        <f t="shared" ca="1" si="1188"/>
        <v>3</v>
      </c>
      <c r="F585">
        <f t="shared" ca="1" si="1188"/>
        <v>2</v>
      </c>
      <c r="G585" t="str">
        <f t="shared" ca="1" si="1188"/>
        <v>-</v>
      </c>
      <c r="H585">
        <f t="shared" ca="1" si="1188"/>
        <v>3</v>
      </c>
      <c r="I585">
        <f t="shared" ca="1" si="1188"/>
        <v>4</v>
      </c>
      <c r="J585" t="str">
        <f t="shared" ca="1" si="1188"/>
        <v>-</v>
      </c>
      <c r="K585">
        <f t="shared" ca="1" si="1188"/>
        <v>1</v>
      </c>
      <c r="L585">
        <f t="shared" ca="1" si="1188"/>
        <v>2</v>
      </c>
      <c r="M585" t="str">
        <f t="shared" ca="1" si="1188"/>
        <v>-</v>
      </c>
      <c r="N585">
        <f t="shared" ca="1" si="1188"/>
        <v>4</v>
      </c>
      <c r="O585">
        <f t="shared" ca="1" si="1188"/>
        <v>3</v>
      </c>
      <c r="P585" t="str">
        <f t="shared" ca="1" si="1188"/>
        <v>-</v>
      </c>
      <c r="Q585">
        <f t="shared" ca="1" si="1188"/>
        <v>6</v>
      </c>
      <c r="R585">
        <f t="shared" ca="1" si="1188"/>
        <v>5</v>
      </c>
      <c r="S585" t="str">
        <f t="shared" ca="1" si="1188"/>
        <v>-</v>
      </c>
      <c r="T585">
        <f t="shared" ca="1" si="1188"/>
        <v>2</v>
      </c>
      <c r="U585">
        <f t="shared" ca="1" si="1188"/>
        <v>1</v>
      </c>
      <c r="V585" t="str">
        <f t="shared" ca="1" si="1188"/>
        <v>-</v>
      </c>
      <c r="W585">
        <f t="shared" ca="1" si="1188"/>
        <v>6</v>
      </c>
      <c r="X585">
        <f t="shared" ca="1" si="1188"/>
        <v>2</v>
      </c>
      <c r="Y585" t="str">
        <f t="shared" ca="1" si="1188"/>
        <v>-</v>
      </c>
      <c r="Z585">
        <f t="shared" ca="1" si="1188"/>
        <v>5</v>
      </c>
      <c r="AA585">
        <f t="shared" ca="1" si="1188"/>
        <v>3</v>
      </c>
      <c r="AB585" t="str">
        <f t="shared" ca="1" si="1188"/>
        <v>-</v>
      </c>
      <c r="AC585">
        <f t="shared" ca="1" si="1188"/>
        <v>5</v>
      </c>
      <c r="AD585">
        <f t="shared" ca="1" si="1188"/>
        <v>3</v>
      </c>
      <c r="AE585" t="str">
        <f t="shared" ca="1" si="1188"/>
        <v>-</v>
      </c>
      <c r="AF585">
        <f t="shared" ca="1" si="1188"/>
        <v>3</v>
      </c>
      <c r="AG585">
        <f t="shared" ca="1" si="1188"/>
        <v>5</v>
      </c>
      <c r="AH585" t="str">
        <f t="shared" ca="1" si="1188"/>
        <v>-</v>
      </c>
      <c r="AI585">
        <f t="shared" ca="1" si="1188"/>
        <v>2</v>
      </c>
      <c r="AJ585">
        <f t="shared" ca="1" si="1188"/>
        <v>3</v>
      </c>
      <c r="AK585" t="str">
        <f t="shared" ca="1" si="1188"/>
        <v>-</v>
      </c>
      <c r="AL585">
        <f t="shared" ca="1" si="1188"/>
        <v>4</v>
      </c>
      <c r="AM585">
        <f t="shared" ca="1" si="1188"/>
        <v>5</v>
      </c>
      <c r="AN585" t="str">
        <f t="shared" ca="1" si="1188"/>
        <v>-</v>
      </c>
      <c r="AO585">
        <f t="shared" ca="1" si="1188"/>
        <v>2</v>
      </c>
      <c r="AP585">
        <f t="shared" ca="1" si="1188"/>
        <v>2</v>
      </c>
      <c r="AQ585" t="str">
        <f t="shared" ca="1" si="1188"/>
        <v>-</v>
      </c>
      <c r="AR585">
        <f t="shared" ca="1" si="1188"/>
        <v>5</v>
      </c>
      <c r="AS585">
        <f t="shared" ca="1" si="1188"/>
        <v>1</v>
      </c>
      <c r="AT585" t="str">
        <f t="shared" ca="1" si="1188"/>
        <v>-</v>
      </c>
      <c r="AU585">
        <f t="shared" ca="1" si="1188"/>
        <v>2</v>
      </c>
      <c r="AV585">
        <f t="shared" ca="1" si="1188"/>
        <v>5</v>
      </c>
      <c r="AW585" t="str">
        <f t="shared" ca="1" si="1188"/>
        <v>-</v>
      </c>
      <c r="AX585">
        <f t="shared" ca="1" si="1188"/>
        <v>4</v>
      </c>
      <c r="AY585">
        <f t="shared" ca="1" si="1188"/>
        <v>3</v>
      </c>
      <c r="AZ585" t="str">
        <f t="shared" ca="1" si="1188"/>
        <v>-</v>
      </c>
      <c r="BA585">
        <f t="shared" ca="1" si="1188"/>
        <v>1</v>
      </c>
      <c r="BB585">
        <f t="shared" ca="1" si="1188"/>
        <v>1</v>
      </c>
      <c r="BC585" t="str">
        <f t="shared" ca="1" si="1188"/>
        <v>-</v>
      </c>
      <c r="BD585">
        <f t="shared" ca="1" si="1188"/>
        <v>3</v>
      </c>
      <c r="BE585">
        <f t="shared" ca="1" si="1188"/>
        <v>1</v>
      </c>
      <c r="BF585" t="str">
        <f t="shared" ca="1" si="1188"/>
        <v>-</v>
      </c>
      <c r="BG585">
        <f t="shared" ca="1" si="1188"/>
        <v>6</v>
      </c>
      <c r="BH585">
        <f t="shared" ca="1" si="1188"/>
        <v>3</v>
      </c>
      <c r="BI585" t="str">
        <f t="shared" ca="1" si="1188"/>
        <v>-</v>
      </c>
      <c r="BJ585">
        <f t="shared" ca="1" si="1188"/>
        <v>2</v>
      </c>
      <c r="BK585">
        <f t="shared" ca="1" si="1188"/>
        <v>1</v>
      </c>
      <c r="BL585" t="str">
        <f t="shared" ca="1" si="1188"/>
        <v>-</v>
      </c>
      <c r="BM585">
        <f t="shared" ca="1" si="1188"/>
        <v>6</v>
      </c>
      <c r="BN585">
        <f t="shared" ref="BN585:BU585" ca="1" si="1189">IF(BN$1=BO$1,RANDBETWEEN(1,6),"-")</f>
        <v>1</v>
      </c>
      <c r="BO585" t="str">
        <f t="shared" ca="1" si="1189"/>
        <v>-</v>
      </c>
      <c r="BP585">
        <f t="shared" ca="1" si="1189"/>
        <v>5</v>
      </c>
      <c r="BQ585">
        <f t="shared" ca="1" si="1189"/>
        <v>6</v>
      </c>
      <c r="BR585" t="str">
        <f t="shared" ca="1" si="1189"/>
        <v>-</v>
      </c>
      <c r="BS585">
        <f t="shared" ca="1" si="1189"/>
        <v>4</v>
      </c>
      <c r="BT585">
        <f t="shared" ca="1" si="1189"/>
        <v>6</v>
      </c>
      <c r="BU585" t="str">
        <f t="shared" ca="1" si="1189"/>
        <v>-</v>
      </c>
      <c r="BW585" t="str">
        <f t="shared" ca="1" si="1176"/>
        <v>21-32-34-12-43-65-21-62-53-53-35-23-45-22-51-25-43-11-31-63-21-61-56-46-</v>
      </c>
      <c r="BX585">
        <f t="shared" ca="1" si="1177"/>
        <v>0</v>
      </c>
    </row>
    <row r="586" spans="2:76" x14ac:dyDescent="0.2">
      <c r="B586">
        <f t="shared" ref="B586:BM586" ca="1" si="1190">IF(B$1=C$1,RANDBETWEEN(1,6),"-")</f>
        <v>1</v>
      </c>
      <c r="C586">
        <f t="shared" ca="1" si="1190"/>
        <v>6</v>
      </c>
      <c r="D586" t="str">
        <f t="shared" ca="1" si="1190"/>
        <v>-</v>
      </c>
      <c r="E586">
        <f t="shared" ca="1" si="1190"/>
        <v>2</v>
      </c>
      <c r="F586">
        <f t="shared" ca="1" si="1190"/>
        <v>1</v>
      </c>
      <c r="G586" t="str">
        <f t="shared" ca="1" si="1190"/>
        <v>-</v>
      </c>
      <c r="H586">
        <f t="shared" ca="1" si="1190"/>
        <v>4</v>
      </c>
      <c r="I586">
        <f t="shared" ca="1" si="1190"/>
        <v>5</v>
      </c>
      <c r="J586" t="str">
        <f t="shared" ca="1" si="1190"/>
        <v>-</v>
      </c>
      <c r="K586">
        <f t="shared" ca="1" si="1190"/>
        <v>2</v>
      </c>
      <c r="L586">
        <f t="shared" ca="1" si="1190"/>
        <v>3</v>
      </c>
      <c r="M586" t="str">
        <f t="shared" ca="1" si="1190"/>
        <v>-</v>
      </c>
      <c r="N586">
        <f t="shared" ca="1" si="1190"/>
        <v>1</v>
      </c>
      <c r="O586">
        <f t="shared" ca="1" si="1190"/>
        <v>5</v>
      </c>
      <c r="P586" t="str">
        <f t="shared" ca="1" si="1190"/>
        <v>-</v>
      </c>
      <c r="Q586">
        <f t="shared" ca="1" si="1190"/>
        <v>3</v>
      </c>
      <c r="R586">
        <f t="shared" ca="1" si="1190"/>
        <v>3</v>
      </c>
      <c r="S586" t="str">
        <f t="shared" ca="1" si="1190"/>
        <v>-</v>
      </c>
      <c r="T586">
        <f t="shared" ca="1" si="1190"/>
        <v>1</v>
      </c>
      <c r="U586">
        <f t="shared" ca="1" si="1190"/>
        <v>1</v>
      </c>
      <c r="V586" t="str">
        <f t="shared" ca="1" si="1190"/>
        <v>-</v>
      </c>
      <c r="W586">
        <f t="shared" ca="1" si="1190"/>
        <v>5</v>
      </c>
      <c r="X586">
        <f t="shared" ca="1" si="1190"/>
        <v>3</v>
      </c>
      <c r="Y586" t="str">
        <f t="shared" ca="1" si="1190"/>
        <v>-</v>
      </c>
      <c r="Z586">
        <f t="shared" ca="1" si="1190"/>
        <v>1</v>
      </c>
      <c r="AA586">
        <f t="shared" ca="1" si="1190"/>
        <v>3</v>
      </c>
      <c r="AB586" t="str">
        <f t="shared" ca="1" si="1190"/>
        <v>-</v>
      </c>
      <c r="AC586">
        <f t="shared" ca="1" si="1190"/>
        <v>5</v>
      </c>
      <c r="AD586">
        <f t="shared" ca="1" si="1190"/>
        <v>4</v>
      </c>
      <c r="AE586" t="str">
        <f t="shared" ca="1" si="1190"/>
        <v>-</v>
      </c>
      <c r="AF586">
        <f t="shared" ca="1" si="1190"/>
        <v>4</v>
      </c>
      <c r="AG586">
        <f t="shared" ca="1" si="1190"/>
        <v>5</v>
      </c>
      <c r="AH586" t="str">
        <f t="shared" ca="1" si="1190"/>
        <v>-</v>
      </c>
      <c r="AI586">
        <f t="shared" ca="1" si="1190"/>
        <v>3</v>
      </c>
      <c r="AJ586">
        <f t="shared" ca="1" si="1190"/>
        <v>1</v>
      </c>
      <c r="AK586" t="str">
        <f t="shared" ca="1" si="1190"/>
        <v>-</v>
      </c>
      <c r="AL586">
        <f t="shared" ca="1" si="1190"/>
        <v>6</v>
      </c>
      <c r="AM586">
        <f t="shared" ca="1" si="1190"/>
        <v>6</v>
      </c>
      <c r="AN586" t="str">
        <f t="shared" ca="1" si="1190"/>
        <v>-</v>
      </c>
      <c r="AO586">
        <f t="shared" ca="1" si="1190"/>
        <v>5</v>
      </c>
      <c r="AP586">
        <f t="shared" ca="1" si="1190"/>
        <v>2</v>
      </c>
      <c r="AQ586" t="str">
        <f t="shared" ca="1" si="1190"/>
        <v>-</v>
      </c>
      <c r="AR586">
        <f t="shared" ca="1" si="1190"/>
        <v>1</v>
      </c>
      <c r="AS586">
        <f t="shared" ca="1" si="1190"/>
        <v>1</v>
      </c>
      <c r="AT586" t="str">
        <f t="shared" ca="1" si="1190"/>
        <v>-</v>
      </c>
      <c r="AU586">
        <f t="shared" ca="1" si="1190"/>
        <v>3</v>
      </c>
      <c r="AV586">
        <f t="shared" ca="1" si="1190"/>
        <v>5</v>
      </c>
      <c r="AW586" t="str">
        <f t="shared" ca="1" si="1190"/>
        <v>-</v>
      </c>
      <c r="AX586">
        <f t="shared" ca="1" si="1190"/>
        <v>3</v>
      </c>
      <c r="AY586">
        <f t="shared" ca="1" si="1190"/>
        <v>5</v>
      </c>
      <c r="AZ586" t="str">
        <f t="shared" ca="1" si="1190"/>
        <v>-</v>
      </c>
      <c r="BA586">
        <f t="shared" ca="1" si="1190"/>
        <v>2</v>
      </c>
      <c r="BB586">
        <f t="shared" ca="1" si="1190"/>
        <v>1</v>
      </c>
      <c r="BC586" t="str">
        <f t="shared" ca="1" si="1190"/>
        <v>-</v>
      </c>
      <c r="BD586">
        <f t="shared" ca="1" si="1190"/>
        <v>5</v>
      </c>
      <c r="BE586">
        <f t="shared" ca="1" si="1190"/>
        <v>6</v>
      </c>
      <c r="BF586" t="str">
        <f t="shared" ca="1" si="1190"/>
        <v>-</v>
      </c>
      <c r="BG586">
        <f t="shared" ca="1" si="1190"/>
        <v>2</v>
      </c>
      <c r="BH586">
        <f t="shared" ca="1" si="1190"/>
        <v>5</v>
      </c>
      <c r="BI586" t="str">
        <f t="shared" ca="1" si="1190"/>
        <v>-</v>
      </c>
      <c r="BJ586">
        <f t="shared" ca="1" si="1190"/>
        <v>5</v>
      </c>
      <c r="BK586">
        <f t="shared" ca="1" si="1190"/>
        <v>5</v>
      </c>
      <c r="BL586" t="str">
        <f t="shared" ca="1" si="1190"/>
        <v>-</v>
      </c>
      <c r="BM586">
        <f t="shared" ca="1" si="1190"/>
        <v>5</v>
      </c>
      <c r="BN586">
        <f t="shared" ref="BN586:BU586" ca="1" si="1191">IF(BN$1=BO$1,RANDBETWEEN(1,6),"-")</f>
        <v>4</v>
      </c>
      <c r="BO586" t="str">
        <f t="shared" ca="1" si="1191"/>
        <v>-</v>
      </c>
      <c r="BP586">
        <f t="shared" ca="1" si="1191"/>
        <v>2</v>
      </c>
      <c r="BQ586">
        <f t="shared" ca="1" si="1191"/>
        <v>4</v>
      </c>
      <c r="BR586" t="str">
        <f t="shared" ca="1" si="1191"/>
        <v>-</v>
      </c>
      <c r="BS586">
        <f t="shared" ca="1" si="1191"/>
        <v>2</v>
      </c>
      <c r="BT586">
        <f t="shared" ca="1" si="1191"/>
        <v>1</v>
      </c>
      <c r="BU586" t="str">
        <f t="shared" ca="1" si="1191"/>
        <v>-</v>
      </c>
      <c r="BW586" t="str">
        <f t="shared" ca="1" si="1176"/>
        <v>16-21-45-23-15-33-11-53-13-54-45-31-66-52-11-35-35-21-56-25-55-54-24-21-</v>
      </c>
      <c r="BX586">
        <f t="shared" ca="1" si="1177"/>
        <v>1</v>
      </c>
    </row>
    <row r="587" spans="2:76" x14ac:dyDescent="0.2">
      <c r="B587">
        <f t="shared" ref="B587:BM587" ca="1" si="1192">IF(B$1=C$1,RANDBETWEEN(1,6),"-")</f>
        <v>1</v>
      </c>
      <c r="C587">
        <f t="shared" ca="1" si="1192"/>
        <v>3</v>
      </c>
      <c r="D587" t="str">
        <f t="shared" ca="1" si="1192"/>
        <v>-</v>
      </c>
      <c r="E587">
        <f t="shared" ca="1" si="1192"/>
        <v>6</v>
      </c>
      <c r="F587">
        <f t="shared" ca="1" si="1192"/>
        <v>1</v>
      </c>
      <c r="G587" t="str">
        <f t="shared" ca="1" si="1192"/>
        <v>-</v>
      </c>
      <c r="H587">
        <f t="shared" ca="1" si="1192"/>
        <v>3</v>
      </c>
      <c r="I587">
        <f t="shared" ca="1" si="1192"/>
        <v>3</v>
      </c>
      <c r="J587" t="str">
        <f t="shared" ca="1" si="1192"/>
        <v>-</v>
      </c>
      <c r="K587">
        <f t="shared" ca="1" si="1192"/>
        <v>5</v>
      </c>
      <c r="L587">
        <f t="shared" ca="1" si="1192"/>
        <v>2</v>
      </c>
      <c r="M587" t="str">
        <f t="shared" ca="1" si="1192"/>
        <v>-</v>
      </c>
      <c r="N587">
        <f t="shared" ca="1" si="1192"/>
        <v>2</v>
      </c>
      <c r="O587">
        <f t="shared" ca="1" si="1192"/>
        <v>6</v>
      </c>
      <c r="P587" t="str">
        <f t="shared" ca="1" si="1192"/>
        <v>-</v>
      </c>
      <c r="Q587">
        <f t="shared" ca="1" si="1192"/>
        <v>1</v>
      </c>
      <c r="R587">
        <f t="shared" ca="1" si="1192"/>
        <v>2</v>
      </c>
      <c r="S587" t="str">
        <f t="shared" ca="1" si="1192"/>
        <v>-</v>
      </c>
      <c r="T587">
        <f t="shared" ca="1" si="1192"/>
        <v>2</v>
      </c>
      <c r="U587">
        <f t="shared" ca="1" si="1192"/>
        <v>3</v>
      </c>
      <c r="V587" t="str">
        <f t="shared" ca="1" si="1192"/>
        <v>-</v>
      </c>
      <c r="W587">
        <f t="shared" ca="1" si="1192"/>
        <v>2</v>
      </c>
      <c r="X587">
        <f t="shared" ca="1" si="1192"/>
        <v>2</v>
      </c>
      <c r="Y587" t="str">
        <f t="shared" ca="1" si="1192"/>
        <v>-</v>
      </c>
      <c r="Z587">
        <f t="shared" ca="1" si="1192"/>
        <v>2</v>
      </c>
      <c r="AA587">
        <f t="shared" ca="1" si="1192"/>
        <v>6</v>
      </c>
      <c r="AB587" t="str">
        <f t="shared" ca="1" si="1192"/>
        <v>-</v>
      </c>
      <c r="AC587">
        <f t="shared" ca="1" si="1192"/>
        <v>6</v>
      </c>
      <c r="AD587">
        <f t="shared" ca="1" si="1192"/>
        <v>1</v>
      </c>
      <c r="AE587" t="str">
        <f t="shared" ca="1" si="1192"/>
        <v>-</v>
      </c>
      <c r="AF587">
        <f t="shared" ca="1" si="1192"/>
        <v>6</v>
      </c>
      <c r="AG587">
        <f t="shared" ca="1" si="1192"/>
        <v>2</v>
      </c>
      <c r="AH587" t="str">
        <f t="shared" ca="1" si="1192"/>
        <v>-</v>
      </c>
      <c r="AI587">
        <f t="shared" ca="1" si="1192"/>
        <v>6</v>
      </c>
      <c r="AJ587">
        <f t="shared" ca="1" si="1192"/>
        <v>3</v>
      </c>
      <c r="AK587" t="str">
        <f t="shared" ca="1" si="1192"/>
        <v>-</v>
      </c>
      <c r="AL587">
        <f t="shared" ca="1" si="1192"/>
        <v>6</v>
      </c>
      <c r="AM587">
        <f t="shared" ca="1" si="1192"/>
        <v>1</v>
      </c>
      <c r="AN587" t="str">
        <f t="shared" ca="1" si="1192"/>
        <v>-</v>
      </c>
      <c r="AO587">
        <f t="shared" ca="1" si="1192"/>
        <v>3</v>
      </c>
      <c r="AP587">
        <f t="shared" ca="1" si="1192"/>
        <v>4</v>
      </c>
      <c r="AQ587" t="str">
        <f t="shared" ca="1" si="1192"/>
        <v>-</v>
      </c>
      <c r="AR587">
        <f t="shared" ca="1" si="1192"/>
        <v>2</v>
      </c>
      <c r="AS587">
        <f t="shared" ca="1" si="1192"/>
        <v>2</v>
      </c>
      <c r="AT587" t="str">
        <f t="shared" ca="1" si="1192"/>
        <v>-</v>
      </c>
      <c r="AU587">
        <f t="shared" ca="1" si="1192"/>
        <v>5</v>
      </c>
      <c r="AV587">
        <f t="shared" ca="1" si="1192"/>
        <v>5</v>
      </c>
      <c r="AW587" t="str">
        <f t="shared" ca="1" si="1192"/>
        <v>-</v>
      </c>
      <c r="AX587">
        <f t="shared" ca="1" si="1192"/>
        <v>6</v>
      </c>
      <c r="AY587">
        <f t="shared" ca="1" si="1192"/>
        <v>1</v>
      </c>
      <c r="AZ587" t="str">
        <f t="shared" ca="1" si="1192"/>
        <v>-</v>
      </c>
      <c r="BA587">
        <f t="shared" ca="1" si="1192"/>
        <v>2</v>
      </c>
      <c r="BB587">
        <f t="shared" ca="1" si="1192"/>
        <v>6</v>
      </c>
      <c r="BC587" t="str">
        <f t="shared" ca="1" si="1192"/>
        <v>-</v>
      </c>
      <c r="BD587">
        <f t="shared" ca="1" si="1192"/>
        <v>3</v>
      </c>
      <c r="BE587">
        <f t="shared" ca="1" si="1192"/>
        <v>1</v>
      </c>
      <c r="BF587" t="str">
        <f t="shared" ca="1" si="1192"/>
        <v>-</v>
      </c>
      <c r="BG587">
        <f t="shared" ca="1" si="1192"/>
        <v>5</v>
      </c>
      <c r="BH587">
        <f t="shared" ca="1" si="1192"/>
        <v>6</v>
      </c>
      <c r="BI587" t="str">
        <f t="shared" ca="1" si="1192"/>
        <v>-</v>
      </c>
      <c r="BJ587">
        <f t="shared" ca="1" si="1192"/>
        <v>6</v>
      </c>
      <c r="BK587">
        <f t="shared" ca="1" si="1192"/>
        <v>1</v>
      </c>
      <c r="BL587" t="str">
        <f t="shared" ca="1" si="1192"/>
        <v>-</v>
      </c>
      <c r="BM587">
        <f t="shared" ca="1" si="1192"/>
        <v>1</v>
      </c>
      <c r="BN587">
        <f t="shared" ref="BN587:BU587" ca="1" si="1193">IF(BN$1=BO$1,RANDBETWEEN(1,6),"-")</f>
        <v>2</v>
      </c>
      <c r="BO587" t="str">
        <f t="shared" ca="1" si="1193"/>
        <v>-</v>
      </c>
      <c r="BP587">
        <f t="shared" ca="1" si="1193"/>
        <v>5</v>
      </c>
      <c r="BQ587">
        <f t="shared" ca="1" si="1193"/>
        <v>3</v>
      </c>
      <c r="BR587" t="str">
        <f t="shared" ca="1" si="1193"/>
        <v>-</v>
      </c>
      <c r="BS587">
        <f t="shared" ca="1" si="1193"/>
        <v>4</v>
      </c>
      <c r="BT587">
        <f t="shared" ca="1" si="1193"/>
        <v>4</v>
      </c>
      <c r="BU587" t="str">
        <f t="shared" ca="1" si="1193"/>
        <v>-</v>
      </c>
      <c r="BW587" t="str">
        <f t="shared" ca="1" si="1176"/>
        <v>13-61-33-52-26-12-23-22-26-61-62-63-61-34-22-55-61-26-31-56-61-12-53-44-</v>
      </c>
      <c r="BX587">
        <f t="shared" ca="1" si="1177"/>
        <v>0</v>
      </c>
    </row>
    <row r="588" spans="2:76" x14ac:dyDescent="0.2">
      <c r="B588">
        <f t="shared" ref="B588:BM588" ca="1" si="1194">IF(B$1=C$1,RANDBETWEEN(1,6),"-")</f>
        <v>4</v>
      </c>
      <c r="C588">
        <f t="shared" ca="1" si="1194"/>
        <v>3</v>
      </c>
      <c r="D588" t="str">
        <f t="shared" ca="1" si="1194"/>
        <v>-</v>
      </c>
      <c r="E588">
        <f t="shared" ca="1" si="1194"/>
        <v>3</v>
      </c>
      <c r="F588">
        <f t="shared" ca="1" si="1194"/>
        <v>1</v>
      </c>
      <c r="G588" t="str">
        <f t="shared" ca="1" si="1194"/>
        <v>-</v>
      </c>
      <c r="H588">
        <f t="shared" ca="1" si="1194"/>
        <v>1</v>
      </c>
      <c r="I588">
        <f t="shared" ca="1" si="1194"/>
        <v>3</v>
      </c>
      <c r="J588" t="str">
        <f t="shared" ca="1" si="1194"/>
        <v>-</v>
      </c>
      <c r="K588">
        <f t="shared" ca="1" si="1194"/>
        <v>5</v>
      </c>
      <c r="L588">
        <f t="shared" ca="1" si="1194"/>
        <v>5</v>
      </c>
      <c r="M588" t="str">
        <f t="shared" ca="1" si="1194"/>
        <v>-</v>
      </c>
      <c r="N588">
        <f t="shared" ca="1" si="1194"/>
        <v>5</v>
      </c>
      <c r="O588">
        <f t="shared" ca="1" si="1194"/>
        <v>6</v>
      </c>
      <c r="P588" t="str">
        <f t="shared" ca="1" si="1194"/>
        <v>-</v>
      </c>
      <c r="Q588">
        <f t="shared" ca="1" si="1194"/>
        <v>5</v>
      </c>
      <c r="R588">
        <f t="shared" ca="1" si="1194"/>
        <v>5</v>
      </c>
      <c r="S588" t="str">
        <f t="shared" ca="1" si="1194"/>
        <v>-</v>
      </c>
      <c r="T588">
        <f t="shared" ca="1" si="1194"/>
        <v>3</v>
      </c>
      <c r="U588">
        <f t="shared" ca="1" si="1194"/>
        <v>3</v>
      </c>
      <c r="V588" t="str">
        <f t="shared" ca="1" si="1194"/>
        <v>-</v>
      </c>
      <c r="W588">
        <f t="shared" ca="1" si="1194"/>
        <v>1</v>
      </c>
      <c r="X588">
        <f t="shared" ca="1" si="1194"/>
        <v>3</v>
      </c>
      <c r="Y588" t="str">
        <f t="shared" ca="1" si="1194"/>
        <v>-</v>
      </c>
      <c r="Z588">
        <f t="shared" ca="1" si="1194"/>
        <v>1</v>
      </c>
      <c r="AA588">
        <f t="shared" ca="1" si="1194"/>
        <v>6</v>
      </c>
      <c r="AB588" t="str">
        <f t="shared" ca="1" si="1194"/>
        <v>-</v>
      </c>
      <c r="AC588">
        <f t="shared" ca="1" si="1194"/>
        <v>6</v>
      </c>
      <c r="AD588">
        <f t="shared" ca="1" si="1194"/>
        <v>6</v>
      </c>
      <c r="AE588" t="str">
        <f t="shared" ca="1" si="1194"/>
        <v>-</v>
      </c>
      <c r="AF588">
        <f t="shared" ca="1" si="1194"/>
        <v>5</v>
      </c>
      <c r="AG588">
        <f t="shared" ca="1" si="1194"/>
        <v>2</v>
      </c>
      <c r="AH588" t="str">
        <f t="shared" ca="1" si="1194"/>
        <v>-</v>
      </c>
      <c r="AI588">
        <f t="shared" ca="1" si="1194"/>
        <v>5</v>
      </c>
      <c r="AJ588">
        <f t="shared" ca="1" si="1194"/>
        <v>1</v>
      </c>
      <c r="AK588" t="str">
        <f t="shared" ca="1" si="1194"/>
        <v>-</v>
      </c>
      <c r="AL588">
        <f t="shared" ca="1" si="1194"/>
        <v>1</v>
      </c>
      <c r="AM588">
        <f t="shared" ca="1" si="1194"/>
        <v>6</v>
      </c>
      <c r="AN588" t="str">
        <f t="shared" ca="1" si="1194"/>
        <v>-</v>
      </c>
      <c r="AO588">
        <f t="shared" ca="1" si="1194"/>
        <v>2</v>
      </c>
      <c r="AP588">
        <f t="shared" ca="1" si="1194"/>
        <v>4</v>
      </c>
      <c r="AQ588" t="str">
        <f t="shared" ca="1" si="1194"/>
        <v>-</v>
      </c>
      <c r="AR588">
        <f t="shared" ca="1" si="1194"/>
        <v>3</v>
      </c>
      <c r="AS588">
        <f t="shared" ca="1" si="1194"/>
        <v>4</v>
      </c>
      <c r="AT588" t="str">
        <f t="shared" ca="1" si="1194"/>
        <v>-</v>
      </c>
      <c r="AU588">
        <f t="shared" ca="1" si="1194"/>
        <v>4</v>
      </c>
      <c r="AV588">
        <f t="shared" ca="1" si="1194"/>
        <v>4</v>
      </c>
      <c r="AW588" t="str">
        <f t="shared" ca="1" si="1194"/>
        <v>-</v>
      </c>
      <c r="AX588">
        <f t="shared" ca="1" si="1194"/>
        <v>1</v>
      </c>
      <c r="AY588">
        <f t="shared" ca="1" si="1194"/>
        <v>5</v>
      </c>
      <c r="AZ588" t="str">
        <f t="shared" ca="1" si="1194"/>
        <v>-</v>
      </c>
      <c r="BA588">
        <f t="shared" ca="1" si="1194"/>
        <v>3</v>
      </c>
      <c r="BB588">
        <f t="shared" ca="1" si="1194"/>
        <v>3</v>
      </c>
      <c r="BC588" t="str">
        <f t="shared" ca="1" si="1194"/>
        <v>-</v>
      </c>
      <c r="BD588">
        <f t="shared" ca="1" si="1194"/>
        <v>1</v>
      </c>
      <c r="BE588">
        <f t="shared" ca="1" si="1194"/>
        <v>2</v>
      </c>
      <c r="BF588" t="str">
        <f t="shared" ca="1" si="1194"/>
        <v>-</v>
      </c>
      <c r="BG588">
        <f t="shared" ca="1" si="1194"/>
        <v>3</v>
      </c>
      <c r="BH588">
        <f t="shared" ca="1" si="1194"/>
        <v>6</v>
      </c>
      <c r="BI588" t="str">
        <f t="shared" ca="1" si="1194"/>
        <v>-</v>
      </c>
      <c r="BJ588">
        <f t="shared" ca="1" si="1194"/>
        <v>5</v>
      </c>
      <c r="BK588">
        <f t="shared" ca="1" si="1194"/>
        <v>6</v>
      </c>
      <c r="BL588" t="str">
        <f t="shared" ca="1" si="1194"/>
        <v>-</v>
      </c>
      <c r="BM588">
        <f t="shared" ca="1" si="1194"/>
        <v>3</v>
      </c>
      <c r="BN588">
        <f t="shared" ref="BN588:BU588" ca="1" si="1195">IF(BN$1=BO$1,RANDBETWEEN(1,6),"-")</f>
        <v>5</v>
      </c>
      <c r="BO588" t="str">
        <f t="shared" ca="1" si="1195"/>
        <v>-</v>
      </c>
      <c r="BP588">
        <f t="shared" ca="1" si="1195"/>
        <v>1</v>
      </c>
      <c r="BQ588">
        <f t="shared" ca="1" si="1195"/>
        <v>6</v>
      </c>
      <c r="BR588" t="str">
        <f t="shared" ca="1" si="1195"/>
        <v>-</v>
      </c>
      <c r="BS588">
        <f t="shared" ca="1" si="1195"/>
        <v>4</v>
      </c>
      <c r="BT588">
        <f t="shared" ca="1" si="1195"/>
        <v>3</v>
      </c>
      <c r="BU588" t="str">
        <f t="shared" ca="1" si="1195"/>
        <v>-</v>
      </c>
      <c r="BW588" t="str">
        <f t="shared" ca="1" si="1176"/>
        <v>43-31-13-55-56-55-33-13-16-66-52-51-16-24-34-44-15-33-12-36-56-35-16-43-</v>
      </c>
      <c r="BX588">
        <f t="shared" ca="1" si="1177"/>
        <v>1</v>
      </c>
    </row>
    <row r="589" spans="2:76" x14ac:dyDescent="0.2">
      <c r="B589">
        <f t="shared" ref="B589:BM589" ca="1" si="1196">IF(B$1=C$1,RANDBETWEEN(1,6),"-")</f>
        <v>6</v>
      </c>
      <c r="C589">
        <f t="shared" ca="1" si="1196"/>
        <v>1</v>
      </c>
      <c r="D589" t="str">
        <f t="shared" ca="1" si="1196"/>
        <v>-</v>
      </c>
      <c r="E589">
        <f t="shared" ca="1" si="1196"/>
        <v>1</v>
      </c>
      <c r="F589">
        <f t="shared" ca="1" si="1196"/>
        <v>2</v>
      </c>
      <c r="G589" t="str">
        <f t="shared" ca="1" si="1196"/>
        <v>-</v>
      </c>
      <c r="H589">
        <f t="shared" ca="1" si="1196"/>
        <v>1</v>
      </c>
      <c r="I589">
        <f t="shared" ca="1" si="1196"/>
        <v>2</v>
      </c>
      <c r="J589" t="str">
        <f t="shared" ca="1" si="1196"/>
        <v>-</v>
      </c>
      <c r="K589">
        <f t="shared" ca="1" si="1196"/>
        <v>4</v>
      </c>
      <c r="L589">
        <f t="shared" ca="1" si="1196"/>
        <v>4</v>
      </c>
      <c r="M589" t="str">
        <f t="shared" ca="1" si="1196"/>
        <v>-</v>
      </c>
      <c r="N589">
        <f t="shared" ca="1" si="1196"/>
        <v>4</v>
      </c>
      <c r="O589">
        <f t="shared" ca="1" si="1196"/>
        <v>6</v>
      </c>
      <c r="P589" t="str">
        <f t="shared" ca="1" si="1196"/>
        <v>-</v>
      </c>
      <c r="Q589">
        <f t="shared" ca="1" si="1196"/>
        <v>4</v>
      </c>
      <c r="R589">
        <f t="shared" ca="1" si="1196"/>
        <v>2</v>
      </c>
      <c r="S589" t="str">
        <f t="shared" ca="1" si="1196"/>
        <v>-</v>
      </c>
      <c r="T589">
        <f t="shared" ca="1" si="1196"/>
        <v>1</v>
      </c>
      <c r="U589">
        <f t="shared" ca="1" si="1196"/>
        <v>4</v>
      </c>
      <c r="V589" t="str">
        <f t="shared" ca="1" si="1196"/>
        <v>-</v>
      </c>
      <c r="W589">
        <f t="shared" ca="1" si="1196"/>
        <v>6</v>
      </c>
      <c r="X589">
        <f t="shared" ca="1" si="1196"/>
        <v>6</v>
      </c>
      <c r="Y589" t="str">
        <f t="shared" ca="1" si="1196"/>
        <v>-</v>
      </c>
      <c r="Z589">
        <f t="shared" ca="1" si="1196"/>
        <v>6</v>
      </c>
      <c r="AA589">
        <f t="shared" ca="1" si="1196"/>
        <v>1</v>
      </c>
      <c r="AB589" t="str">
        <f t="shared" ca="1" si="1196"/>
        <v>-</v>
      </c>
      <c r="AC589">
        <f t="shared" ca="1" si="1196"/>
        <v>5</v>
      </c>
      <c r="AD589">
        <f t="shared" ca="1" si="1196"/>
        <v>4</v>
      </c>
      <c r="AE589" t="str">
        <f t="shared" ca="1" si="1196"/>
        <v>-</v>
      </c>
      <c r="AF589">
        <f t="shared" ca="1" si="1196"/>
        <v>2</v>
      </c>
      <c r="AG589">
        <f t="shared" ca="1" si="1196"/>
        <v>6</v>
      </c>
      <c r="AH589" t="str">
        <f t="shared" ca="1" si="1196"/>
        <v>-</v>
      </c>
      <c r="AI589">
        <f t="shared" ca="1" si="1196"/>
        <v>1</v>
      </c>
      <c r="AJ589">
        <f t="shared" ca="1" si="1196"/>
        <v>6</v>
      </c>
      <c r="AK589" t="str">
        <f t="shared" ca="1" si="1196"/>
        <v>-</v>
      </c>
      <c r="AL589">
        <f t="shared" ca="1" si="1196"/>
        <v>1</v>
      </c>
      <c r="AM589">
        <f t="shared" ca="1" si="1196"/>
        <v>3</v>
      </c>
      <c r="AN589" t="str">
        <f t="shared" ca="1" si="1196"/>
        <v>-</v>
      </c>
      <c r="AO589">
        <f t="shared" ca="1" si="1196"/>
        <v>6</v>
      </c>
      <c r="AP589">
        <f t="shared" ca="1" si="1196"/>
        <v>1</v>
      </c>
      <c r="AQ589" t="str">
        <f t="shared" ca="1" si="1196"/>
        <v>-</v>
      </c>
      <c r="AR589">
        <f t="shared" ca="1" si="1196"/>
        <v>6</v>
      </c>
      <c r="AS589">
        <f t="shared" ca="1" si="1196"/>
        <v>2</v>
      </c>
      <c r="AT589" t="str">
        <f t="shared" ca="1" si="1196"/>
        <v>-</v>
      </c>
      <c r="AU589">
        <f t="shared" ca="1" si="1196"/>
        <v>6</v>
      </c>
      <c r="AV589">
        <f t="shared" ca="1" si="1196"/>
        <v>2</v>
      </c>
      <c r="AW589" t="str">
        <f t="shared" ca="1" si="1196"/>
        <v>-</v>
      </c>
      <c r="AX589">
        <f t="shared" ca="1" si="1196"/>
        <v>5</v>
      </c>
      <c r="AY589">
        <f t="shared" ca="1" si="1196"/>
        <v>5</v>
      </c>
      <c r="AZ589" t="str">
        <f t="shared" ca="1" si="1196"/>
        <v>-</v>
      </c>
      <c r="BA589">
        <f t="shared" ca="1" si="1196"/>
        <v>6</v>
      </c>
      <c r="BB589">
        <f t="shared" ca="1" si="1196"/>
        <v>4</v>
      </c>
      <c r="BC589" t="str">
        <f t="shared" ca="1" si="1196"/>
        <v>-</v>
      </c>
      <c r="BD589">
        <f t="shared" ca="1" si="1196"/>
        <v>6</v>
      </c>
      <c r="BE589">
        <f t="shared" ca="1" si="1196"/>
        <v>5</v>
      </c>
      <c r="BF589" t="str">
        <f t="shared" ca="1" si="1196"/>
        <v>-</v>
      </c>
      <c r="BG589">
        <f t="shared" ca="1" si="1196"/>
        <v>1</v>
      </c>
      <c r="BH589">
        <f t="shared" ca="1" si="1196"/>
        <v>6</v>
      </c>
      <c r="BI589" t="str">
        <f t="shared" ca="1" si="1196"/>
        <v>-</v>
      </c>
      <c r="BJ589">
        <f t="shared" ca="1" si="1196"/>
        <v>1</v>
      </c>
      <c r="BK589">
        <f t="shared" ca="1" si="1196"/>
        <v>3</v>
      </c>
      <c r="BL589" t="str">
        <f t="shared" ca="1" si="1196"/>
        <v>-</v>
      </c>
      <c r="BM589">
        <f t="shared" ca="1" si="1196"/>
        <v>1</v>
      </c>
      <c r="BN589">
        <f t="shared" ref="BN589:BU589" ca="1" si="1197">IF(BN$1=BO$1,RANDBETWEEN(1,6),"-")</f>
        <v>1</v>
      </c>
      <c r="BO589" t="str">
        <f t="shared" ca="1" si="1197"/>
        <v>-</v>
      </c>
      <c r="BP589">
        <f t="shared" ca="1" si="1197"/>
        <v>1</v>
      </c>
      <c r="BQ589">
        <f t="shared" ca="1" si="1197"/>
        <v>6</v>
      </c>
      <c r="BR589" t="str">
        <f t="shared" ca="1" si="1197"/>
        <v>-</v>
      </c>
      <c r="BS589">
        <f t="shared" ca="1" si="1197"/>
        <v>1</v>
      </c>
      <c r="BT589">
        <f t="shared" ca="1" si="1197"/>
        <v>6</v>
      </c>
      <c r="BU589" t="str">
        <f t="shared" ca="1" si="1197"/>
        <v>-</v>
      </c>
      <c r="BW589" t="str">
        <f t="shared" ca="1" si="1176"/>
        <v>61-12-12-44-46-42-14-66-61-54-26-16-13-61-62-62-55-64-65-16-13-11-16-16-</v>
      </c>
      <c r="BX589">
        <f t="shared" ca="1" si="1177"/>
        <v>1</v>
      </c>
    </row>
    <row r="590" spans="2:76" x14ac:dyDescent="0.2">
      <c r="B590">
        <f t="shared" ref="B590:BM590" ca="1" si="1198">IF(B$1=C$1,RANDBETWEEN(1,6),"-")</f>
        <v>2</v>
      </c>
      <c r="C590">
        <f t="shared" ca="1" si="1198"/>
        <v>3</v>
      </c>
      <c r="D590" t="str">
        <f t="shared" ca="1" si="1198"/>
        <v>-</v>
      </c>
      <c r="E590">
        <f t="shared" ca="1" si="1198"/>
        <v>6</v>
      </c>
      <c r="F590">
        <f t="shared" ca="1" si="1198"/>
        <v>6</v>
      </c>
      <c r="G590" t="str">
        <f t="shared" ca="1" si="1198"/>
        <v>-</v>
      </c>
      <c r="H590">
        <f t="shared" ca="1" si="1198"/>
        <v>1</v>
      </c>
      <c r="I590">
        <f t="shared" ca="1" si="1198"/>
        <v>2</v>
      </c>
      <c r="J590" t="str">
        <f t="shared" ca="1" si="1198"/>
        <v>-</v>
      </c>
      <c r="K590">
        <f t="shared" ca="1" si="1198"/>
        <v>5</v>
      </c>
      <c r="L590">
        <f t="shared" ca="1" si="1198"/>
        <v>2</v>
      </c>
      <c r="M590" t="str">
        <f t="shared" ca="1" si="1198"/>
        <v>-</v>
      </c>
      <c r="N590">
        <f t="shared" ca="1" si="1198"/>
        <v>6</v>
      </c>
      <c r="O590">
        <f t="shared" ca="1" si="1198"/>
        <v>1</v>
      </c>
      <c r="P590" t="str">
        <f t="shared" ca="1" si="1198"/>
        <v>-</v>
      </c>
      <c r="Q590">
        <f t="shared" ca="1" si="1198"/>
        <v>6</v>
      </c>
      <c r="R590">
        <f t="shared" ca="1" si="1198"/>
        <v>5</v>
      </c>
      <c r="S590" t="str">
        <f t="shared" ca="1" si="1198"/>
        <v>-</v>
      </c>
      <c r="T590">
        <f t="shared" ca="1" si="1198"/>
        <v>1</v>
      </c>
      <c r="U590">
        <f t="shared" ca="1" si="1198"/>
        <v>6</v>
      </c>
      <c r="V590" t="str">
        <f t="shared" ca="1" si="1198"/>
        <v>-</v>
      </c>
      <c r="W590">
        <f t="shared" ca="1" si="1198"/>
        <v>5</v>
      </c>
      <c r="X590">
        <f t="shared" ca="1" si="1198"/>
        <v>4</v>
      </c>
      <c r="Y590" t="str">
        <f t="shared" ca="1" si="1198"/>
        <v>-</v>
      </c>
      <c r="Z590">
        <f t="shared" ca="1" si="1198"/>
        <v>1</v>
      </c>
      <c r="AA590">
        <f t="shared" ca="1" si="1198"/>
        <v>2</v>
      </c>
      <c r="AB590" t="str">
        <f t="shared" ca="1" si="1198"/>
        <v>-</v>
      </c>
      <c r="AC590">
        <f t="shared" ca="1" si="1198"/>
        <v>4</v>
      </c>
      <c r="AD590">
        <f t="shared" ca="1" si="1198"/>
        <v>6</v>
      </c>
      <c r="AE590" t="str">
        <f t="shared" ca="1" si="1198"/>
        <v>-</v>
      </c>
      <c r="AF590">
        <f t="shared" ca="1" si="1198"/>
        <v>6</v>
      </c>
      <c r="AG590">
        <f t="shared" ca="1" si="1198"/>
        <v>4</v>
      </c>
      <c r="AH590" t="str">
        <f t="shared" ca="1" si="1198"/>
        <v>-</v>
      </c>
      <c r="AI590">
        <f t="shared" ca="1" si="1198"/>
        <v>3</v>
      </c>
      <c r="AJ590">
        <f t="shared" ca="1" si="1198"/>
        <v>6</v>
      </c>
      <c r="AK590" t="str">
        <f t="shared" ca="1" si="1198"/>
        <v>-</v>
      </c>
      <c r="AL590">
        <f t="shared" ca="1" si="1198"/>
        <v>1</v>
      </c>
      <c r="AM590">
        <f t="shared" ca="1" si="1198"/>
        <v>2</v>
      </c>
      <c r="AN590" t="str">
        <f t="shared" ca="1" si="1198"/>
        <v>-</v>
      </c>
      <c r="AO590">
        <f t="shared" ca="1" si="1198"/>
        <v>3</v>
      </c>
      <c r="AP590">
        <f t="shared" ca="1" si="1198"/>
        <v>3</v>
      </c>
      <c r="AQ590" t="str">
        <f t="shared" ca="1" si="1198"/>
        <v>-</v>
      </c>
      <c r="AR590">
        <f t="shared" ca="1" si="1198"/>
        <v>1</v>
      </c>
      <c r="AS590">
        <f t="shared" ca="1" si="1198"/>
        <v>6</v>
      </c>
      <c r="AT590" t="str">
        <f t="shared" ca="1" si="1198"/>
        <v>-</v>
      </c>
      <c r="AU590">
        <f t="shared" ca="1" si="1198"/>
        <v>6</v>
      </c>
      <c r="AV590">
        <f t="shared" ca="1" si="1198"/>
        <v>5</v>
      </c>
      <c r="AW590" t="str">
        <f t="shared" ca="1" si="1198"/>
        <v>-</v>
      </c>
      <c r="AX590">
        <f t="shared" ca="1" si="1198"/>
        <v>3</v>
      </c>
      <c r="AY590">
        <f t="shared" ca="1" si="1198"/>
        <v>4</v>
      </c>
      <c r="AZ590" t="str">
        <f t="shared" ca="1" si="1198"/>
        <v>-</v>
      </c>
      <c r="BA590">
        <f t="shared" ca="1" si="1198"/>
        <v>6</v>
      </c>
      <c r="BB590">
        <f t="shared" ca="1" si="1198"/>
        <v>5</v>
      </c>
      <c r="BC590" t="str">
        <f t="shared" ca="1" si="1198"/>
        <v>-</v>
      </c>
      <c r="BD590">
        <f t="shared" ca="1" si="1198"/>
        <v>6</v>
      </c>
      <c r="BE590">
        <f t="shared" ca="1" si="1198"/>
        <v>6</v>
      </c>
      <c r="BF590" t="str">
        <f t="shared" ca="1" si="1198"/>
        <v>-</v>
      </c>
      <c r="BG590">
        <f t="shared" ca="1" si="1198"/>
        <v>1</v>
      </c>
      <c r="BH590">
        <f t="shared" ca="1" si="1198"/>
        <v>1</v>
      </c>
      <c r="BI590" t="str">
        <f t="shared" ca="1" si="1198"/>
        <v>-</v>
      </c>
      <c r="BJ590">
        <f t="shared" ca="1" si="1198"/>
        <v>4</v>
      </c>
      <c r="BK590">
        <f t="shared" ca="1" si="1198"/>
        <v>6</v>
      </c>
      <c r="BL590" t="str">
        <f t="shared" ca="1" si="1198"/>
        <v>-</v>
      </c>
      <c r="BM590">
        <f t="shared" ca="1" si="1198"/>
        <v>5</v>
      </c>
      <c r="BN590">
        <f t="shared" ref="BN590:BU590" ca="1" si="1199">IF(BN$1=BO$1,RANDBETWEEN(1,6),"-")</f>
        <v>3</v>
      </c>
      <c r="BO590" t="str">
        <f t="shared" ca="1" si="1199"/>
        <v>-</v>
      </c>
      <c r="BP590">
        <f t="shared" ca="1" si="1199"/>
        <v>4</v>
      </c>
      <c r="BQ590">
        <f t="shared" ca="1" si="1199"/>
        <v>1</v>
      </c>
      <c r="BR590" t="str">
        <f t="shared" ca="1" si="1199"/>
        <v>-</v>
      </c>
      <c r="BS590">
        <f t="shared" ca="1" si="1199"/>
        <v>3</v>
      </c>
      <c r="BT590">
        <f t="shared" ca="1" si="1199"/>
        <v>6</v>
      </c>
      <c r="BU590" t="str">
        <f t="shared" ca="1" si="1199"/>
        <v>-</v>
      </c>
      <c r="BW590" t="str">
        <f t="shared" ca="1" si="1176"/>
        <v>23-66-12-52-61-65-16-54-12-46-64-36-12-33-16-65-34-65-66-11-46-53-41-36-</v>
      </c>
      <c r="BX590">
        <f t="shared" ca="1" si="1177"/>
        <v>1</v>
      </c>
    </row>
    <row r="591" spans="2:76" x14ac:dyDescent="0.2">
      <c r="B591">
        <f t="shared" ref="B591:BM591" ca="1" si="1200">IF(B$1=C$1,RANDBETWEEN(1,6),"-")</f>
        <v>2</v>
      </c>
      <c r="C591">
        <f t="shared" ca="1" si="1200"/>
        <v>1</v>
      </c>
      <c r="D591" t="str">
        <f t="shared" ca="1" si="1200"/>
        <v>-</v>
      </c>
      <c r="E591">
        <f t="shared" ca="1" si="1200"/>
        <v>2</v>
      </c>
      <c r="F591">
        <f t="shared" ca="1" si="1200"/>
        <v>3</v>
      </c>
      <c r="G591" t="str">
        <f t="shared" ca="1" si="1200"/>
        <v>-</v>
      </c>
      <c r="H591">
        <f t="shared" ca="1" si="1200"/>
        <v>6</v>
      </c>
      <c r="I591">
        <f t="shared" ca="1" si="1200"/>
        <v>1</v>
      </c>
      <c r="J591" t="str">
        <f t="shared" ca="1" si="1200"/>
        <v>-</v>
      </c>
      <c r="K591">
        <f t="shared" ca="1" si="1200"/>
        <v>3</v>
      </c>
      <c r="L591">
        <f t="shared" ca="1" si="1200"/>
        <v>3</v>
      </c>
      <c r="M591" t="str">
        <f t="shared" ca="1" si="1200"/>
        <v>-</v>
      </c>
      <c r="N591">
        <f t="shared" ca="1" si="1200"/>
        <v>1</v>
      </c>
      <c r="O591">
        <f t="shared" ca="1" si="1200"/>
        <v>2</v>
      </c>
      <c r="P591" t="str">
        <f t="shared" ca="1" si="1200"/>
        <v>-</v>
      </c>
      <c r="Q591">
        <f t="shared" ca="1" si="1200"/>
        <v>4</v>
      </c>
      <c r="R591">
        <f t="shared" ca="1" si="1200"/>
        <v>4</v>
      </c>
      <c r="S591" t="str">
        <f t="shared" ca="1" si="1200"/>
        <v>-</v>
      </c>
      <c r="T591">
        <f t="shared" ca="1" si="1200"/>
        <v>6</v>
      </c>
      <c r="U591">
        <f t="shared" ca="1" si="1200"/>
        <v>4</v>
      </c>
      <c r="V591" t="str">
        <f t="shared" ca="1" si="1200"/>
        <v>-</v>
      </c>
      <c r="W591">
        <f t="shared" ca="1" si="1200"/>
        <v>2</v>
      </c>
      <c r="X591">
        <f t="shared" ca="1" si="1200"/>
        <v>1</v>
      </c>
      <c r="Y591" t="str">
        <f t="shared" ca="1" si="1200"/>
        <v>-</v>
      </c>
      <c r="Z591">
        <f t="shared" ca="1" si="1200"/>
        <v>1</v>
      </c>
      <c r="AA591">
        <f t="shared" ca="1" si="1200"/>
        <v>2</v>
      </c>
      <c r="AB591" t="str">
        <f t="shared" ca="1" si="1200"/>
        <v>-</v>
      </c>
      <c r="AC591">
        <f t="shared" ca="1" si="1200"/>
        <v>6</v>
      </c>
      <c r="AD591">
        <f t="shared" ca="1" si="1200"/>
        <v>5</v>
      </c>
      <c r="AE591" t="str">
        <f t="shared" ca="1" si="1200"/>
        <v>-</v>
      </c>
      <c r="AF591">
        <f t="shared" ca="1" si="1200"/>
        <v>6</v>
      </c>
      <c r="AG591">
        <f t="shared" ca="1" si="1200"/>
        <v>4</v>
      </c>
      <c r="AH591" t="str">
        <f t="shared" ca="1" si="1200"/>
        <v>-</v>
      </c>
      <c r="AI591">
        <f t="shared" ca="1" si="1200"/>
        <v>1</v>
      </c>
      <c r="AJ591">
        <f t="shared" ca="1" si="1200"/>
        <v>6</v>
      </c>
      <c r="AK591" t="str">
        <f t="shared" ca="1" si="1200"/>
        <v>-</v>
      </c>
      <c r="AL591">
        <f t="shared" ca="1" si="1200"/>
        <v>6</v>
      </c>
      <c r="AM591">
        <f t="shared" ca="1" si="1200"/>
        <v>3</v>
      </c>
      <c r="AN591" t="str">
        <f t="shared" ca="1" si="1200"/>
        <v>-</v>
      </c>
      <c r="AO591">
        <f t="shared" ca="1" si="1200"/>
        <v>6</v>
      </c>
      <c r="AP591">
        <f t="shared" ca="1" si="1200"/>
        <v>3</v>
      </c>
      <c r="AQ591" t="str">
        <f t="shared" ca="1" si="1200"/>
        <v>-</v>
      </c>
      <c r="AR591">
        <f t="shared" ca="1" si="1200"/>
        <v>6</v>
      </c>
      <c r="AS591">
        <f t="shared" ca="1" si="1200"/>
        <v>2</v>
      </c>
      <c r="AT591" t="str">
        <f t="shared" ca="1" si="1200"/>
        <v>-</v>
      </c>
      <c r="AU591">
        <f t="shared" ca="1" si="1200"/>
        <v>1</v>
      </c>
      <c r="AV591">
        <f t="shared" ca="1" si="1200"/>
        <v>1</v>
      </c>
      <c r="AW591" t="str">
        <f t="shared" ca="1" si="1200"/>
        <v>-</v>
      </c>
      <c r="AX591">
        <f t="shared" ca="1" si="1200"/>
        <v>3</v>
      </c>
      <c r="AY591">
        <f t="shared" ca="1" si="1200"/>
        <v>3</v>
      </c>
      <c r="AZ591" t="str">
        <f t="shared" ca="1" si="1200"/>
        <v>-</v>
      </c>
      <c r="BA591">
        <f t="shared" ca="1" si="1200"/>
        <v>1</v>
      </c>
      <c r="BB591">
        <f t="shared" ca="1" si="1200"/>
        <v>6</v>
      </c>
      <c r="BC591" t="str">
        <f t="shared" ca="1" si="1200"/>
        <v>-</v>
      </c>
      <c r="BD591">
        <f t="shared" ca="1" si="1200"/>
        <v>2</v>
      </c>
      <c r="BE591">
        <f t="shared" ca="1" si="1200"/>
        <v>4</v>
      </c>
      <c r="BF591" t="str">
        <f t="shared" ca="1" si="1200"/>
        <v>-</v>
      </c>
      <c r="BG591">
        <f t="shared" ca="1" si="1200"/>
        <v>1</v>
      </c>
      <c r="BH591">
        <f t="shared" ca="1" si="1200"/>
        <v>5</v>
      </c>
      <c r="BI591" t="str">
        <f t="shared" ca="1" si="1200"/>
        <v>-</v>
      </c>
      <c r="BJ591">
        <f t="shared" ca="1" si="1200"/>
        <v>3</v>
      </c>
      <c r="BK591">
        <f t="shared" ca="1" si="1200"/>
        <v>1</v>
      </c>
      <c r="BL591" t="str">
        <f t="shared" ca="1" si="1200"/>
        <v>-</v>
      </c>
      <c r="BM591">
        <f t="shared" ca="1" si="1200"/>
        <v>3</v>
      </c>
      <c r="BN591">
        <f t="shared" ref="BN591:BU591" ca="1" si="1201">IF(BN$1=BO$1,RANDBETWEEN(1,6),"-")</f>
        <v>1</v>
      </c>
      <c r="BO591" t="str">
        <f t="shared" ca="1" si="1201"/>
        <v>-</v>
      </c>
      <c r="BP591">
        <f t="shared" ca="1" si="1201"/>
        <v>2</v>
      </c>
      <c r="BQ591">
        <f t="shared" ca="1" si="1201"/>
        <v>6</v>
      </c>
      <c r="BR591" t="str">
        <f t="shared" ca="1" si="1201"/>
        <v>-</v>
      </c>
      <c r="BS591">
        <f t="shared" ca="1" si="1201"/>
        <v>3</v>
      </c>
      <c r="BT591">
        <f t="shared" ca="1" si="1201"/>
        <v>3</v>
      </c>
      <c r="BU591" t="str">
        <f t="shared" ca="1" si="1201"/>
        <v>-</v>
      </c>
      <c r="BW591" t="str">
        <f t="shared" ca="1" si="1176"/>
        <v>21-23-61-33-12-44-64-21-12-65-64-16-63-63-62-11-33-16-24-15-31-31-26-33-</v>
      </c>
      <c r="BX591">
        <f t="shared" ca="1" si="1177"/>
        <v>0</v>
      </c>
    </row>
    <row r="592" spans="2:76" x14ac:dyDescent="0.2">
      <c r="B592">
        <f t="shared" ref="B592:BM592" ca="1" si="1202">IF(B$1=C$1,RANDBETWEEN(1,6),"-")</f>
        <v>3</v>
      </c>
      <c r="C592">
        <f t="shared" ca="1" si="1202"/>
        <v>5</v>
      </c>
      <c r="D592" t="str">
        <f t="shared" ca="1" si="1202"/>
        <v>-</v>
      </c>
      <c r="E592">
        <f t="shared" ca="1" si="1202"/>
        <v>3</v>
      </c>
      <c r="F592">
        <f t="shared" ca="1" si="1202"/>
        <v>6</v>
      </c>
      <c r="G592" t="str">
        <f t="shared" ca="1" si="1202"/>
        <v>-</v>
      </c>
      <c r="H592">
        <f t="shared" ca="1" si="1202"/>
        <v>6</v>
      </c>
      <c r="I592">
        <f t="shared" ca="1" si="1202"/>
        <v>4</v>
      </c>
      <c r="J592" t="str">
        <f t="shared" ca="1" si="1202"/>
        <v>-</v>
      </c>
      <c r="K592">
        <f t="shared" ca="1" si="1202"/>
        <v>4</v>
      </c>
      <c r="L592">
        <f t="shared" ca="1" si="1202"/>
        <v>3</v>
      </c>
      <c r="M592" t="str">
        <f t="shared" ca="1" si="1202"/>
        <v>-</v>
      </c>
      <c r="N592">
        <f t="shared" ca="1" si="1202"/>
        <v>5</v>
      </c>
      <c r="O592">
        <f t="shared" ca="1" si="1202"/>
        <v>1</v>
      </c>
      <c r="P592" t="str">
        <f t="shared" ca="1" si="1202"/>
        <v>-</v>
      </c>
      <c r="Q592">
        <f t="shared" ca="1" si="1202"/>
        <v>2</v>
      </c>
      <c r="R592">
        <f t="shared" ca="1" si="1202"/>
        <v>1</v>
      </c>
      <c r="S592" t="str">
        <f t="shared" ca="1" si="1202"/>
        <v>-</v>
      </c>
      <c r="T592">
        <f t="shared" ca="1" si="1202"/>
        <v>3</v>
      </c>
      <c r="U592">
        <f t="shared" ca="1" si="1202"/>
        <v>1</v>
      </c>
      <c r="V592" t="str">
        <f t="shared" ca="1" si="1202"/>
        <v>-</v>
      </c>
      <c r="W592">
        <f t="shared" ca="1" si="1202"/>
        <v>5</v>
      </c>
      <c r="X592">
        <f t="shared" ca="1" si="1202"/>
        <v>3</v>
      </c>
      <c r="Y592" t="str">
        <f t="shared" ca="1" si="1202"/>
        <v>-</v>
      </c>
      <c r="Z592">
        <f t="shared" ca="1" si="1202"/>
        <v>1</v>
      </c>
      <c r="AA592">
        <f t="shared" ca="1" si="1202"/>
        <v>5</v>
      </c>
      <c r="AB592" t="str">
        <f t="shared" ca="1" si="1202"/>
        <v>-</v>
      </c>
      <c r="AC592">
        <f t="shared" ca="1" si="1202"/>
        <v>5</v>
      </c>
      <c r="AD592">
        <f t="shared" ca="1" si="1202"/>
        <v>6</v>
      </c>
      <c r="AE592" t="str">
        <f t="shared" ca="1" si="1202"/>
        <v>-</v>
      </c>
      <c r="AF592">
        <f t="shared" ca="1" si="1202"/>
        <v>6</v>
      </c>
      <c r="AG592">
        <f t="shared" ca="1" si="1202"/>
        <v>3</v>
      </c>
      <c r="AH592" t="str">
        <f t="shared" ca="1" si="1202"/>
        <v>-</v>
      </c>
      <c r="AI592">
        <f t="shared" ca="1" si="1202"/>
        <v>3</v>
      </c>
      <c r="AJ592">
        <f t="shared" ca="1" si="1202"/>
        <v>6</v>
      </c>
      <c r="AK592" t="str">
        <f t="shared" ca="1" si="1202"/>
        <v>-</v>
      </c>
      <c r="AL592">
        <f t="shared" ca="1" si="1202"/>
        <v>6</v>
      </c>
      <c r="AM592">
        <f t="shared" ca="1" si="1202"/>
        <v>1</v>
      </c>
      <c r="AN592" t="str">
        <f t="shared" ca="1" si="1202"/>
        <v>-</v>
      </c>
      <c r="AO592">
        <f t="shared" ca="1" si="1202"/>
        <v>5</v>
      </c>
      <c r="AP592">
        <f t="shared" ca="1" si="1202"/>
        <v>5</v>
      </c>
      <c r="AQ592" t="str">
        <f t="shared" ca="1" si="1202"/>
        <v>-</v>
      </c>
      <c r="AR592">
        <f t="shared" ca="1" si="1202"/>
        <v>2</v>
      </c>
      <c r="AS592">
        <f t="shared" ca="1" si="1202"/>
        <v>5</v>
      </c>
      <c r="AT592" t="str">
        <f t="shared" ca="1" si="1202"/>
        <v>-</v>
      </c>
      <c r="AU592">
        <f t="shared" ca="1" si="1202"/>
        <v>2</v>
      </c>
      <c r="AV592">
        <f t="shared" ca="1" si="1202"/>
        <v>6</v>
      </c>
      <c r="AW592" t="str">
        <f t="shared" ca="1" si="1202"/>
        <v>-</v>
      </c>
      <c r="AX592">
        <f t="shared" ca="1" si="1202"/>
        <v>3</v>
      </c>
      <c r="AY592">
        <f t="shared" ca="1" si="1202"/>
        <v>6</v>
      </c>
      <c r="AZ592" t="str">
        <f t="shared" ca="1" si="1202"/>
        <v>-</v>
      </c>
      <c r="BA592">
        <f t="shared" ca="1" si="1202"/>
        <v>4</v>
      </c>
      <c r="BB592">
        <f t="shared" ca="1" si="1202"/>
        <v>5</v>
      </c>
      <c r="BC592" t="str">
        <f t="shared" ca="1" si="1202"/>
        <v>-</v>
      </c>
      <c r="BD592">
        <f t="shared" ca="1" si="1202"/>
        <v>1</v>
      </c>
      <c r="BE592">
        <f t="shared" ca="1" si="1202"/>
        <v>4</v>
      </c>
      <c r="BF592" t="str">
        <f t="shared" ca="1" si="1202"/>
        <v>-</v>
      </c>
      <c r="BG592">
        <f t="shared" ca="1" si="1202"/>
        <v>1</v>
      </c>
      <c r="BH592">
        <f t="shared" ca="1" si="1202"/>
        <v>5</v>
      </c>
      <c r="BI592" t="str">
        <f t="shared" ca="1" si="1202"/>
        <v>-</v>
      </c>
      <c r="BJ592">
        <f t="shared" ca="1" si="1202"/>
        <v>3</v>
      </c>
      <c r="BK592">
        <f t="shared" ca="1" si="1202"/>
        <v>4</v>
      </c>
      <c r="BL592" t="str">
        <f t="shared" ca="1" si="1202"/>
        <v>-</v>
      </c>
      <c r="BM592">
        <f t="shared" ca="1" si="1202"/>
        <v>6</v>
      </c>
      <c r="BN592">
        <f t="shared" ref="BN592:BU592" ca="1" si="1203">IF(BN$1=BO$1,RANDBETWEEN(1,6),"-")</f>
        <v>5</v>
      </c>
      <c r="BO592" t="str">
        <f t="shared" ca="1" si="1203"/>
        <v>-</v>
      </c>
      <c r="BP592">
        <f t="shared" ca="1" si="1203"/>
        <v>4</v>
      </c>
      <c r="BQ592">
        <f t="shared" ca="1" si="1203"/>
        <v>5</v>
      </c>
      <c r="BR592" t="str">
        <f t="shared" ca="1" si="1203"/>
        <v>-</v>
      </c>
      <c r="BS592">
        <f t="shared" ca="1" si="1203"/>
        <v>2</v>
      </c>
      <c r="BT592">
        <f t="shared" ca="1" si="1203"/>
        <v>3</v>
      </c>
      <c r="BU592" t="str">
        <f t="shared" ca="1" si="1203"/>
        <v>-</v>
      </c>
      <c r="BW592" t="str">
        <f t="shared" ca="1" si="1176"/>
        <v>35-36-64-43-51-21-31-53-15-56-63-36-61-55-25-26-36-45-14-15-34-65-45-23-</v>
      </c>
      <c r="BX592">
        <f t="shared" ca="1" si="1177"/>
        <v>0</v>
      </c>
    </row>
    <row r="593" spans="2:76" x14ac:dyDescent="0.2">
      <c r="B593">
        <f t="shared" ref="B593:BM593" ca="1" si="1204">IF(B$1=C$1,RANDBETWEEN(1,6),"-")</f>
        <v>1</v>
      </c>
      <c r="C593">
        <f t="shared" ca="1" si="1204"/>
        <v>4</v>
      </c>
      <c r="D593" t="str">
        <f t="shared" ca="1" si="1204"/>
        <v>-</v>
      </c>
      <c r="E593">
        <f t="shared" ca="1" si="1204"/>
        <v>3</v>
      </c>
      <c r="F593">
        <f t="shared" ca="1" si="1204"/>
        <v>5</v>
      </c>
      <c r="G593" t="str">
        <f t="shared" ca="1" si="1204"/>
        <v>-</v>
      </c>
      <c r="H593">
        <f t="shared" ca="1" si="1204"/>
        <v>5</v>
      </c>
      <c r="I593">
        <f t="shared" ca="1" si="1204"/>
        <v>4</v>
      </c>
      <c r="J593" t="str">
        <f t="shared" ca="1" si="1204"/>
        <v>-</v>
      </c>
      <c r="K593">
        <f t="shared" ca="1" si="1204"/>
        <v>5</v>
      </c>
      <c r="L593">
        <f t="shared" ca="1" si="1204"/>
        <v>3</v>
      </c>
      <c r="M593" t="str">
        <f t="shared" ca="1" si="1204"/>
        <v>-</v>
      </c>
      <c r="N593">
        <f t="shared" ca="1" si="1204"/>
        <v>3</v>
      </c>
      <c r="O593">
        <f t="shared" ca="1" si="1204"/>
        <v>2</v>
      </c>
      <c r="P593" t="str">
        <f t="shared" ca="1" si="1204"/>
        <v>-</v>
      </c>
      <c r="Q593">
        <f t="shared" ca="1" si="1204"/>
        <v>6</v>
      </c>
      <c r="R593">
        <f t="shared" ca="1" si="1204"/>
        <v>4</v>
      </c>
      <c r="S593" t="str">
        <f t="shared" ca="1" si="1204"/>
        <v>-</v>
      </c>
      <c r="T593">
        <f t="shared" ca="1" si="1204"/>
        <v>4</v>
      </c>
      <c r="U593">
        <f t="shared" ca="1" si="1204"/>
        <v>1</v>
      </c>
      <c r="V593" t="str">
        <f t="shared" ca="1" si="1204"/>
        <v>-</v>
      </c>
      <c r="W593">
        <f t="shared" ca="1" si="1204"/>
        <v>2</v>
      </c>
      <c r="X593">
        <f t="shared" ca="1" si="1204"/>
        <v>5</v>
      </c>
      <c r="Y593" t="str">
        <f t="shared" ca="1" si="1204"/>
        <v>-</v>
      </c>
      <c r="Z593">
        <f t="shared" ca="1" si="1204"/>
        <v>4</v>
      </c>
      <c r="AA593">
        <f t="shared" ca="1" si="1204"/>
        <v>3</v>
      </c>
      <c r="AB593" t="str">
        <f t="shared" ca="1" si="1204"/>
        <v>-</v>
      </c>
      <c r="AC593">
        <f t="shared" ca="1" si="1204"/>
        <v>6</v>
      </c>
      <c r="AD593">
        <f t="shared" ca="1" si="1204"/>
        <v>3</v>
      </c>
      <c r="AE593" t="str">
        <f t="shared" ca="1" si="1204"/>
        <v>-</v>
      </c>
      <c r="AF593">
        <f t="shared" ca="1" si="1204"/>
        <v>2</v>
      </c>
      <c r="AG593">
        <f t="shared" ca="1" si="1204"/>
        <v>4</v>
      </c>
      <c r="AH593" t="str">
        <f t="shared" ca="1" si="1204"/>
        <v>-</v>
      </c>
      <c r="AI593">
        <f t="shared" ca="1" si="1204"/>
        <v>3</v>
      </c>
      <c r="AJ593">
        <f t="shared" ca="1" si="1204"/>
        <v>2</v>
      </c>
      <c r="AK593" t="str">
        <f t="shared" ca="1" si="1204"/>
        <v>-</v>
      </c>
      <c r="AL593">
        <f t="shared" ca="1" si="1204"/>
        <v>6</v>
      </c>
      <c r="AM593">
        <f t="shared" ca="1" si="1204"/>
        <v>3</v>
      </c>
      <c r="AN593" t="str">
        <f t="shared" ca="1" si="1204"/>
        <v>-</v>
      </c>
      <c r="AO593">
        <f t="shared" ca="1" si="1204"/>
        <v>6</v>
      </c>
      <c r="AP593">
        <f t="shared" ca="1" si="1204"/>
        <v>5</v>
      </c>
      <c r="AQ593" t="str">
        <f t="shared" ca="1" si="1204"/>
        <v>-</v>
      </c>
      <c r="AR593">
        <f t="shared" ca="1" si="1204"/>
        <v>3</v>
      </c>
      <c r="AS593">
        <f t="shared" ca="1" si="1204"/>
        <v>2</v>
      </c>
      <c r="AT593" t="str">
        <f t="shared" ca="1" si="1204"/>
        <v>-</v>
      </c>
      <c r="AU593">
        <f t="shared" ca="1" si="1204"/>
        <v>4</v>
      </c>
      <c r="AV593">
        <f t="shared" ca="1" si="1204"/>
        <v>4</v>
      </c>
      <c r="AW593" t="str">
        <f t="shared" ca="1" si="1204"/>
        <v>-</v>
      </c>
      <c r="AX593">
        <f t="shared" ca="1" si="1204"/>
        <v>3</v>
      </c>
      <c r="AY593">
        <f t="shared" ca="1" si="1204"/>
        <v>5</v>
      </c>
      <c r="AZ593" t="str">
        <f t="shared" ca="1" si="1204"/>
        <v>-</v>
      </c>
      <c r="BA593">
        <f t="shared" ca="1" si="1204"/>
        <v>1</v>
      </c>
      <c r="BB593">
        <f t="shared" ca="1" si="1204"/>
        <v>6</v>
      </c>
      <c r="BC593" t="str">
        <f t="shared" ca="1" si="1204"/>
        <v>-</v>
      </c>
      <c r="BD593">
        <f t="shared" ca="1" si="1204"/>
        <v>5</v>
      </c>
      <c r="BE593">
        <f t="shared" ca="1" si="1204"/>
        <v>2</v>
      </c>
      <c r="BF593" t="str">
        <f t="shared" ca="1" si="1204"/>
        <v>-</v>
      </c>
      <c r="BG593">
        <f t="shared" ca="1" si="1204"/>
        <v>1</v>
      </c>
      <c r="BH593">
        <f t="shared" ca="1" si="1204"/>
        <v>1</v>
      </c>
      <c r="BI593" t="str">
        <f t="shared" ca="1" si="1204"/>
        <v>-</v>
      </c>
      <c r="BJ593">
        <f t="shared" ca="1" si="1204"/>
        <v>5</v>
      </c>
      <c r="BK593">
        <f t="shared" ca="1" si="1204"/>
        <v>1</v>
      </c>
      <c r="BL593" t="str">
        <f t="shared" ca="1" si="1204"/>
        <v>-</v>
      </c>
      <c r="BM593">
        <f t="shared" ca="1" si="1204"/>
        <v>3</v>
      </c>
      <c r="BN593">
        <f t="shared" ref="BN593:BU593" ca="1" si="1205">IF(BN$1=BO$1,RANDBETWEEN(1,6),"-")</f>
        <v>1</v>
      </c>
      <c r="BO593" t="str">
        <f t="shared" ca="1" si="1205"/>
        <v>-</v>
      </c>
      <c r="BP593">
        <f t="shared" ca="1" si="1205"/>
        <v>2</v>
      </c>
      <c r="BQ593">
        <f t="shared" ca="1" si="1205"/>
        <v>4</v>
      </c>
      <c r="BR593" t="str">
        <f t="shared" ca="1" si="1205"/>
        <v>-</v>
      </c>
      <c r="BS593">
        <f t="shared" ca="1" si="1205"/>
        <v>4</v>
      </c>
      <c r="BT593">
        <f t="shared" ca="1" si="1205"/>
        <v>5</v>
      </c>
      <c r="BU593" t="str">
        <f t="shared" ca="1" si="1205"/>
        <v>-</v>
      </c>
      <c r="BW593" t="str">
        <f t="shared" ca="1" si="1176"/>
        <v>14-35-54-53-32-64-41-25-43-63-24-32-63-65-32-44-35-16-52-11-51-31-24-45-</v>
      </c>
      <c r="BX593">
        <f t="shared" ca="1" si="1177"/>
        <v>0</v>
      </c>
    </row>
    <row r="594" spans="2:76" x14ac:dyDescent="0.2">
      <c r="B594">
        <f t="shared" ref="B594:BM594" ca="1" si="1206">IF(B$1=C$1,RANDBETWEEN(1,6),"-")</f>
        <v>5</v>
      </c>
      <c r="C594">
        <f t="shared" ca="1" si="1206"/>
        <v>5</v>
      </c>
      <c r="D594" t="str">
        <f t="shared" ca="1" si="1206"/>
        <v>-</v>
      </c>
      <c r="E594">
        <f t="shared" ca="1" si="1206"/>
        <v>1</v>
      </c>
      <c r="F594">
        <f t="shared" ca="1" si="1206"/>
        <v>6</v>
      </c>
      <c r="G594" t="str">
        <f t="shared" ca="1" si="1206"/>
        <v>-</v>
      </c>
      <c r="H594">
        <f t="shared" ca="1" si="1206"/>
        <v>6</v>
      </c>
      <c r="I594">
        <f t="shared" ca="1" si="1206"/>
        <v>4</v>
      </c>
      <c r="J594" t="str">
        <f t="shared" ca="1" si="1206"/>
        <v>-</v>
      </c>
      <c r="K594">
        <f t="shared" ca="1" si="1206"/>
        <v>2</v>
      </c>
      <c r="L594">
        <f t="shared" ca="1" si="1206"/>
        <v>6</v>
      </c>
      <c r="M594" t="str">
        <f t="shared" ca="1" si="1206"/>
        <v>-</v>
      </c>
      <c r="N594">
        <f t="shared" ca="1" si="1206"/>
        <v>4</v>
      </c>
      <c r="O594">
        <f t="shared" ca="1" si="1206"/>
        <v>5</v>
      </c>
      <c r="P594" t="str">
        <f t="shared" ca="1" si="1206"/>
        <v>-</v>
      </c>
      <c r="Q594">
        <f t="shared" ca="1" si="1206"/>
        <v>4</v>
      </c>
      <c r="R594">
        <f t="shared" ca="1" si="1206"/>
        <v>5</v>
      </c>
      <c r="S594" t="str">
        <f t="shared" ca="1" si="1206"/>
        <v>-</v>
      </c>
      <c r="T594">
        <f t="shared" ca="1" si="1206"/>
        <v>3</v>
      </c>
      <c r="U594">
        <f t="shared" ca="1" si="1206"/>
        <v>4</v>
      </c>
      <c r="V594" t="str">
        <f t="shared" ca="1" si="1206"/>
        <v>-</v>
      </c>
      <c r="W594">
        <f t="shared" ca="1" si="1206"/>
        <v>1</v>
      </c>
      <c r="X594">
        <f t="shared" ca="1" si="1206"/>
        <v>6</v>
      </c>
      <c r="Y594" t="str">
        <f t="shared" ca="1" si="1206"/>
        <v>-</v>
      </c>
      <c r="Z594">
        <f t="shared" ca="1" si="1206"/>
        <v>5</v>
      </c>
      <c r="AA594">
        <f t="shared" ca="1" si="1206"/>
        <v>3</v>
      </c>
      <c r="AB594" t="str">
        <f t="shared" ca="1" si="1206"/>
        <v>-</v>
      </c>
      <c r="AC594">
        <f t="shared" ca="1" si="1206"/>
        <v>4</v>
      </c>
      <c r="AD594">
        <f t="shared" ca="1" si="1206"/>
        <v>2</v>
      </c>
      <c r="AE594" t="str">
        <f t="shared" ca="1" si="1206"/>
        <v>-</v>
      </c>
      <c r="AF594">
        <f t="shared" ca="1" si="1206"/>
        <v>5</v>
      </c>
      <c r="AG594">
        <f t="shared" ca="1" si="1206"/>
        <v>2</v>
      </c>
      <c r="AH594" t="str">
        <f t="shared" ca="1" si="1206"/>
        <v>-</v>
      </c>
      <c r="AI594">
        <f t="shared" ca="1" si="1206"/>
        <v>6</v>
      </c>
      <c r="AJ594">
        <f t="shared" ca="1" si="1206"/>
        <v>3</v>
      </c>
      <c r="AK594" t="str">
        <f t="shared" ca="1" si="1206"/>
        <v>-</v>
      </c>
      <c r="AL594">
        <f t="shared" ca="1" si="1206"/>
        <v>2</v>
      </c>
      <c r="AM594">
        <f t="shared" ca="1" si="1206"/>
        <v>2</v>
      </c>
      <c r="AN594" t="str">
        <f t="shared" ca="1" si="1206"/>
        <v>-</v>
      </c>
      <c r="AO594">
        <f t="shared" ca="1" si="1206"/>
        <v>5</v>
      </c>
      <c r="AP594">
        <f t="shared" ca="1" si="1206"/>
        <v>6</v>
      </c>
      <c r="AQ594" t="str">
        <f t="shared" ca="1" si="1206"/>
        <v>-</v>
      </c>
      <c r="AR594">
        <f t="shared" ca="1" si="1206"/>
        <v>3</v>
      </c>
      <c r="AS594">
        <f t="shared" ca="1" si="1206"/>
        <v>3</v>
      </c>
      <c r="AT594" t="str">
        <f t="shared" ca="1" si="1206"/>
        <v>-</v>
      </c>
      <c r="AU594">
        <f t="shared" ca="1" si="1206"/>
        <v>5</v>
      </c>
      <c r="AV594">
        <f t="shared" ca="1" si="1206"/>
        <v>3</v>
      </c>
      <c r="AW594" t="str">
        <f t="shared" ca="1" si="1206"/>
        <v>-</v>
      </c>
      <c r="AX594">
        <f t="shared" ca="1" si="1206"/>
        <v>3</v>
      </c>
      <c r="AY594">
        <f t="shared" ca="1" si="1206"/>
        <v>1</v>
      </c>
      <c r="AZ594" t="str">
        <f t="shared" ca="1" si="1206"/>
        <v>-</v>
      </c>
      <c r="BA594">
        <f t="shared" ca="1" si="1206"/>
        <v>2</v>
      </c>
      <c r="BB594">
        <f t="shared" ca="1" si="1206"/>
        <v>1</v>
      </c>
      <c r="BC594" t="str">
        <f t="shared" ca="1" si="1206"/>
        <v>-</v>
      </c>
      <c r="BD594">
        <f t="shared" ca="1" si="1206"/>
        <v>3</v>
      </c>
      <c r="BE594">
        <f t="shared" ca="1" si="1206"/>
        <v>2</v>
      </c>
      <c r="BF594" t="str">
        <f t="shared" ca="1" si="1206"/>
        <v>-</v>
      </c>
      <c r="BG594">
        <f t="shared" ca="1" si="1206"/>
        <v>4</v>
      </c>
      <c r="BH594">
        <f t="shared" ca="1" si="1206"/>
        <v>2</v>
      </c>
      <c r="BI594" t="str">
        <f t="shared" ca="1" si="1206"/>
        <v>-</v>
      </c>
      <c r="BJ594">
        <f t="shared" ca="1" si="1206"/>
        <v>1</v>
      </c>
      <c r="BK594">
        <f t="shared" ca="1" si="1206"/>
        <v>4</v>
      </c>
      <c r="BL594" t="str">
        <f t="shared" ca="1" si="1206"/>
        <v>-</v>
      </c>
      <c r="BM594">
        <f t="shared" ca="1" si="1206"/>
        <v>4</v>
      </c>
      <c r="BN594">
        <f t="shared" ref="BN594:BU594" ca="1" si="1207">IF(BN$1=BO$1,RANDBETWEEN(1,6),"-")</f>
        <v>4</v>
      </c>
      <c r="BO594" t="str">
        <f t="shared" ca="1" si="1207"/>
        <v>-</v>
      </c>
      <c r="BP594">
        <f t="shared" ca="1" si="1207"/>
        <v>3</v>
      </c>
      <c r="BQ594">
        <f t="shared" ca="1" si="1207"/>
        <v>4</v>
      </c>
      <c r="BR594" t="str">
        <f t="shared" ca="1" si="1207"/>
        <v>-</v>
      </c>
      <c r="BS594">
        <f t="shared" ca="1" si="1207"/>
        <v>4</v>
      </c>
      <c r="BT594">
        <f t="shared" ca="1" si="1207"/>
        <v>3</v>
      </c>
      <c r="BU594" t="str">
        <f t="shared" ca="1" si="1207"/>
        <v>-</v>
      </c>
      <c r="BW594" t="str">
        <f t="shared" ca="1" si="1176"/>
        <v>55-16-64-26-45-45-34-16-53-42-52-63-22-56-33-53-31-21-32-42-14-44-34-43-</v>
      </c>
      <c r="BX594">
        <f t="shared" ca="1" si="1177"/>
        <v>0</v>
      </c>
    </row>
    <row r="595" spans="2:76" x14ac:dyDescent="0.2">
      <c r="B595">
        <f t="shared" ref="B595:BM595" ca="1" si="1208">IF(B$1=C$1,RANDBETWEEN(1,6),"-")</f>
        <v>3</v>
      </c>
      <c r="C595">
        <f t="shared" ca="1" si="1208"/>
        <v>2</v>
      </c>
      <c r="D595" t="str">
        <f t="shared" ca="1" si="1208"/>
        <v>-</v>
      </c>
      <c r="E595">
        <f t="shared" ca="1" si="1208"/>
        <v>1</v>
      </c>
      <c r="F595">
        <f t="shared" ca="1" si="1208"/>
        <v>2</v>
      </c>
      <c r="G595" t="str">
        <f t="shared" ca="1" si="1208"/>
        <v>-</v>
      </c>
      <c r="H595">
        <f t="shared" ca="1" si="1208"/>
        <v>4</v>
      </c>
      <c r="I595">
        <f t="shared" ca="1" si="1208"/>
        <v>5</v>
      </c>
      <c r="J595" t="str">
        <f t="shared" ca="1" si="1208"/>
        <v>-</v>
      </c>
      <c r="K595">
        <f t="shared" ca="1" si="1208"/>
        <v>2</v>
      </c>
      <c r="L595">
        <f t="shared" ca="1" si="1208"/>
        <v>2</v>
      </c>
      <c r="M595" t="str">
        <f t="shared" ca="1" si="1208"/>
        <v>-</v>
      </c>
      <c r="N595">
        <f t="shared" ca="1" si="1208"/>
        <v>6</v>
      </c>
      <c r="O595">
        <f t="shared" ca="1" si="1208"/>
        <v>2</v>
      </c>
      <c r="P595" t="str">
        <f t="shared" ca="1" si="1208"/>
        <v>-</v>
      </c>
      <c r="Q595">
        <f t="shared" ca="1" si="1208"/>
        <v>5</v>
      </c>
      <c r="R595">
        <f t="shared" ca="1" si="1208"/>
        <v>4</v>
      </c>
      <c r="S595" t="str">
        <f t="shared" ca="1" si="1208"/>
        <v>-</v>
      </c>
      <c r="T595">
        <f t="shared" ca="1" si="1208"/>
        <v>4</v>
      </c>
      <c r="U595">
        <f t="shared" ca="1" si="1208"/>
        <v>6</v>
      </c>
      <c r="V595" t="str">
        <f t="shared" ca="1" si="1208"/>
        <v>-</v>
      </c>
      <c r="W595">
        <f t="shared" ca="1" si="1208"/>
        <v>2</v>
      </c>
      <c r="X595">
        <f t="shared" ca="1" si="1208"/>
        <v>3</v>
      </c>
      <c r="Y595" t="str">
        <f t="shared" ca="1" si="1208"/>
        <v>-</v>
      </c>
      <c r="Z595">
        <f t="shared" ca="1" si="1208"/>
        <v>2</v>
      </c>
      <c r="AA595">
        <f t="shared" ca="1" si="1208"/>
        <v>2</v>
      </c>
      <c r="AB595" t="str">
        <f t="shared" ca="1" si="1208"/>
        <v>-</v>
      </c>
      <c r="AC595">
        <f t="shared" ca="1" si="1208"/>
        <v>5</v>
      </c>
      <c r="AD595">
        <f t="shared" ca="1" si="1208"/>
        <v>6</v>
      </c>
      <c r="AE595" t="str">
        <f t="shared" ca="1" si="1208"/>
        <v>-</v>
      </c>
      <c r="AF595">
        <f t="shared" ca="1" si="1208"/>
        <v>3</v>
      </c>
      <c r="AG595">
        <f t="shared" ca="1" si="1208"/>
        <v>3</v>
      </c>
      <c r="AH595" t="str">
        <f t="shared" ca="1" si="1208"/>
        <v>-</v>
      </c>
      <c r="AI595">
        <f t="shared" ca="1" si="1208"/>
        <v>5</v>
      </c>
      <c r="AJ595">
        <f t="shared" ca="1" si="1208"/>
        <v>2</v>
      </c>
      <c r="AK595" t="str">
        <f t="shared" ca="1" si="1208"/>
        <v>-</v>
      </c>
      <c r="AL595">
        <f t="shared" ca="1" si="1208"/>
        <v>1</v>
      </c>
      <c r="AM595">
        <f t="shared" ca="1" si="1208"/>
        <v>3</v>
      </c>
      <c r="AN595" t="str">
        <f t="shared" ca="1" si="1208"/>
        <v>-</v>
      </c>
      <c r="AO595">
        <f t="shared" ca="1" si="1208"/>
        <v>1</v>
      </c>
      <c r="AP595">
        <f t="shared" ca="1" si="1208"/>
        <v>6</v>
      </c>
      <c r="AQ595" t="str">
        <f t="shared" ca="1" si="1208"/>
        <v>-</v>
      </c>
      <c r="AR595">
        <f t="shared" ca="1" si="1208"/>
        <v>5</v>
      </c>
      <c r="AS595">
        <f t="shared" ca="1" si="1208"/>
        <v>4</v>
      </c>
      <c r="AT595" t="str">
        <f t="shared" ca="1" si="1208"/>
        <v>-</v>
      </c>
      <c r="AU595">
        <f t="shared" ca="1" si="1208"/>
        <v>6</v>
      </c>
      <c r="AV595">
        <f t="shared" ca="1" si="1208"/>
        <v>4</v>
      </c>
      <c r="AW595" t="str">
        <f t="shared" ca="1" si="1208"/>
        <v>-</v>
      </c>
      <c r="AX595">
        <f t="shared" ca="1" si="1208"/>
        <v>2</v>
      </c>
      <c r="AY595">
        <f t="shared" ca="1" si="1208"/>
        <v>4</v>
      </c>
      <c r="AZ595" t="str">
        <f t="shared" ca="1" si="1208"/>
        <v>-</v>
      </c>
      <c r="BA595">
        <f t="shared" ca="1" si="1208"/>
        <v>6</v>
      </c>
      <c r="BB595">
        <f t="shared" ca="1" si="1208"/>
        <v>4</v>
      </c>
      <c r="BC595" t="str">
        <f t="shared" ca="1" si="1208"/>
        <v>-</v>
      </c>
      <c r="BD595">
        <f t="shared" ca="1" si="1208"/>
        <v>3</v>
      </c>
      <c r="BE595">
        <f t="shared" ca="1" si="1208"/>
        <v>5</v>
      </c>
      <c r="BF595" t="str">
        <f t="shared" ca="1" si="1208"/>
        <v>-</v>
      </c>
      <c r="BG595">
        <f t="shared" ca="1" si="1208"/>
        <v>2</v>
      </c>
      <c r="BH595">
        <f t="shared" ca="1" si="1208"/>
        <v>6</v>
      </c>
      <c r="BI595" t="str">
        <f t="shared" ca="1" si="1208"/>
        <v>-</v>
      </c>
      <c r="BJ595">
        <f t="shared" ca="1" si="1208"/>
        <v>6</v>
      </c>
      <c r="BK595">
        <f t="shared" ca="1" si="1208"/>
        <v>1</v>
      </c>
      <c r="BL595" t="str">
        <f t="shared" ca="1" si="1208"/>
        <v>-</v>
      </c>
      <c r="BM595">
        <f t="shared" ca="1" si="1208"/>
        <v>3</v>
      </c>
      <c r="BN595">
        <f t="shared" ref="BN595:BU595" ca="1" si="1209">IF(BN$1=BO$1,RANDBETWEEN(1,6),"-")</f>
        <v>3</v>
      </c>
      <c r="BO595" t="str">
        <f t="shared" ca="1" si="1209"/>
        <v>-</v>
      </c>
      <c r="BP595">
        <f t="shared" ca="1" si="1209"/>
        <v>2</v>
      </c>
      <c r="BQ595">
        <f t="shared" ca="1" si="1209"/>
        <v>3</v>
      </c>
      <c r="BR595" t="str">
        <f t="shared" ca="1" si="1209"/>
        <v>-</v>
      </c>
      <c r="BS595">
        <f t="shared" ca="1" si="1209"/>
        <v>6</v>
      </c>
      <c r="BT595">
        <f t="shared" ca="1" si="1209"/>
        <v>2</v>
      </c>
      <c r="BU595" t="str">
        <f t="shared" ca="1" si="1209"/>
        <v>-</v>
      </c>
      <c r="BW595" t="str">
        <f t="shared" ca="1" si="1176"/>
        <v>32-12-45-22-62-54-46-23-22-56-33-52-13-16-54-64-24-64-35-26-61-33-23-62-</v>
      </c>
      <c r="BX595">
        <f t="shared" ca="1" si="1177"/>
        <v>0</v>
      </c>
    </row>
    <row r="596" spans="2:76" x14ac:dyDescent="0.2">
      <c r="B596">
        <f t="shared" ref="B596:BM596" ca="1" si="1210">IF(B$1=C$1,RANDBETWEEN(1,6),"-")</f>
        <v>4</v>
      </c>
      <c r="C596">
        <f t="shared" ca="1" si="1210"/>
        <v>2</v>
      </c>
      <c r="D596" t="str">
        <f t="shared" ca="1" si="1210"/>
        <v>-</v>
      </c>
      <c r="E596">
        <f t="shared" ca="1" si="1210"/>
        <v>6</v>
      </c>
      <c r="F596">
        <f t="shared" ca="1" si="1210"/>
        <v>5</v>
      </c>
      <c r="G596" t="str">
        <f t="shared" ca="1" si="1210"/>
        <v>-</v>
      </c>
      <c r="H596">
        <f t="shared" ca="1" si="1210"/>
        <v>3</v>
      </c>
      <c r="I596">
        <f t="shared" ca="1" si="1210"/>
        <v>5</v>
      </c>
      <c r="J596" t="str">
        <f t="shared" ca="1" si="1210"/>
        <v>-</v>
      </c>
      <c r="K596">
        <f t="shared" ca="1" si="1210"/>
        <v>3</v>
      </c>
      <c r="L596">
        <f t="shared" ca="1" si="1210"/>
        <v>2</v>
      </c>
      <c r="M596" t="str">
        <f t="shared" ca="1" si="1210"/>
        <v>-</v>
      </c>
      <c r="N596">
        <f t="shared" ca="1" si="1210"/>
        <v>5</v>
      </c>
      <c r="O596">
        <f t="shared" ca="1" si="1210"/>
        <v>2</v>
      </c>
      <c r="P596" t="str">
        <f t="shared" ca="1" si="1210"/>
        <v>-</v>
      </c>
      <c r="Q596">
        <f t="shared" ca="1" si="1210"/>
        <v>6</v>
      </c>
      <c r="R596">
        <f t="shared" ca="1" si="1210"/>
        <v>2</v>
      </c>
      <c r="S596" t="str">
        <f t="shared" ca="1" si="1210"/>
        <v>-</v>
      </c>
      <c r="T596">
        <f t="shared" ca="1" si="1210"/>
        <v>5</v>
      </c>
      <c r="U596">
        <f t="shared" ca="1" si="1210"/>
        <v>3</v>
      </c>
      <c r="V596" t="str">
        <f t="shared" ca="1" si="1210"/>
        <v>-</v>
      </c>
      <c r="W596">
        <f t="shared" ca="1" si="1210"/>
        <v>3</v>
      </c>
      <c r="X596">
        <f t="shared" ca="1" si="1210"/>
        <v>4</v>
      </c>
      <c r="Y596" t="str">
        <f t="shared" ca="1" si="1210"/>
        <v>-</v>
      </c>
      <c r="Z596">
        <f t="shared" ca="1" si="1210"/>
        <v>1</v>
      </c>
      <c r="AA596">
        <f t="shared" ca="1" si="1210"/>
        <v>5</v>
      </c>
      <c r="AB596" t="str">
        <f t="shared" ca="1" si="1210"/>
        <v>-</v>
      </c>
      <c r="AC596">
        <f t="shared" ca="1" si="1210"/>
        <v>2</v>
      </c>
      <c r="AD596">
        <f t="shared" ca="1" si="1210"/>
        <v>6</v>
      </c>
      <c r="AE596" t="str">
        <f t="shared" ca="1" si="1210"/>
        <v>-</v>
      </c>
      <c r="AF596">
        <f t="shared" ca="1" si="1210"/>
        <v>2</v>
      </c>
      <c r="AG596">
        <f t="shared" ca="1" si="1210"/>
        <v>6</v>
      </c>
      <c r="AH596" t="str">
        <f t="shared" ca="1" si="1210"/>
        <v>-</v>
      </c>
      <c r="AI596">
        <f t="shared" ca="1" si="1210"/>
        <v>2</v>
      </c>
      <c r="AJ596">
        <f t="shared" ca="1" si="1210"/>
        <v>6</v>
      </c>
      <c r="AK596" t="str">
        <f t="shared" ca="1" si="1210"/>
        <v>-</v>
      </c>
      <c r="AL596">
        <f t="shared" ca="1" si="1210"/>
        <v>1</v>
      </c>
      <c r="AM596">
        <f t="shared" ca="1" si="1210"/>
        <v>2</v>
      </c>
      <c r="AN596" t="str">
        <f t="shared" ca="1" si="1210"/>
        <v>-</v>
      </c>
      <c r="AO596">
        <f t="shared" ca="1" si="1210"/>
        <v>2</v>
      </c>
      <c r="AP596">
        <f t="shared" ca="1" si="1210"/>
        <v>2</v>
      </c>
      <c r="AQ596" t="str">
        <f t="shared" ca="1" si="1210"/>
        <v>-</v>
      </c>
      <c r="AR596">
        <f t="shared" ca="1" si="1210"/>
        <v>4</v>
      </c>
      <c r="AS596">
        <f t="shared" ca="1" si="1210"/>
        <v>1</v>
      </c>
      <c r="AT596" t="str">
        <f t="shared" ca="1" si="1210"/>
        <v>-</v>
      </c>
      <c r="AU596">
        <f t="shared" ca="1" si="1210"/>
        <v>5</v>
      </c>
      <c r="AV596">
        <f t="shared" ca="1" si="1210"/>
        <v>1</v>
      </c>
      <c r="AW596" t="str">
        <f t="shared" ca="1" si="1210"/>
        <v>-</v>
      </c>
      <c r="AX596">
        <f t="shared" ca="1" si="1210"/>
        <v>3</v>
      </c>
      <c r="AY596">
        <f t="shared" ca="1" si="1210"/>
        <v>3</v>
      </c>
      <c r="AZ596" t="str">
        <f t="shared" ca="1" si="1210"/>
        <v>-</v>
      </c>
      <c r="BA596">
        <f t="shared" ca="1" si="1210"/>
        <v>2</v>
      </c>
      <c r="BB596">
        <f t="shared" ca="1" si="1210"/>
        <v>2</v>
      </c>
      <c r="BC596" t="str">
        <f t="shared" ca="1" si="1210"/>
        <v>-</v>
      </c>
      <c r="BD596">
        <f t="shared" ca="1" si="1210"/>
        <v>2</v>
      </c>
      <c r="BE596">
        <f t="shared" ca="1" si="1210"/>
        <v>3</v>
      </c>
      <c r="BF596" t="str">
        <f t="shared" ca="1" si="1210"/>
        <v>-</v>
      </c>
      <c r="BG596">
        <f t="shared" ca="1" si="1210"/>
        <v>6</v>
      </c>
      <c r="BH596">
        <f t="shared" ca="1" si="1210"/>
        <v>6</v>
      </c>
      <c r="BI596" t="str">
        <f t="shared" ca="1" si="1210"/>
        <v>-</v>
      </c>
      <c r="BJ596">
        <f t="shared" ca="1" si="1210"/>
        <v>4</v>
      </c>
      <c r="BK596">
        <f t="shared" ca="1" si="1210"/>
        <v>3</v>
      </c>
      <c r="BL596" t="str">
        <f t="shared" ca="1" si="1210"/>
        <v>-</v>
      </c>
      <c r="BM596">
        <f t="shared" ca="1" si="1210"/>
        <v>1</v>
      </c>
      <c r="BN596">
        <f t="shared" ref="BN596:BU596" ca="1" si="1211">IF(BN$1=BO$1,RANDBETWEEN(1,6),"-")</f>
        <v>5</v>
      </c>
      <c r="BO596" t="str">
        <f t="shared" ca="1" si="1211"/>
        <v>-</v>
      </c>
      <c r="BP596">
        <f t="shared" ca="1" si="1211"/>
        <v>5</v>
      </c>
      <c r="BQ596">
        <f t="shared" ca="1" si="1211"/>
        <v>5</v>
      </c>
      <c r="BR596" t="str">
        <f t="shared" ca="1" si="1211"/>
        <v>-</v>
      </c>
      <c r="BS596">
        <f t="shared" ca="1" si="1211"/>
        <v>4</v>
      </c>
      <c r="BT596">
        <f t="shared" ca="1" si="1211"/>
        <v>3</v>
      </c>
      <c r="BU596" t="str">
        <f t="shared" ca="1" si="1211"/>
        <v>-</v>
      </c>
      <c r="BW596" t="str">
        <f t="shared" ca="1" si="1176"/>
        <v>42-65-35-32-52-62-53-34-15-26-26-26-12-22-41-51-33-22-23-66-43-15-55-43-</v>
      </c>
      <c r="BX596">
        <f t="shared" ca="1" si="1177"/>
        <v>1</v>
      </c>
    </row>
    <row r="597" spans="2:76" x14ac:dyDescent="0.2">
      <c r="B597">
        <f t="shared" ref="B597:BM597" ca="1" si="1212">IF(B$1=C$1,RANDBETWEEN(1,6),"-")</f>
        <v>1</v>
      </c>
      <c r="C597">
        <f t="shared" ca="1" si="1212"/>
        <v>2</v>
      </c>
      <c r="D597" t="str">
        <f t="shared" ca="1" si="1212"/>
        <v>-</v>
      </c>
      <c r="E597">
        <f t="shared" ca="1" si="1212"/>
        <v>2</v>
      </c>
      <c r="F597">
        <f t="shared" ca="1" si="1212"/>
        <v>2</v>
      </c>
      <c r="G597" t="str">
        <f t="shared" ca="1" si="1212"/>
        <v>-</v>
      </c>
      <c r="H597">
        <f t="shared" ca="1" si="1212"/>
        <v>4</v>
      </c>
      <c r="I597">
        <f t="shared" ca="1" si="1212"/>
        <v>2</v>
      </c>
      <c r="J597" t="str">
        <f t="shared" ca="1" si="1212"/>
        <v>-</v>
      </c>
      <c r="K597">
        <f t="shared" ca="1" si="1212"/>
        <v>4</v>
      </c>
      <c r="L597">
        <f t="shared" ca="1" si="1212"/>
        <v>3</v>
      </c>
      <c r="M597" t="str">
        <f t="shared" ca="1" si="1212"/>
        <v>-</v>
      </c>
      <c r="N597">
        <f t="shared" ca="1" si="1212"/>
        <v>6</v>
      </c>
      <c r="O597">
        <f t="shared" ca="1" si="1212"/>
        <v>6</v>
      </c>
      <c r="P597" t="str">
        <f t="shared" ca="1" si="1212"/>
        <v>-</v>
      </c>
      <c r="Q597">
        <f t="shared" ca="1" si="1212"/>
        <v>3</v>
      </c>
      <c r="R597">
        <f t="shared" ca="1" si="1212"/>
        <v>1</v>
      </c>
      <c r="S597" t="str">
        <f t="shared" ca="1" si="1212"/>
        <v>-</v>
      </c>
      <c r="T597">
        <f t="shared" ca="1" si="1212"/>
        <v>6</v>
      </c>
      <c r="U597">
        <f t="shared" ca="1" si="1212"/>
        <v>5</v>
      </c>
      <c r="V597" t="str">
        <f t="shared" ca="1" si="1212"/>
        <v>-</v>
      </c>
      <c r="W597">
        <f t="shared" ca="1" si="1212"/>
        <v>3</v>
      </c>
      <c r="X597">
        <f t="shared" ca="1" si="1212"/>
        <v>6</v>
      </c>
      <c r="Y597" t="str">
        <f t="shared" ca="1" si="1212"/>
        <v>-</v>
      </c>
      <c r="Z597">
        <f t="shared" ca="1" si="1212"/>
        <v>1</v>
      </c>
      <c r="AA597">
        <f t="shared" ca="1" si="1212"/>
        <v>3</v>
      </c>
      <c r="AB597" t="str">
        <f t="shared" ca="1" si="1212"/>
        <v>-</v>
      </c>
      <c r="AC597">
        <f t="shared" ca="1" si="1212"/>
        <v>4</v>
      </c>
      <c r="AD597">
        <f t="shared" ca="1" si="1212"/>
        <v>3</v>
      </c>
      <c r="AE597" t="str">
        <f t="shared" ca="1" si="1212"/>
        <v>-</v>
      </c>
      <c r="AF597">
        <f t="shared" ca="1" si="1212"/>
        <v>2</v>
      </c>
      <c r="AG597">
        <f t="shared" ca="1" si="1212"/>
        <v>4</v>
      </c>
      <c r="AH597" t="str">
        <f t="shared" ca="1" si="1212"/>
        <v>-</v>
      </c>
      <c r="AI597">
        <f t="shared" ca="1" si="1212"/>
        <v>3</v>
      </c>
      <c r="AJ597">
        <f t="shared" ca="1" si="1212"/>
        <v>3</v>
      </c>
      <c r="AK597" t="str">
        <f t="shared" ca="1" si="1212"/>
        <v>-</v>
      </c>
      <c r="AL597">
        <f t="shared" ca="1" si="1212"/>
        <v>5</v>
      </c>
      <c r="AM597">
        <f t="shared" ca="1" si="1212"/>
        <v>5</v>
      </c>
      <c r="AN597" t="str">
        <f t="shared" ca="1" si="1212"/>
        <v>-</v>
      </c>
      <c r="AO597">
        <f t="shared" ca="1" si="1212"/>
        <v>2</v>
      </c>
      <c r="AP597">
        <f t="shared" ca="1" si="1212"/>
        <v>6</v>
      </c>
      <c r="AQ597" t="str">
        <f t="shared" ca="1" si="1212"/>
        <v>-</v>
      </c>
      <c r="AR597">
        <f t="shared" ca="1" si="1212"/>
        <v>5</v>
      </c>
      <c r="AS597">
        <f t="shared" ca="1" si="1212"/>
        <v>2</v>
      </c>
      <c r="AT597" t="str">
        <f t="shared" ca="1" si="1212"/>
        <v>-</v>
      </c>
      <c r="AU597">
        <f t="shared" ca="1" si="1212"/>
        <v>4</v>
      </c>
      <c r="AV597">
        <f t="shared" ca="1" si="1212"/>
        <v>6</v>
      </c>
      <c r="AW597" t="str">
        <f t="shared" ca="1" si="1212"/>
        <v>-</v>
      </c>
      <c r="AX597">
        <f t="shared" ca="1" si="1212"/>
        <v>3</v>
      </c>
      <c r="AY597">
        <f t="shared" ca="1" si="1212"/>
        <v>2</v>
      </c>
      <c r="AZ597" t="str">
        <f t="shared" ca="1" si="1212"/>
        <v>-</v>
      </c>
      <c r="BA597">
        <f t="shared" ca="1" si="1212"/>
        <v>4</v>
      </c>
      <c r="BB597">
        <f t="shared" ca="1" si="1212"/>
        <v>5</v>
      </c>
      <c r="BC597" t="str">
        <f t="shared" ca="1" si="1212"/>
        <v>-</v>
      </c>
      <c r="BD597">
        <f t="shared" ca="1" si="1212"/>
        <v>6</v>
      </c>
      <c r="BE597">
        <f t="shared" ca="1" si="1212"/>
        <v>2</v>
      </c>
      <c r="BF597" t="str">
        <f t="shared" ca="1" si="1212"/>
        <v>-</v>
      </c>
      <c r="BG597">
        <f t="shared" ca="1" si="1212"/>
        <v>5</v>
      </c>
      <c r="BH597">
        <f t="shared" ca="1" si="1212"/>
        <v>3</v>
      </c>
      <c r="BI597" t="str">
        <f t="shared" ca="1" si="1212"/>
        <v>-</v>
      </c>
      <c r="BJ597">
        <f t="shared" ca="1" si="1212"/>
        <v>1</v>
      </c>
      <c r="BK597">
        <f t="shared" ca="1" si="1212"/>
        <v>2</v>
      </c>
      <c r="BL597" t="str">
        <f t="shared" ca="1" si="1212"/>
        <v>-</v>
      </c>
      <c r="BM597">
        <f t="shared" ca="1" si="1212"/>
        <v>6</v>
      </c>
      <c r="BN597">
        <f t="shared" ref="BN597:BU597" ca="1" si="1213">IF(BN$1=BO$1,RANDBETWEEN(1,6),"-")</f>
        <v>6</v>
      </c>
      <c r="BO597" t="str">
        <f t="shared" ca="1" si="1213"/>
        <v>-</v>
      </c>
      <c r="BP597">
        <f t="shared" ca="1" si="1213"/>
        <v>6</v>
      </c>
      <c r="BQ597">
        <f t="shared" ca="1" si="1213"/>
        <v>2</v>
      </c>
      <c r="BR597" t="str">
        <f t="shared" ca="1" si="1213"/>
        <v>-</v>
      </c>
      <c r="BS597">
        <f t="shared" ca="1" si="1213"/>
        <v>4</v>
      </c>
      <c r="BT597">
        <f t="shared" ca="1" si="1213"/>
        <v>2</v>
      </c>
      <c r="BU597" t="str">
        <f t="shared" ca="1" si="1213"/>
        <v>-</v>
      </c>
      <c r="BW597" t="str">
        <f t="shared" ca="1" si="1176"/>
        <v>12-22-42-43-66-31-65-36-13-43-24-33-55-26-52-46-32-45-62-53-12-66-62-42-</v>
      </c>
      <c r="BX597">
        <f t="shared" ca="1" si="1177"/>
        <v>1</v>
      </c>
    </row>
    <row r="598" spans="2:76" x14ac:dyDescent="0.2">
      <c r="B598">
        <f t="shared" ref="B598:BM598" ca="1" si="1214">IF(B$1=C$1,RANDBETWEEN(1,6),"-")</f>
        <v>5</v>
      </c>
      <c r="C598">
        <f t="shared" ca="1" si="1214"/>
        <v>6</v>
      </c>
      <c r="D598" t="str">
        <f t="shared" ca="1" si="1214"/>
        <v>-</v>
      </c>
      <c r="E598">
        <f t="shared" ca="1" si="1214"/>
        <v>3</v>
      </c>
      <c r="F598">
        <f t="shared" ca="1" si="1214"/>
        <v>3</v>
      </c>
      <c r="G598" t="str">
        <f t="shared" ca="1" si="1214"/>
        <v>-</v>
      </c>
      <c r="H598">
        <f t="shared" ca="1" si="1214"/>
        <v>1</v>
      </c>
      <c r="I598">
        <f t="shared" ca="1" si="1214"/>
        <v>2</v>
      </c>
      <c r="J598" t="str">
        <f t="shared" ca="1" si="1214"/>
        <v>-</v>
      </c>
      <c r="K598">
        <f t="shared" ca="1" si="1214"/>
        <v>2</v>
      </c>
      <c r="L598">
        <f t="shared" ca="1" si="1214"/>
        <v>5</v>
      </c>
      <c r="M598" t="str">
        <f t="shared" ca="1" si="1214"/>
        <v>-</v>
      </c>
      <c r="N598">
        <f t="shared" ca="1" si="1214"/>
        <v>4</v>
      </c>
      <c r="O598">
        <f t="shared" ca="1" si="1214"/>
        <v>2</v>
      </c>
      <c r="P598" t="str">
        <f t="shared" ca="1" si="1214"/>
        <v>-</v>
      </c>
      <c r="Q598">
        <f t="shared" ca="1" si="1214"/>
        <v>4</v>
      </c>
      <c r="R598">
        <f t="shared" ca="1" si="1214"/>
        <v>2</v>
      </c>
      <c r="S598" t="str">
        <f t="shared" ca="1" si="1214"/>
        <v>-</v>
      </c>
      <c r="T598">
        <f t="shared" ca="1" si="1214"/>
        <v>1</v>
      </c>
      <c r="U598">
        <f t="shared" ca="1" si="1214"/>
        <v>1</v>
      </c>
      <c r="V598" t="str">
        <f t="shared" ca="1" si="1214"/>
        <v>-</v>
      </c>
      <c r="W598">
        <f t="shared" ca="1" si="1214"/>
        <v>4</v>
      </c>
      <c r="X598">
        <f t="shared" ca="1" si="1214"/>
        <v>3</v>
      </c>
      <c r="Y598" t="str">
        <f t="shared" ca="1" si="1214"/>
        <v>-</v>
      </c>
      <c r="Z598">
        <f t="shared" ca="1" si="1214"/>
        <v>3</v>
      </c>
      <c r="AA598">
        <f t="shared" ca="1" si="1214"/>
        <v>4</v>
      </c>
      <c r="AB598" t="str">
        <f t="shared" ca="1" si="1214"/>
        <v>-</v>
      </c>
      <c r="AC598">
        <f t="shared" ca="1" si="1214"/>
        <v>3</v>
      </c>
      <c r="AD598">
        <f t="shared" ca="1" si="1214"/>
        <v>6</v>
      </c>
      <c r="AE598" t="str">
        <f t="shared" ca="1" si="1214"/>
        <v>-</v>
      </c>
      <c r="AF598">
        <f t="shared" ca="1" si="1214"/>
        <v>6</v>
      </c>
      <c r="AG598">
        <f t="shared" ca="1" si="1214"/>
        <v>5</v>
      </c>
      <c r="AH598" t="str">
        <f t="shared" ca="1" si="1214"/>
        <v>-</v>
      </c>
      <c r="AI598">
        <f t="shared" ca="1" si="1214"/>
        <v>3</v>
      </c>
      <c r="AJ598">
        <f t="shared" ca="1" si="1214"/>
        <v>6</v>
      </c>
      <c r="AK598" t="str">
        <f t="shared" ca="1" si="1214"/>
        <v>-</v>
      </c>
      <c r="AL598">
        <f t="shared" ca="1" si="1214"/>
        <v>2</v>
      </c>
      <c r="AM598">
        <f t="shared" ca="1" si="1214"/>
        <v>1</v>
      </c>
      <c r="AN598" t="str">
        <f t="shared" ca="1" si="1214"/>
        <v>-</v>
      </c>
      <c r="AO598">
        <f t="shared" ca="1" si="1214"/>
        <v>1</v>
      </c>
      <c r="AP598">
        <f t="shared" ca="1" si="1214"/>
        <v>4</v>
      </c>
      <c r="AQ598" t="str">
        <f t="shared" ca="1" si="1214"/>
        <v>-</v>
      </c>
      <c r="AR598">
        <f t="shared" ca="1" si="1214"/>
        <v>1</v>
      </c>
      <c r="AS598">
        <f t="shared" ca="1" si="1214"/>
        <v>3</v>
      </c>
      <c r="AT598" t="str">
        <f t="shared" ca="1" si="1214"/>
        <v>-</v>
      </c>
      <c r="AU598">
        <f t="shared" ca="1" si="1214"/>
        <v>5</v>
      </c>
      <c r="AV598">
        <f t="shared" ca="1" si="1214"/>
        <v>3</v>
      </c>
      <c r="AW598" t="str">
        <f t="shared" ca="1" si="1214"/>
        <v>-</v>
      </c>
      <c r="AX598">
        <f t="shared" ca="1" si="1214"/>
        <v>3</v>
      </c>
      <c r="AY598">
        <f t="shared" ca="1" si="1214"/>
        <v>5</v>
      </c>
      <c r="AZ598" t="str">
        <f t="shared" ca="1" si="1214"/>
        <v>-</v>
      </c>
      <c r="BA598">
        <f t="shared" ca="1" si="1214"/>
        <v>5</v>
      </c>
      <c r="BB598">
        <f t="shared" ca="1" si="1214"/>
        <v>4</v>
      </c>
      <c r="BC598" t="str">
        <f t="shared" ca="1" si="1214"/>
        <v>-</v>
      </c>
      <c r="BD598">
        <f t="shared" ca="1" si="1214"/>
        <v>6</v>
      </c>
      <c r="BE598">
        <f t="shared" ca="1" si="1214"/>
        <v>2</v>
      </c>
      <c r="BF598" t="str">
        <f t="shared" ca="1" si="1214"/>
        <v>-</v>
      </c>
      <c r="BG598">
        <f t="shared" ca="1" si="1214"/>
        <v>3</v>
      </c>
      <c r="BH598">
        <f t="shared" ca="1" si="1214"/>
        <v>1</v>
      </c>
      <c r="BI598" t="str">
        <f t="shared" ca="1" si="1214"/>
        <v>-</v>
      </c>
      <c r="BJ598">
        <f t="shared" ca="1" si="1214"/>
        <v>1</v>
      </c>
      <c r="BK598">
        <f t="shared" ca="1" si="1214"/>
        <v>6</v>
      </c>
      <c r="BL598" t="str">
        <f t="shared" ca="1" si="1214"/>
        <v>-</v>
      </c>
      <c r="BM598">
        <f t="shared" ca="1" si="1214"/>
        <v>3</v>
      </c>
      <c r="BN598">
        <f t="shared" ref="BN598:BU598" ca="1" si="1215">IF(BN$1=BO$1,RANDBETWEEN(1,6),"-")</f>
        <v>5</v>
      </c>
      <c r="BO598" t="str">
        <f t="shared" ca="1" si="1215"/>
        <v>-</v>
      </c>
      <c r="BP598">
        <f t="shared" ca="1" si="1215"/>
        <v>3</v>
      </c>
      <c r="BQ598">
        <f t="shared" ca="1" si="1215"/>
        <v>6</v>
      </c>
      <c r="BR598" t="str">
        <f t="shared" ca="1" si="1215"/>
        <v>-</v>
      </c>
      <c r="BS598">
        <f t="shared" ca="1" si="1215"/>
        <v>1</v>
      </c>
      <c r="BT598">
        <f t="shared" ca="1" si="1215"/>
        <v>6</v>
      </c>
      <c r="BU598" t="str">
        <f t="shared" ca="1" si="1215"/>
        <v>-</v>
      </c>
      <c r="BW598" t="str">
        <f t="shared" ca="1" si="1176"/>
        <v>56-33-12-25-42-42-11-43-34-36-65-36-21-14-13-53-35-54-62-31-16-35-36-16-</v>
      </c>
      <c r="BX598">
        <f t="shared" ca="1" si="1177"/>
        <v>0</v>
      </c>
    </row>
    <row r="599" spans="2:76" x14ac:dyDescent="0.2">
      <c r="B599">
        <f t="shared" ref="B599:BM599" ca="1" si="1216">IF(B$1=C$1,RANDBETWEEN(1,6),"-")</f>
        <v>3</v>
      </c>
      <c r="C599">
        <f t="shared" ca="1" si="1216"/>
        <v>6</v>
      </c>
      <c r="D599" t="str">
        <f t="shared" ca="1" si="1216"/>
        <v>-</v>
      </c>
      <c r="E599">
        <f t="shared" ca="1" si="1216"/>
        <v>6</v>
      </c>
      <c r="F599">
        <f t="shared" ca="1" si="1216"/>
        <v>2</v>
      </c>
      <c r="G599" t="str">
        <f t="shared" ca="1" si="1216"/>
        <v>-</v>
      </c>
      <c r="H599">
        <f t="shared" ca="1" si="1216"/>
        <v>5</v>
      </c>
      <c r="I599">
        <f t="shared" ca="1" si="1216"/>
        <v>1</v>
      </c>
      <c r="J599" t="str">
        <f t="shared" ca="1" si="1216"/>
        <v>-</v>
      </c>
      <c r="K599">
        <f t="shared" ca="1" si="1216"/>
        <v>6</v>
      </c>
      <c r="L599">
        <f t="shared" ca="1" si="1216"/>
        <v>4</v>
      </c>
      <c r="M599" t="str">
        <f t="shared" ca="1" si="1216"/>
        <v>-</v>
      </c>
      <c r="N599">
        <f t="shared" ca="1" si="1216"/>
        <v>6</v>
      </c>
      <c r="O599">
        <f t="shared" ca="1" si="1216"/>
        <v>2</v>
      </c>
      <c r="P599" t="str">
        <f t="shared" ca="1" si="1216"/>
        <v>-</v>
      </c>
      <c r="Q599">
        <f t="shared" ca="1" si="1216"/>
        <v>2</v>
      </c>
      <c r="R599">
        <f t="shared" ca="1" si="1216"/>
        <v>6</v>
      </c>
      <c r="S599" t="str">
        <f t="shared" ca="1" si="1216"/>
        <v>-</v>
      </c>
      <c r="T599">
        <f t="shared" ca="1" si="1216"/>
        <v>1</v>
      </c>
      <c r="U599">
        <f t="shared" ca="1" si="1216"/>
        <v>4</v>
      </c>
      <c r="V599" t="str">
        <f t="shared" ca="1" si="1216"/>
        <v>-</v>
      </c>
      <c r="W599">
        <f t="shared" ca="1" si="1216"/>
        <v>1</v>
      </c>
      <c r="X599">
        <f t="shared" ca="1" si="1216"/>
        <v>2</v>
      </c>
      <c r="Y599" t="str">
        <f t="shared" ca="1" si="1216"/>
        <v>-</v>
      </c>
      <c r="Z599">
        <f t="shared" ca="1" si="1216"/>
        <v>3</v>
      </c>
      <c r="AA599">
        <f t="shared" ca="1" si="1216"/>
        <v>2</v>
      </c>
      <c r="AB599" t="str">
        <f t="shared" ca="1" si="1216"/>
        <v>-</v>
      </c>
      <c r="AC599">
        <f t="shared" ca="1" si="1216"/>
        <v>4</v>
      </c>
      <c r="AD599">
        <f t="shared" ca="1" si="1216"/>
        <v>4</v>
      </c>
      <c r="AE599" t="str">
        <f t="shared" ca="1" si="1216"/>
        <v>-</v>
      </c>
      <c r="AF599">
        <f t="shared" ca="1" si="1216"/>
        <v>3</v>
      </c>
      <c r="AG599">
        <f t="shared" ca="1" si="1216"/>
        <v>4</v>
      </c>
      <c r="AH599" t="str">
        <f t="shared" ca="1" si="1216"/>
        <v>-</v>
      </c>
      <c r="AI599">
        <f t="shared" ca="1" si="1216"/>
        <v>1</v>
      </c>
      <c r="AJ599">
        <f t="shared" ca="1" si="1216"/>
        <v>3</v>
      </c>
      <c r="AK599" t="str">
        <f t="shared" ca="1" si="1216"/>
        <v>-</v>
      </c>
      <c r="AL599">
        <f t="shared" ca="1" si="1216"/>
        <v>2</v>
      </c>
      <c r="AM599">
        <f t="shared" ca="1" si="1216"/>
        <v>2</v>
      </c>
      <c r="AN599" t="str">
        <f t="shared" ca="1" si="1216"/>
        <v>-</v>
      </c>
      <c r="AO599">
        <f t="shared" ca="1" si="1216"/>
        <v>5</v>
      </c>
      <c r="AP599">
        <f t="shared" ca="1" si="1216"/>
        <v>6</v>
      </c>
      <c r="AQ599" t="str">
        <f t="shared" ca="1" si="1216"/>
        <v>-</v>
      </c>
      <c r="AR599">
        <f t="shared" ca="1" si="1216"/>
        <v>5</v>
      </c>
      <c r="AS599">
        <f t="shared" ca="1" si="1216"/>
        <v>5</v>
      </c>
      <c r="AT599" t="str">
        <f t="shared" ca="1" si="1216"/>
        <v>-</v>
      </c>
      <c r="AU599">
        <f t="shared" ca="1" si="1216"/>
        <v>6</v>
      </c>
      <c r="AV599">
        <f t="shared" ca="1" si="1216"/>
        <v>5</v>
      </c>
      <c r="AW599" t="str">
        <f t="shared" ca="1" si="1216"/>
        <v>-</v>
      </c>
      <c r="AX599">
        <f t="shared" ca="1" si="1216"/>
        <v>2</v>
      </c>
      <c r="AY599">
        <f t="shared" ca="1" si="1216"/>
        <v>4</v>
      </c>
      <c r="AZ599" t="str">
        <f t="shared" ca="1" si="1216"/>
        <v>-</v>
      </c>
      <c r="BA599">
        <f t="shared" ca="1" si="1216"/>
        <v>5</v>
      </c>
      <c r="BB599">
        <f t="shared" ca="1" si="1216"/>
        <v>6</v>
      </c>
      <c r="BC599" t="str">
        <f t="shared" ca="1" si="1216"/>
        <v>-</v>
      </c>
      <c r="BD599">
        <f t="shared" ca="1" si="1216"/>
        <v>4</v>
      </c>
      <c r="BE599">
        <f t="shared" ca="1" si="1216"/>
        <v>2</v>
      </c>
      <c r="BF599" t="str">
        <f t="shared" ca="1" si="1216"/>
        <v>-</v>
      </c>
      <c r="BG599">
        <f t="shared" ca="1" si="1216"/>
        <v>6</v>
      </c>
      <c r="BH599">
        <f t="shared" ca="1" si="1216"/>
        <v>3</v>
      </c>
      <c r="BI599" t="str">
        <f t="shared" ca="1" si="1216"/>
        <v>-</v>
      </c>
      <c r="BJ599">
        <f t="shared" ca="1" si="1216"/>
        <v>1</v>
      </c>
      <c r="BK599">
        <f t="shared" ca="1" si="1216"/>
        <v>5</v>
      </c>
      <c r="BL599" t="str">
        <f t="shared" ca="1" si="1216"/>
        <v>-</v>
      </c>
      <c r="BM599">
        <f t="shared" ca="1" si="1216"/>
        <v>2</v>
      </c>
      <c r="BN599">
        <f t="shared" ref="BN599:BU599" ca="1" si="1217">IF(BN$1=BO$1,RANDBETWEEN(1,6),"-")</f>
        <v>1</v>
      </c>
      <c r="BO599" t="str">
        <f t="shared" ca="1" si="1217"/>
        <v>-</v>
      </c>
      <c r="BP599">
        <f t="shared" ca="1" si="1217"/>
        <v>3</v>
      </c>
      <c r="BQ599">
        <f t="shared" ca="1" si="1217"/>
        <v>3</v>
      </c>
      <c r="BR599" t="str">
        <f t="shared" ca="1" si="1217"/>
        <v>-</v>
      </c>
      <c r="BS599">
        <f t="shared" ca="1" si="1217"/>
        <v>1</v>
      </c>
      <c r="BT599">
        <f t="shared" ca="1" si="1217"/>
        <v>5</v>
      </c>
      <c r="BU599" t="str">
        <f t="shared" ca="1" si="1217"/>
        <v>-</v>
      </c>
      <c r="BW599" t="str">
        <f t="shared" ca="1" si="1176"/>
        <v>36-62-51-64-62-26-14-12-32-44-34-13-22-56-55-65-24-56-42-63-15-21-33-15-</v>
      </c>
      <c r="BX599">
        <f t="shared" ca="1" si="1177"/>
        <v>0</v>
      </c>
    </row>
    <row r="600" spans="2:76" x14ac:dyDescent="0.2">
      <c r="B600">
        <f t="shared" ref="B600:BM600" ca="1" si="1218">IF(B$1=C$1,RANDBETWEEN(1,6),"-")</f>
        <v>2</v>
      </c>
      <c r="C600">
        <f t="shared" ca="1" si="1218"/>
        <v>3</v>
      </c>
      <c r="D600" t="str">
        <f t="shared" ca="1" si="1218"/>
        <v>-</v>
      </c>
      <c r="E600">
        <f t="shared" ca="1" si="1218"/>
        <v>2</v>
      </c>
      <c r="F600">
        <f t="shared" ca="1" si="1218"/>
        <v>2</v>
      </c>
      <c r="G600" t="str">
        <f t="shared" ca="1" si="1218"/>
        <v>-</v>
      </c>
      <c r="H600">
        <f t="shared" ca="1" si="1218"/>
        <v>4</v>
      </c>
      <c r="I600">
        <f t="shared" ca="1" si="1218"/>
        <v>2</v>
      </c>
      <c r="J600" t="str">
        <f t="shared" ca="1" si="1218"/>
        <v>-</v>
      </c>
      <c r="K600">
        <f t="shared" ca="1" si="1218"/>
        <v>2</v>
      </c>
      <c r="L600">
        <f t="shared" ca="1" si="1218"/>
        <v>3</v>
      </c>
      <c r="M600" t="str">
        <f t="shared" ca="1" si="1218"/>
        <v>-</v>
      </c>
      <c r="N600">
        <f t="shared" ca="1" si="1218"/>
        <v>3</v>
      </c>
      <c r="O600">
        <f t="shared" ca="1" si="1218"/>
        <v>1</v>
      </c>
      <c r="P600" t="str">
        <f t="shared" ca="1" si="1218"/>
        <v>-</v>
      </c>
      <c r="Q600">
        <f t="shared" ca="1" si="1218"/>
        <v>3</v>
      </c>
      <c r="R600">
        <f t="shared" ca="1" si="1218"/>
        <v>4</v>
      </c>
      <c r="S600" t="str">
        <f t="shared" ca="1" si="1218"/>
        <v>-</v>
      </c>
      <c r="T600">
        <f t="shared" ca="1" si="1218"/>
        <v>6</v>
      </c>
      <c r="U600">
        <f t="shared" ca="1" si="1218"/>
        <v>3</v>
      </c>
      <c r="V600" t="str">
        <f t="shared" ca="1" si="1218"/>
        <v>-</v>
      </c>
      <c r="W600">
        <f t="shared" ca="1" si="1218"/>
        <v>1</v>
      </c>
      <c r="X600">
        <f t="shared" ca="1" si="1218"/>
        <v>2</v>
      </c>
      <c r="Y600" t="str">
        <f t="shared" ca="1" si="1218"/>
        <v>-</v>
      </c>
      <c r="Z600">
        <f t="shared" ca="1" si="1218"/>
        <v>1</v>
      </c>
      <c r="AA600">
        <f t="shared" ca="1" si="1218"/>
        <v>1</v>
      </c>
      <c r="AB600" t="str">
        <f t="shared" ca="1" si="1218"/>
        <v>-</v>
      </c>
      <c r="AC600">
        <f t="shared" ca="1" si="1218"/>
        <v>4</v>
      </c>
      <c r="AD600">
        <f t="shared" ca="1" si="1218"/>
        <v>1</v>
      </c>
      <c r="AE600" t="str">
        <f t="shared" ca="1" si="1218"/>
        <v>-</v>
      </c>
      <c r="AF600">
        <f t="shared" ca="1" si="1218"/>
        <v>2</v>
      </c>
      <c r="AG600">
        <f t="shared" ca="1" si="1218"/>
        <v>2</v>
      </c>
      <c r="AH600" t="str">
        <f t="shared" ca="1" si="1218"/>
        <v>-</v>
      </c>
      <c r="AI600">
        <f t="shared" ca="1" si="1218"/>
        <v>3</v>
      </c>
      <c r="AJ600">
        <f t="shared" ca="1" si="1218"/>
        <v>2</v>
      </c>
      <c r="AK600" t="str">
        <f t="shared" ca="1" si="1218"/>
        <v>-</v>
      </c>
      <c r="AL600">
        <f t="shared" ca="1" si="1218"/>
        <v>5</v>
      </c>
      <c r="AM600">
        <f t="shared" ca="1" si="1218"/>
        <v>2</v>
      </c>
      <c r="AN600" t="str">
        <f t="shared" ca="1" si="1218"/>
        <v>-</v>
      </c>
      <c r="AO600">
        <f t="shared" ca="1" si="1218"/>
        <v>2</v>
      </c>
      <c r="AP600">
        <f t="shared" ca="1" si="1218"/>
        <v>4</v>
      </c>
      <c r="AQ600" t="str">
        <f t="shared" ca="1" si="1218"/>
        <v>-</v>
      </c>
      <c r="AR600">
        <f t="shared" ca="1" si="1218"/>
        <v>1</v>
      </c>
      <c r="AS600">
        <f t="shared" ca="1" si="1218"/>
        <v>6</v>
      </c>
      <c r="AT600" t="str">
        <f t="shared" ca="1" si="1218"/>
        <v>-</v>
      </c>
      <c r="AU600">
        <f t="shared" ca="1" si="1218"/>
        <v>1</v>
      </c>
      <c r="AV600">
        <f t="shared" ca="1" si="1218"/>
        <v>5</v>
      </c>
      <c r="AW600" t="str">
        <f t="shared" ca="1" si="1218"/>
        <v>-</v>
      </c>
      <c r="AX600">
        <f t="shared" ca="1" si="1218"/>
        <v>5</v>
      </c>
      <c r="AY600">
        <f t="shared" ca="1" si="1218"/>
        <v>3</v>
      </c>
      <c r="AZ600" t="str">
        <f t="shared" ca="1" si="1218"/>
        <v>-</v>
      </c>
      <c r="BA600">
        <f t="shared" ca="1" si="1218"/>
        <v>3</v>
      </c>
      <c r="BB600">
        <f t="shared" ca="1" si="1218"/>
        <v>5</v>
      </c>
      <c r="BC600" t="str">
        <f t="shared" ca="1" si="1218"/>
        <v>-</v>
      </c>
      <c r="BD600">
        <f t="shared" ca="1" si="1218"/>
        <v>5</v>
      </c>
      <c r="BE600">
        <f t="shared" ca="1" si="1218"/>
        <v>3</v>
      </c>
      <c r="BF600" t="str">
        <f t="shared" ca="1" si="1218"/>
        <v>-</v>
      </c>
      <c r="BG600">
        <f t="shared" ca="1" si="1218"/>
        <v>4</v>
      </c>
      <c r="BH600">
        <f t="shared" ca="1" si="1218"/>
        <v>3</v>
      </c>
      <c r="BI600" t="str">
        <f t="shared" ca="1" si="1218"/>
        <v>-</v>
      </c>
      <c r="BJ600">
        <f t="shared" ca="1" si="1218"/>
        <v>3</v>
      </c>
      <c r="BK600">
        <f t="shared" ca="1" si="1218"/>
        <v>4</v>
      </c>
      <c r="BL600" t="str">
        <f t="shared" ca="1" si="1218"/>
        <v>-</v>
      </c>
      <c r="BM600">
        <f t="shared" ca="1" si="1218"/>
        <v>4</v>
      </c>
      <c r="BN600">
        <f t="shared" ref="BN600:BU600" ca="1" si="1219">IF(BN$1=BO$1,RANDBETWEEN(1,6),"-")</f>
        <v>5</v>
      </c>
      <c r="BO600" t="str">
        <f t="shared" ca="1" si="1219"/>
        <v>-</v>
      </c>
      <c r="BP600">
        <f t="shared" ca="1" si="1219"/>
        <v>4</v>
      </c>
      <c r="BQ600">
        <f t="shared" ca="1" si="1219"/>
        <v>3</v>
      </c>
      <c r="BR600" t="str">
        <f t="shared" ca="1" si="1219"/>
        <v>-</v>
      </c>
      <c r="BS600">
        <f t="shared" ca="1" si="1219"/>
        <v>1</v>
      </c>
      <c r="BT600">
        <f t="shared" ca="1" si="1219"/>
        <v>4</v>
      </c>
      <c r="BU600" t="str">
        <f t="shared" ca="1" si="1219"/>
        <v>-</v>
      </c>
      <c r="BW600" t="str">
        <f t="shared" ca="1" si="1176"/>
        <v>23-22-42-23-31-34-63-12-11-41-22-32-52-24-16-15-53-35-53-43-34-45-43-14-</v>
      </c>
      <c r="BX600">
        <f t="shared" ca="1" si="1177"/>
        <v>0</v>
      </c>
    </row>
    <row r="601" spans="2:76" x14ac:dyDescent="0.2">
      <c r="B601">
        <f t="shared" ref="B601:BM601" ca="1" si="1220">IF(B$1=C$1,RANDBETWEEN(1,6),"-")</f>
        <v>5</v>
      </c>
      <c r="C601">
        <f t="shared" ca="1" si="1220"/>
        <v>3</v>
      </c>
      <c r="D601" t="str">
        <f t="shared" ca="1" si="1220"/>
        <v>-</v>
      </c>
      <c r="E601">
        <f t="shared" ca="1" si="1220"/>
        <v>5</v>
      </c>
      <c r="F601">
        <f t="shared" ca="1" si="1220"/>
        <v>2</v>
      </c>
      <c r="G601" t="str">
        <f t="shared" ca="1" si="1220"/>
        <v>-</v>
      </c>
      <c r="H601">
        <f t="shared" ca="1" si="1220"/>
        <v>3</v>
      </c>
      <c r="I601">
        <f t="shared" ca="1" si="1220"/>
        <v>3</v>
      </c>
      <c r="J601" t="str">
        <f t="shared" ca="1" si="1220"/>
        <v>-</v>
      </c>
      <c r="K601">
        <f t="shared" ca="1" si="1220"/>
        <v>2</v>
      </c>
      <c r="L601">
        <f t="shared" ca="1" si="1220"/>
        <v>5</v>
      </c>
      <c r="M601" t="str">
        <f t="shared" ca="1" si="1220"/>
        <v>-</v>
      </c>
      <c r="N601">
        <f t="shared" ca="1" si="1220"/>
        <v>4</v>
      </c>
      <c r="O601">
        <f t="shared" ca="1" si="1220"/>
        <v>4</v>
      </c>
      <c r="P601" t="str">
        <f t="shared" ca="1" si="1220"/>
        <v>-</v>
      </c>
      <c r="Q601">
        <f t="shared" ca="1" si="1220"/>
        <v>1</v>
      </c>
      <c r="R601">
        <f t="shared" ca="1" si="1220"/>
        <v>5</v>
      </c>
      <c r="S601" t="str">
        <f t="shared" ca="1" si="1220"/>
        <v>-</v>
      </c>
      <c r="T601">
        <f t="shared" ca="1" si="1220"/>
        <v>4</v>
      </c>
      <c r="U601">
        <f t="shared" ca="1" si="1220"/>
        <v>3</v>
      </c>
      <c r="V601" t="str">
        <f t="shared" ca="1" si="1220"/>
        <v>-</v>
      </c>
      <c r="W601">
        <f t="shared" ca="1" si="1220"/>
        <v>1</v>
      </c>
      <c r="X601">
        <f t="shared" ca="1" si="1220"/>
        <v>1</v>
      </c>
      <c r="Y601" t="str">
        <f t="shared" ca="1" si="1220"/>
        <v>-</v>
      </c>
      <c r="Z601">
        <f t="shared" ca="1" si="1220"/>
        <v>2</v>
      </c>
      <c r="AA601">
        <f t="shared" ca="1" si="1220"/>
        <v>5</v>
      </c>
      <c r="AB601" t="str">
        <f t="shared" ca="1" si="1220"/>
        <v>-</v>
      </c>
      <c r="AC601">
        <f t="shared" ca="1" si="1220"/>
        <v>6</v>
      </c>
      <c r="AD601">
        <f t="shared" ca="1" si="1220"/>
        <v>4</v>
      </c>
      <c r="AE601" t="str">
        <f t="shared" ca="1" si="1220"/>
        <v>-</v>
      </c>
      <c r="AF601">
        <f t="shared" ca="1" si="1220"/>
        <v>1</v>
      </c>
      <c r="AG601">
        <f t="shared" ca="1" si="1220"/>
        <v>2</v>
      </c>
      <c r="AH601" t="str">
        <f t="shared" ca="1" si="1220"/>
        <v>-</v>
      </c>
      <c r="AI601">
        <f t="shared" ca="1" si="1220"/>
        <v>2</v>
      </c>
      <c r="AJ601">
        <f t="shared" ca="1" si="1220"/>
        <v>4</v>
      </c>
      <c r="AK601" t="str">
        <f t="shared" ca="1" si="1220"/>
        <v>-</v>
      </c>
      <c r="AL601">
        <f t="shared" ca="1" si="1220"/>
        <v>6</v>
      </c>
      <c r="AM601">
        <f t="shared" ca="1" si="1220"/>
        <v>3</v>
      </c>
      <c r="AN601" t="str">
        <f t="shared" ca="1" si="1220"/>
        <v>-</v>
      </c>
      <c r="AO601">
        <f t="shared" ca="1" si="1220"/>
        <v>1</v>
      </c>
      <c r="AP601">
        <f t="shared" ca="1" si="1220"/>
        <v>6</v>
      </c>
      <c r="AQ601" t="str">
        <f t="shared" ca="1" si="1220"/>
        <v>-</v>
      </c>
      <c r="AR601">
        <f t="shared" ca="1" si="1220"/>
        <v>4</v>
      </c>
      <c r="AS601">
        <f t="shared" ca="1" si="1220"/>
        <v>6</v>
      </c>
      <c r="AT601" t="str">
        <f t="shared" ca="1" si="1220"/>
        <v>-</v>
      </c>
      <c r="AU601">
        <f t="shared" ca="1" si="1220"/>
        <v>6</v>
      </c>
      <c r="AV601">
        <f t="shared" ca="1" si="1220"/>
        <v>2</v>
      </c>
      <c r="AW601" t="str">
        <f t="shared" ca="1" si="1220"/>
        <v>-</v>
      </c>
      <c r="AX601">
        <f t="shared" ca="1" si="1220"/>
        <v>1</v>
      </c>
      <c r="AY601">
        <f t="shared" ca="1" si="1220"/>
        <v>2</v>
      </c>
      <c r="AZ601" t="str">
        <f t="shared" ca="1" si="1220"/>
        <v>-</v>
      </c>
      <c r="BA601">
        <f t="shared" ca="1" si="1220"/>
        <v>4</v>
      </c>
      <c r="BB601">
        <f t="shared" ca="1" si="1220"/>
        <v>1</v>
      </c>
      <c r="BC601" t="str">
        <f t="shared" ca="1" si="1220"/>
        <v>-</v>
      </c>
      <c r="BD601">
        <f t="shared" ca="1" si="1220"/>
        <v>2</v>
      </c>
      <c r="BE601">
        <f t="shared" ca="1" si="1220"/>
        <v>4</v>
      </c>
      <c r="BF601" t="str">
        <f t="shared" ca="1" si="1220"/>
        <v>-</v>
      </c>
      <c r="BG601">
        <f t="shared" ca="1" si="1220"/>
        <v>1</v>
      </c>
      <c r="BH601">
        <f t="shared" ca="1" si="1220"/>
        <v>2</v>
      </c>
      <c r="BI601" t="str">
        <f t="shared" ca="1" si="1220"/>
        <v>-</v>
      </c>
      <c r="BJ601">
        <f t="shared" ca="1" si="1220"/>
        <v>5</v>
      </c>
      <c r="BK601">
        <f t="shared" ca="1" si="1220"/>
        <v>3</v>
      </c>
      <c r="BL601" t="str">
        <f t="shared" ca="1" si="1220"/>
        <v>-</v>
      </c>
      <c r="BM601">
        <f t="shared" ca="1" si="1220"/>
        <v>1</v>
      </c>
      <c r="BN601">
        <f t="shared" ref="BN601:BU601" ca="1" si="1221">IF(BN$1=BO$1,RANDBETWEEN(1,6),"-")</f>
        <v>5</v>
      </c>
      <c r="BO601" t="str">
        <f t="shared" ca="1" si="1221"/>
        <v>-</v>
      </c>
      <c r="BP601">
        <f t="shared" ca="1" si="1221"/>
        <v>4</v>
      </c>
      <c r="BQ601">
        <f t="shared" ca="1" si="1221"/>
        <v>2</v>
      </c>
      <c r="BR601" t="str">
        <f t="shared" ca="1" si="1221"/>
        <v>-</v>
      </c>
      <c r="BS601">
        <f t="shared" ca="1" si="1221"/>
        <v>1</v>
      </c>
      <c r="BT601">
        <f t="shared" ca="1" si="1221"/>
        <v>5</v>
      </c>
      <c r="BU601" t="str">
        <f t="shared" ca="1" si="1221"/>
        <v>-</v>
      </c>
      <c r="BW601" t="str">
        <f t="shared" ca="1" si="1176"/>
        <v>53-52-33-25-44-15-43-11-25-64-12-24-63-16-46-62-12-41-24-12-53-15-42-15-</v>
      </c>
      <c r="BX601">
        <f t="shared" ca="1" si="1177"/>
        <v>0</v>
      </c>
    </row>
    <row r="602" spans="2:76" x14ac:dyDescent="0.2">
      <c r="B602">
        <f t="shared" ref="B602:BM602" ca="1" si="1222">IF(B$1=C$1,RANDBETWEEN(1,6),"-")</f>
        <v>3</v>
      </c>
      <c r="C602">
        <f t="shared" ca="1" si="1222"/>
        <v>4</v>
      </c>
      <c r="D602" t="str">
        <f t="shared" ca="1" si="1222"/>
        <v>-</v>
      </c>
      <c r="E602">
        <f t="shared" ca="1" si="1222"/>
        <v>1</v>
      </c>
      <c r="F602">
        <f t="shared" ca="1" si="1222"/>
        <v>1</v>
      </c>
      <c r="G602" t="str">
        <f t="shared" ca="1" si="1222"/>
        <v>-</v>
      </c>
      <c r="H602">
        <f t="shared" ca="1" si="1222"/>
        <v>2</v>
      </c>
      <c r="I602">
        <f t="shared" ca="1" si="1222"/>
        <v>1</v>
      </c>
      <c r="J602" t="str">
        <f t="shared" ca="1" si="1222"/>
        <v>-</v>
      </c>
      <c r="K602">
        <f t="shared" ca="1" si="1222"/>
        <v>4</v>
      </c>
      <c r="L602">
        <f t="shared" ca="1" si="1222"/>
        <v>1</v>
      </c>
      <c r="M602" t="str">
        <f t="shared" ca="1" si="1222"/>
        <v>-</v>
      </c>
      <c r="N602">
        <f t="shared" ca="1" si="1222"/>
        <v>2</v>
      </c>
      <c r="O602">
        <f t="shared" ca="1" si="1222"/>
        <v>5</v>
      </c>
      <c r="P602" t="str">
        <f t="shared" ca="1" si="1222"/>
        <v>-</v>
      </c>
      <c r="Q602">
        <f t="shared" ca="1" si="1222"/>
        <v>6</v>
      </c>
      <c r="R602">
        <f t="shared" ca="1" si="1222"/>
        <v>2</v>
      </c>
      <c r="S602" t="str">
        <f t="shared" ca="1" si="1222"/>
        <v>-</v>
      </c>
      <c r="T602">
        <f t="shared" ca="1" si="1222"/>
        <v>5</v>
      </c>
      <c r="U602">
        <f t="shared" ca="1" si="1222"/>
        <v>2</v>
      </c>
      <c r="V602" t="str">
        <f t="shared" ca="1" si="1222"/>
        <v>-</v>
      </c>
      <c r="W602">
        <f t="shared" ca="1" si="1222"/>
        <v>1</v>
      </c>
      <c r="X602">
        <f t="shared" ca="1" si="1222"/>
        <v>5</v>
      </c>
      <c r="Y602" t="str">
        <f t="shared" ca="1" si="1222"/>
        <v>-</v>
      </c>
      <c r="Z602">
        <f t="shared" ca="1" si="1222"/>
        <v>1</v>
      </c>
      <c r="AA602">
        <f t="shared" ca="1" si="1222"/>
        <v>2</v>
      </c>
      <c r="AB602" t="str">
        <f t="shared" ca="1" si="1222"/>
        <v>-</v>
      </c>
      <c r="AC602">
        <f t="shared" ca="1" si="1222"/>
        <v>6</v>
      </c>
      <c r="AD602">
        <f t="shared" ca="1" si="1222"/>
        <v>4</v>
      </c>
      <c r="AE602" t="str">
        <f t="shared" ca="1" si="1222"/>
        <v>-</v>
      </c>
      <c r="AF602">
        <f t="shared" ca="1" si="1222"/>
        <v>3</v>
      </c>
      <c r="AG602">
        <f t="shared" ca="1" si="1222"/>
        <v>1</v>
      </c>
      <c r="AH602" t="str">
        <f t="shared" ca="1" si="1222"/>
        <v>-</v>
      </c>
      <c r="AI602">
        <f t="shared" ca="1" si="1222"/>
        <v>6</v>
      </c>
      <c r="AJ602">
        <f t="shared" ca="1" si="1222"/>
        <v>1</v>
      </c>
      <c r="AK602" t="str">
        <f t="shared" ca="1" si="1222"/>
        <v>-</v>
      </c>
      <c r="AL602">
        <f t="shared" ca="1" si="1222"/>
        <v>2</v>
      </c>
      <c r="AM602">
        <f t="shared" ca="1" si="1222"/>
        <v>5</v>
      </c>
      <c r="AN602" t="str">
        <f t="shared" ca="1" si="1222"/>
        <v>-</v>
      </c>
      <c r="AO602">
        <f t="shared" ca="1" si="1222"/>
        <v>5</v>
      </c>
      <c r="AP602">
        <f t="shared" ca="1" si="1222"/>
        <v>2</v>
      </c>
      <c r="AQ602" t="str">
        <f t="shared" ca="1" si="1222"/>
        <v>-</v>
      </c>
      <c r="AR602">
        <f t="shared" ca="1" si="1222"/>
        <v>2</v>
      </c>
      <c r="AS602">
        <f t="shared" ca="1" si="1222"/>
        <v>4</v>
      </c>
      <c r="AT602" t="str">
        <f t="shared" ca="1" si="1222"/>
        <v>-</v>
      </c>
      <c r="AU602">
        <f t="shared" ca="1" si="1222"/>
        <v>4</v>
      </c>
      <c r="AV602">
        <f t="shared" ca="1" si="1222"/>
        <v>2</v>
      </c>
      <c r="AW602" t="str">
        <f t="shared" ca="1" si="1222"/>
        <v>-</v>
      </c>
      <c r="AX602">
        <f t="shared" ca="1" si="1222"/>
        <v>4</v>
      </c>
      <c r="AY602">
        <f t="shared" ca="1" si="1222"/>
        <v>3</v>
      </c>
      <c r="AZ602" t="str">
        <f t="shared" ca="1" si="1222"/>
        <v>-</v>
      </c>
      <c r="BA602">
        <f t="shared" ca="1" si="1222"/>
        <v>6</v>
      </c>
      <c r="BB602">
        <f t="shared" ca="1" si="1222"/>
        <v>4</v>
      </c>
      <c r="BC602" t="str">
        <f t="shared" ca="1" si="1222"/>
        <v>-</v>
      </c>
      <c r="BD602">
        <f t="shared" ca="1" si="1222"/>
        <v>5</v>
      </c>
      <c r="BE602">
        <f t="shared" ca="1" si="1222"/>
        <v>6</v>
      </c>
      <c r="BF602" t="str">
        <f t="shared" ca="1" si="1222"/>
        <v>-</v>
      </c>
      <c r="BG602">
        <f t="shared" ca="1" si="1222"/>
        <v>2</v>
      </c>
      <c r="BH602">
        <f t="shared" ca="1" si="1222"/>
        <v>2</v>
      </c>
      <c r="BI602" t="str">
        <f t="shared" ca="1" si="1222"/>
        <v>-</v>
      </c>
      <c r="BJ602">
        <f t="shared" ca="1" si="1222"/>
        <v>6</v>
      </c>
      <c r="BK602">
        <f t="shared" ca="1" si="1222"/>
        <v>6</v>
      </c>
      <c r="BL602" t="str">
        <f t="shared" ca="1" si="1222"/>
        <v>-</v>
      </c>
      <c r="BM602">
        <f t="shared" ca="1" si="1222"/>
        <v>1</v>
      </c>
      <c r="BN602">
        <f t="shared" ref="BN602:BU602" ca="1" si="1223">IF(BN$1=BO$1,RANDBETWEEN(1,6),"-")</f>
        <v>6</v>
      </c>
      <c r="BO602" t="str">
        <f t="shared" ca="1" si="1223"/>
        <v>-</v>
      </c>
      <c r="BP602">
        <f t="shared" ca="1" si="1223"/>
        <v>4</v>
      </c>
      <c r="BQ602">
        <f t="shared" ca="1" si="1223"/>
        <v>5</v>
      </c>
      <c r="BR602" t="str">
        <f t="shared" ca="1" si="1223"/>
        <v>-</v>
      </c>
      <c r="BS602">
        <f t="shared" ca="1" si="1223"/>
        <v>6</v>
      </c>
      <c r="BT602">
        <f t="shared" ca="1" si="1223"/>
        <v>2</v>
      </c>
      <c r="BU602" t="str">
        <f t="shared" ca="1" si="1223"/>
        <v>-</v>
      </c>
      <c r="BW602" t="str">
        <f t="shared" ca="1" si="1176"/>
        <v>34-11-21-41-25-62-52-15-12-64-31-61-25-52-24-42-43-64-56-22-66-16-45-62-</v>
      </c>
      <c r="BX602">
        <f t="shared" ca="1" si="1177"/>
        <v>1</v>
      </c>
    </row>
    <row r="603" spans="2:76" x14ac:dyDescent="0.2">
      <c r="B603">
        <f t="shared" ref="B603:BM603" ca="1" si="1224">IF(B$1=C$1,RANDBETWEEN(1,6),"-")</f>
        <v>2</v>
      </c>
      <c r="C603">
        <f t="shared" ca="1" si="1224"/>
        <v>1</v>
      </c>
      <c r="D603" t="str">
        <f t="shared" ca="1" si="1224"/>
        <v>-</v>
      </c>
      <c r="E603">
        <f t="shared" ca="1" si="1224"/>
        <v>3</v>
      </c>
      <c r="F603">
        <f t="shared" ca="1" si="1224"/>
        <v>2</v>
      </c>
      <c r="G603" t="str">
        <f t="shared" ca="1" si="1224"/>
        <v>-</v>
      </c>
      <c r="H603">
        <f t="shared" ca="1" si="1224"/>
        <v>2</v>
      </c>
      <c r="I603">
        <f t="shared" ca="1" si="1224"/>
        <v>5</v>
      </c>
      <c r="J603" t="str">
        <f t="shared" ca="1" si="1224"/>
        <v>-</v>
      </c>
      <c r="K603">
        <f t="shared" ca="1" si="1224"/>
        <v>5</v>
      </c>
      <c r="L603">
        <f t="shared" ca="1" si="1224"/>
        <v>2</v>
      </c>
      <c r="M603" t="str">
        <f t="shared" ca="1" si="1224"/>
        <v>-</v>
      </c>
      <c r="N603">
        <f t="shared" ca="1" si="1224"/>
        <v>5</v>
      </c>
      <c r="O603">
        <f t="shared" ca="1" si="1224"/>
        <v>6</v>
      </c>
      <c r="P603" t="str">
        <f t="shared" ca="1" si="1224"/>
        <v>-</v>
      </c>
      <c r="Q603">
        <f t="shared" ca="1" si="1224"/>
        <v>5</v>
      </c>
      <c r="R603">
        <f t="shared" ca="1" si="1224"/>
        <v>5</v>
      </c>
      <c r="S603" t="str">
        <f t="shared" ca="1" si="1224"/>
        <v>-</v>
      </c>
      <c r="T603">
        <f t="shared" ca="1" si="1224"/>
        <v>4</v>
      </c>
      <c r="U603">
        <f t="shared" ca="1" si="1224"/>
        <v>1</v>
      </c>
      <c r="V603" t="str">
        <f t="shared" ca="1" si="1224"/>
        <v>-</v>
      </c>
      <c r="W603">
        <f t="shared" ca="1" si="1224"/>
        <v>6</v>
      </c>
      <c r="X603">
        <f t="shared" ca="1" si="1224"/>
        <v>2</v>
      </c>
      <c r="Y603" t="str">
        <f t="shared" ca="1" si="1224"/>
        <v>-</v>
      </c>
      <c r="Z603">
        <f t="shared" ca="1" si="1224"/>
        <v>1</v>
      </c>
      <c r="AA603">
        <f t="shared" ca="1" si="1224"/>
        <v>6</v>
      </c>
      <c r="AB603" t="str">
        <f t="shared" ca="1" si="1224"/>
        <v>-</v>
      </c>
      <c r="AC603">
        <f t="shared" ca="1" si="1224"/>
        <v>1</v>
      </c>
      <c r="AD603">
        <f t="shared" ca="1" si="1224"/>
        <v>6</v>
      </c>
      <c r="AE603" t="str">
        <f t="shared" ca="1" si="1224"/>
        <v>-</v>
      </c>
      <c r="AF603">
        <f t="shared" ca="1" si="1224"/>
        <v>6</v>
      </c>
      <c r="AG603">
        <f t="shared" ca="1" si="1224"/>
        <v>3</v>
      </c>
      <c r="AH603" t="str">
        <f t="shared" ca="1" si="1224"/>
        <v>-</v>
      </c>
      <c r="AI603">
        <f t="shared" ca="1" si="1224"/>
        <v>4</v>
      </c>
      <c r="AJ603">
        <f t="shared" ca="1" si="1224"/>
        <v>6</v>
      </c>
      <c r="AK603" t="str">
        <f t="shared" ca="1" si="1224"/>
        <v>-</v>
      </c>
      <c r="AL603">
        <f t="shared" ca="1" si="1224"/>
        <v>3</v>
      </c>
      <c r="AM603">
        <f t="shared" ca="1" si="1224"/>
        <v>4</v>
      </c>
      <c r="AN603" t="str">
        <f t="shared" ca="1" si="1224"/>
        <v>-</v>
      </c>
      <c r="AO603">
        <f t="shared" ca="1" si="1224"/>
        <v>3</v>
      </c>
      <c r="AP603">
        <f t="shared" ca="1" si="1224"/>
        <v>6</v>
      </c>
      <c r="AQ603" t="str">
        <f t="shared" ca="1" si="1224"/>
        <v>-</v>
      </c>
      <c r="AR603">
        <f t="shared" ca="1" si="1224"/>
        <v>3</v>
      </c>
      <c r="AS603">
        <f t="shared" ca="1" si="1224"/>
        <v>4</v>
      </c>
      <c r="AT603" t="str">
        <f t="shared" ca="1" si="1224"/>
        <v>-</v>
      </c>
      <c r="AU603">
        <f t="shared" ca="1" si="1224"/>
        <v>3</v>
      </c>
      <c r="AV603">
        <f t="shared" ca="1" si="1224"/>
        <v>6</v>
      </c>
      <c r="AW603" t="str">
        <f t="shared" ca="1" si="1224"/>
        <v>-</v>
      </c>
      <c r="AX603">
        <f t="shared" ca="1" si="1224"/>
        <v>6</v>
      </c>
      <c r="AY603">
        <f t="shared" ca="1" si="1224"/>
        <v>4</v>
      </c>
      <c r="AZ603" t="str">
        <f t="shared" ca="1" si="1224"/>
        <v>-</v>
      </c>
      <c r="BA603">
        <f t="shared" ca="1" si="1224"/>
        <v>4</v>
      </c>
      <c r="BB603">
        <f t="shared" ca="1" si="1224"/>
        <v>2</v>
      </c>
      <c r="BC603" t="str">
        <f t="shared" ca="1" si="1224"/>
        <v>-</v>
      </c>
      <c r="BD603">
        <f t="shared" ca="1" si="1224"/>
        <v>1</v>
      </c>
      <c r="BE603">
        <f t="shared" ca="1" si="1224"/>
        <v>6</v>
      </c>
      <c r="BF603" t="str">
        <f t="shared" ca="1" si="1224"/>
        <v>-</v>
      </c>
      <c r="BG603">
        <f t="shared" ca="1" si="1224"/>
        <v>4</v>
      </c>
      <c r="BH603">
        <f t="shared" ca="1" si="1224"/>
        <v>6</v>
      </c>
      <c r="BI603" t="str">
        <f t="shared" ca="1" si="1224"/>
        <v>-</v>
      </c>
      <c r="BJ603">
        <f t="shared" ca="1" si="1224"/>
        <v>2</v>
      </c>
      <c r="BK603">
        <f t="shared" ca="1" si="1224"/>
        <v>5</v>
      </c>
      <c r="BL603" t="str">
        <f t="shared" ca="1" si="1224"/>
        <v>-</v>
      </c>
      <c r="BM603">
        <f t="shared" ca="1" si="1224"/>
        <v>2</v>
      </c>
      <c r="BN603">
        <f t="shared" ref="BN603:BU603" ca="1" si="1225">IF(BN$1=BO$1,RANDBETWEEN(1,6),"-")</f>
        <v>4</v>
      </c>
      <c r="BO603" t="str">
        <f t="shared" ca="1" si="1225"/>
        <v>-</v>
      </c>
      <c r="BP603">
        <f t="shared" ca="1" si="1225"/>
        <v>6</v>
      </c>
      <c r="BQ603">
        <f t="shared" ca="1" si="1225"/>
        <v>6</v>
      </c>
      <c r="BR603" t="str">
        <f t="shared" ca="1" si="1225"/>
        <v>-</v>
      </c>
      <c r="BS603">
        <f t="shared" ca="1" si="1225"/>
        <v>3</v>
      </c>
      <c r="BT603">
        <f t="shared" ca="1" si="1225"/>
        <v>3</v>
      </c>
      <c r="BU603" t="str">
        <f t="shared" ca="1" si="1225"/>
        <v>-</v>
      </c>
      <c r="BW603" t="str">
        <f t="shared" ca="1" si="1176"/>
        <v>21-32-25-52-56-55-41-62-16-16-63-46-34-36-34-36-64-42-16-46-25-24-66-33-</v>
      </c>
      <c r="BX603">
        <f t="shared" ca="1" si="1177"/>
        <v>1</v>
      </c>
    </row>
    <row r="604" spans="2:76" x14ac:dyDescent="0.2">
      <c r="B604">
        <f t="shared" ref="B604:BM604" ca="1" si="1226">IF(B$1=C$1,RANDBETWEEN(1,6),"-")</f>
        <v>2</v>
      </c>
      <c r="C604">
        <f t="shared" ca="1" si="1226"/>
        <v>2</v>
      </c>
      <c r="D604" t="str">
        <f t="shared" ca="1" si="1226"/>
        <v>-</v>
      </c>
      <c r="E604">
        <f t="shared" ca="1" si="1226"/>
        <v>5</v>
      </c>
      <c r="F604">
        <f t="shared" ca="1" si="1226"/>
        <v>3</v>
      </c>
      <c r="G604" t="str">
        <f t="shared" ca="1" si="1226"/>
        <v>-</v>
      </c>
      <c r="H604">
        <f t="shared" ca="1" si="1226"/>
        <v>5</v>
      </c>
      <c r="I604">
        <f t="shared" ca="1" si="1226"/>
        <v>4</v>
      </c>
      <c r="J604" t="str">
        <f t="shared" ca="1" si="1226"/>
        <v>-</v>
      </c>
      <c r="K604">
        <f t="shared" ca="1" si="1226"/>
        <v>3</v>
      </c>
      <c r="L604">
        <f t="shared" ca="1" si="1226"/>
        <v>5</v>
      </c>
      <c r="M604" t="str">
        <f t="shared" ca="1" si="1226"/>
        <v>-</v>
      </c>
      <c r="N604">
        <f t="shared" ca="1" si="1226"/>
        <v>5</v>
      </c>
      <c r="O604">
        <f t="shared" ca="1" si="1226"/>
        <v>3</v>
      </c>
      <c r="P604" t="str">
        <f t="shared" ca="1" si="1226"/>
        <v>-</v>
      </c>
      <c r="Q604">
        <f t="shared" ca="1" si="1226"/>
        <v>5</v>
      </c>
      <c r="R604">
        <f t="shared" ca="1" si="1226"/>
        <v>1</v>
      </c>
      <c r="S604" t="str">
        <f t="shared" ca="1" si="1226"/>
        <v>-</v>
      </c>
      <c r="T604">
        <f t="shared" ca="1" si="1226"/>
        <v>3</v>
      </c>
      <c r="U604">
        <f t="shared" ca="1" si="1226"/>
        <v>1</v>
      </c>
      <c r="V604" t="str">
        <f t="shared" ca="1" si="1226"/>
        <v>-</v>
      </c>
      <c r="W604">
        <f t="shared" ca="1" si="1226"/>
        <v>5</v>
      </c>
      <c r="X604">
        <f t="shared" ca="1" si="1226"/>
        <v>2</v>
      </c>
      <c r="Y604" t="str">
        <f t="shared" ca="1" si="1226"/>
        <v>-</v>
      </c>
      <c r="Z604">
        <f t="shared" ca="1" si="1226"/>
        <v>3</v>
      </c>
      <c r="AA604">
        <f t="shared" ca="1" si="1226"/>
        <v>5</v>
      </c>
      <c r="AB604" t="str">
        <f t="shared" ca="1" si="1226"/>
        <v>-</v>
      </c>
      <c r="AC604">
        <f t="shared" ca="1" si="1226"/>
        <v>3</v>
      </c>
      <c r="AD604">
        <f t="shared" ca="1" si="1226"/>
        <v>6</v>
      </c>
      <c r="AE604" t="str">
        <f t="shared" ca="1" si="1226"/>
        <v>-</v>
      </c>
      <c r="AF604">
        <f t="shared" ca="1" si="1226"/>
        <v>5</v>
      </c>
      <c r="AG604">
        <f t="shared" ca="1" si="1226"/>
        <v>1</v>
      </c>
      <c r="AH604" t="str">
        <f t="shared" ca="1" si="1226"/>
        <v>-</v>
      </c>
      <c r="AI604">
        <f t="shared" ca="1" si="1226"/>
        <v>1</v>
      </c>
      <c r="AJ604">
        <f t="shared" ca="1" si="1226"/>
        <v>4</v>
      </c>
      <c r="AK604" t="str">
        <f t="shared" ca="1" si="1226"/>
        <v>-</v>
      </c>
      <c r="AL604">
        <f t="shared" ca="1" si="1226"/>
        <v>3</v>
      </c>
      <c r="AM604">
        <f t="shared" ca="1" si="1226"/>
        <v>3</v>
      </c>
      <c r="AN604" t="str">
        <f t="shared" ca="1" si="1226"/>
        <v>-</v>
      </c>
      <c r="AO604">
        <f t="shared" ca="1" si="1226"/>
        <v>5</v>
      </c>
      <c r="AP604">
        <f t="shared" ca="1" si="1226"/>
        <v>4</v>
      </c>
      <c r="AQ604" t="str">
        <f t="shared" ca="1" si="1226"/>
        <v>-</v>
      </c>
      <c r="AR604">
        <f t="shared" ca="1" si="1226"/>
        <v>2</v>
      </c>
      <c r="AS604">
        <f t="shared" ca="1" si="1226"/>
        <v>2</v>
      </c>
      <c r="AT604" t="str">
        <f t="shared" ca="1" si="1226"/>
        <v>-</v>
      </c>
      <c r="AU604">
        <f t="shared" ca="1" si="1226"/>
        <v>4</v>
      </c>
      <c r="AV604">
        <f t="shared" ca="1" si="1226"/>
        <v>1</v>
      </c>
      <c r="AW604" t="str">
        <f t="shared" ca="1" si="1226"/>
        <v>-</v>
      </c>
      <c r="AX604">
        <f t="shared" ca="1" si="1226"/>
        <v>2</v>
      </c>
      <c r="AY604">
        <f t="shared" ca="1" si="1226"/>
        <v>6</v>
      </c>
      <c r="AZ604" t="str">
        <f t="shared" ca="1" si="1226"/>
        <v>-</v>
      </c>
      <c r="BA604">
        <f t="shared" ca="1" si="1226"/>
        <v>1</v>
      </c>
      <c r="BB604">
        <f t="shared" ca="1" si="1226"/>
        <v>1</v>
      </c>
      <c r="BC604" t="str">
        <f t="shared" ca="1" si="1226"/>
        <v>-</v>
      </c>
      <c r="BD604">
        <f t="shared" ca="1" si="1226"/>
        <v>6</v>
      </c>
      <c r="BE604">
        <f t="shared" ca="1" si="1226"/>
        <v>4</v>
      </c>
      <c r="BF604" t="str">
        <f t="shared" ca="1" si="1226"/>
        <v>-</v>
      </c>
      <c r="BG604">
        <f t="shared" ca="1" si="1226"/>
        <v>2</v>
      </c>
      <c r="BH604">
        <f t="shared" ca="1" si="1226"/>
        <v>3</v>
      </c>
      <c r="BI604" t="str">
        <f t="shared" ca="1" si="1226"/>
        <v>-</v>
      </c>
      <c r="BJ604">
        <f t="shared" ca="1" si="1226"/>
        <v>3</v>
      </c>
      <c r="BK604">
        <f t="shared" ca="1" si="1226"/>
        <v>1</v>
      </c>
      <c r="BL604" t="str">
        <f t="shared" ca="1" si="1226"/>
        <v>-</v>
      </c>
      <c r="BM604">
        <f t="shared" ca="1" si="1226"/>
        <v>4</v>
      </c>
      <c r="BN604">
        <f t="shared" ref="BN604:BU604" ca="1" si="1227">IF(BN$1=BO$1,RANDBETWEEN(1,6),"-")</f>
        <v>3</v>
      </c>
      <c r="BO604" t="str">
        <f t="shared" ca="1" si="1227"/>
        <v>-</v>
      </c>
      <c r="BP604">
        <f t="shared" ca="1" si="1227"/>
        <v>6</v>
      </c>
      <c r="BQ604">
        <f t="shared" ca="1" si="1227"/>
        <v>4</v>
      </c>
      <c r="BR604" t="str">
        <f t="shared" ca="1" si="1227"/>
        <v>-</v>
      </c>
      <c r="BS604">
        <f t="shared" ca="1" si="1227"/>
        <v>3</v>
      </c>
      <c r="BT604">
        <f t="shared" ca="1" si="1227"/>
        <v>5</v>
      </c>
      <c r="BU604" t="str">
        <f t="shared" ca="1" si="1227"/>
        <v>-</v>
      </c>
      <c r="BW604" t="str">
        <f t="shared" ca="1" si="1176"/>
        <v>22-53-54-35-53-51-31-52-35-36-51-14-33-54-22-41-26-11-64-23-31-43-64-35-</v>
      </c>
      <c r="BX604">
        <f t="shared" ca="1" si="1177"/>
        <v>0</v>
      </c>
    </row>
    <row r="605" spans="2:76" x14ac:dyDescent="0.2">
      <c r="B605">
        <f t="shared" ref="B605:BM605" ca="1" si="1228">IF(B$1=C$1,RANDBETWEEN(1,6),"-")</f>
        <v>1</v>
      </c>
      <c r="C605">
        <f t="shared" ca="1" si="1228"/>
        <v>5</v>
      </c>
      <c r="D605" t="str">
        <f t="shared" ca="1" si="1228"/>
        <v>-</v>
      </c>
      <c r="E605">
        <f t="shared" ca="1" si="1228"/>
        <v>2</v>
      </c>
      <c r="F605">
        <f t="shared" ca="1" si="1228"/>
        <v>4</v>
      </c>
      <c r="G605" t="str">
        <f t="shared" ca="1" si="1228"/>
        <v>-</v>
      </c>
      <c r="H605">
        <f t="shared" ca="1" si="1228"/>
        <v>4</v>
      </c>
      <c r="I605">
        <f t="shared" ca="1" si="1228"/>
        <v>3</v>
      </c>
      <c r="J605" t="str">
        <f t="shared" ca="1" si="1228"/>
        <v>-</v>
      </c>
      <c r="K605">
        <f t="shared" ca="1" si="1228"/>
        <v>2</v>
      </c>
      <c r="L605">
        <f t="shared" ca="1" si="1228"/>
        <v>6</v>
      </c>
      <c r="M605" t="str">
        <f t="shared" ca="1" si="1228"/>
        <v>-</v>
      </c>
      <c r="N605">
        <f t="shared" ca="1" si="1228"/>
        <v>2</v>
      </c>
      <c r="O605">
        <f t="shared" ca="1" si="1228"/>
        <v>6</v>
      </c>
      <c r="P605" t="str">
        <f t="shared" ca="1" si="1228"/>
        <v>-</v>
      </c>
      <c r="Q605">
        <f t="shared" ca="1" si="1228"/>
        <v>3</v>
      </c>
      <c r="R605">
        <f t="shared" ca="1" si="1228"/>
        <v>5</v>
      </c>
      <c r="S605" t="str">
        <f t="shared" ca="1" si="1228"/>
        <v>-</v>
      </c>
      <c r="T605">
        <f t="shared" ca="1" si="1228"/>
        <v>6</v>
      </c>
      <c r="U605">
        <f t="shared" ca="1" si="1228"/>
        <v>6</v>
      </c>
      <c r="V605" t="str">
        <f t="shared" ca="1" si="1228"/>
        <v>-</v>
      </c>
      <c r="W605">
        <f t="shared" ca="1" si="1228"/>
        <v>4</v>
      </c>
      <c r="X605">
        <f t="shared" ca="1" si="1228"/>
        <v>6</v>
      </c>
      <c r="Y605" t="str">
        <f t="shared" ca="1" si="1228"/>
        <v>-</v>
      </c>
      <c r="Z605">
        <f t="shared" ca="1" si="1228"/>
        <v>6</v>
      </c>
      <c r="AA605">
        <f t="shared" ca="1" si="1228"/>
        <v>2</v>
      </c>
      <c r="AB605" t="str">
        <f t="shared" ca="1" si="1228"/>
        <v>-</v>
      </c>
      <c r="AC605">
        <f t="shared" ca="1" si="1228"/>
        <v>4</v>
      </c>
      <c r="AD605">
        <f t="shared" ca="1" si="1228"/>
        <v>5</v>
      </c>
      <c r="AE605" t="str">
        <f t="shared" ca="1" si="1228"/>
        <v>-</v>
      </c>
      <c r="AF605">
        <f t="shared" ca="1" si="1228"/>
        <v>5</v>
      </c>
      <c r="AG605">
        <f t="shared" ca="1" si="1228"/>
        <v>1</v>
      </c>
      <c r="AH605" t="str">
        <f t="shared" ca="1" si="1228"/>
        <v>-</v>
      </c>
      <c r="AI605">
        <f t="shared" ca="1" si="1228"/>
        <v>6</v>
      </c>
      <c r="AJ605">
        <f t="shared" ca="1" si="1228"/>
        <v>3</v>
      </c>
      <c r="AK605" t="str">
        <f t="shared" ca="1" si="1228"/>
        <v>-</v>
      </c>
      <c r="AL605">
        <f t="shared" ca="1" si="1228"/>
        <v>6</v>
      </c>
      <c r="AM605">
        <f t="shared" ca="1" si="1228"/>
        <v>1</v>
      </c>
      <c r="AN605" t="str">
        <f t="shared" ca="1" si="1228"/>
        <v>-</v>
      </c>
      <c r="AO605">
        <f t="shared" ca="1" si="1228"/>
        <v>3</v>
      </c>
      <c r="AP605">
        <f t="shared" ca="1" si="1228"/>
        <v>2</v>
      </c>
      <c r="AQ605" t="str">
        <f t="shared" ca="1" si="1228"/>
        <v>-</v>
      </c>
      <c r="AR605">
        <f t="shared" ca="1" si="1228"/>
        <v>5</v>
      </c>
      <c r="AS605">
        <f t="shared" ca="1" si="1228"/>
        <v>4</v>
      </c>
      <c r="AT605" t="str">
        <f t="shared" ca="1" si="1228"/>
        <v>-</v>
      </c>
      <c r="AU605">
        <f t="shared" ca="1" si="1228"/>
        <v>5</v>
      </c>
      <c r="AV605">
        <f t="shared" ca="1" si="1228"/>
        <v>3</v>
      </c>
      <c r="AW605" t="str">
        <f t="shared" ca="1" si="1228"/>
        <v>-</v>
      </c>
      <c r="AX605">
        <f t="shared" ca="1" si="1228"/>
        <v>5</v>
      </c>
      <c r="AY605">
        <f t="shared" ca="1" si="1228"/>
        <v>4</v>
      </c>
      <c r="AZ605" t="str">
        <f t="shared" ca="1" si="1228"/>
        <v>-</v>
      </c>
      <c r="BA605">
        <f t="shared" ca="1" si="1228"/>
        <v>6</v>
      </c>
      <c r="BB605">
        <f t="shared" ca="1" si="1228"/>
        <v>2</v>
      </c>
      <c r="BC605" t="str">
        <f t="shared" ca="1" si="1228"/>
        <v>-</v>
      </c>
      <c r="BD605">
        <f t="shared" ca="1" si="1228"/>
        <v>3</v>
      </c>
      <c r="BE605">
        <f t="shared" ca="1" si="1228"/>
        <v>4</v>
      </c>
      <c r="BF605" t="str">
        <f t="shared" ca="1" si="1228"/>
        <v>-</v>
      </c>
      <c r="BG605">
        <f t="shared" ca="1" si="1228"/>
        <v>4</v>
      </c>
      <c r="BH605">
        <f t="shared" ca="1" si="1228"/>
        <v>4</v>
      </c>
      <c r="BI605" t="str">
        <f t="shared" ca="1" si="1228"/>
        <v>-</v>
      </c>
      <c r="BJ605">
        <f t="shared" ca="1" si="1228"/>
        <v>3</v>
      </c>
      <c r="BK605">
        <f t="shared" ca="1" si="1228"/>
        <v>6</v>
      </c>
      <c r="BL605" t="str">
        <f t="shared" ca="1" si="1228"/>
        <v>-</v>
      </c>
      <c r="BM605">
        <f t="shared" ca="1" si="1228"/>
        <v>1</v>
      </c>
      <c r="BN605">
        <f t="shared" ref="BN605:BU605" ca="1" si="1229">IF(BN$1=BO$1,RANDBETWEEN(1,6),"-")</f>
        <v>4</v>
      </c>
      <c r="BO605" t="str">
        <f t="shared" ca="1" si="1229"/>
        <v>-</v>
      </c>
      <c r="BP605">
        <f t="shared" ca="1" si="1229"/>
        <v>1</v>
      </c>
      <c r="BQ605">
        <f t="shared" ca="1" si="1229"/>
        <v>5</v>
      </c>
      <c r="BR605" t="str">
        <f t="shared" ca="1" si="1229"/>
        <v>-</v>
      </c>
      <c r="BS605">
        <f t="shared" ca="1" si="1229"/>
        <v>1</v>
      </c>
      <c r="BT605">
        <f t="shared" ca="1" si="1229"/>
        <v>3</v>
      </c>
      <c r="BU605" t="str">
        <f t="shared" ca="1" si="1229"/>
        <v>-</v>
      </c>
      <c r="BW605" t="str">
        <f t="shared" ca="1" si="1176"/>
        <v>15-24-43-26-26-35-66-46-62-45-51-63-61-32-54-53-54-62-34-44-36-14-15-13-</v>
      </c>
      <c r="BX605">
        <f t="shared" ca="1" si="1177"/>
        <v>1</v>
      </c>
    </row>
    <row r="606" spans="2:76" x14ac:dyDescent="0.2">
      <c r="B606">
        <f t="shared" ref="B606:BM606" ca="1" si="1230">IF(B$1=C$1,RANDBETWEEN(1,6),"-")</f>
        <v>1</v>
      </c>
      <c r="C606">
        <f t="shared" ca="1" si="1230"/>
        <v>3</v>
      </c>
      <c r="D606" t="str">
        <f t="shared" ca="1" si="1230"/>
        <v>-</v>
      </c>
      <c r="E606">
        <f t="shared" ca="1" si="1230"/>
        <v>4</v>
      </c>
      <c r="F606">
        <f t="shared" ca="1" si="1230"/>
        <v>1</v>
      </c>
      <c r="G606" t="str">
        <f t="shared" ca="1" si="1230"/>
        <v>-</v>
      </c>
      <c r="H606">
        <f t="shared" ca="1" si="1230"/>
        <v>5</v>
      </c>
      <c r="I606">
        <f t="shared" ca="1" si="1230"/>
        <v>2</v>
      </c>
      <c r="J606" t="str">
        <f t="shared" ca="1" si="1230"/>
        <v>-</v>
      </c>
      <c r="K606">
        <f t="shared" ca="1" si="1230"/>
        <v>5</v>
      </c>
      <c r="L606">
        <f t="shared" ca="1" si="1230"/>
        <v>2</v>
      </c>
      <c r="M606" t="str">
        <f t="shared" ca="1" si="1230"/>
        <v>-</v>
      </c>
      <c r="N606">
        <f t="shared" ca="1" si="1230"/>
        <v>3</v>
      </c>
      <c r="O606">
        <f t="shared" ca="1" si="1230"/>
        <v>3</v>
      </c>
      <c r="P606" t="str">
        <f t="shared" ca="1" si="1230"/>
        <v>-</v>
      </c>
      <c r="Q606">
        <f t="shared" ca="1" si="1230"/>
        <v>4</v>
      </c>
      <c r="R606">
        <f t="shared" ca="1" si="1230"/>
        <v>4</v>
      </c>
      <c r="S606" t="str">
        <f t="shared" ca="1" si="1230"/>
        <v>-</v>
      </c>
      <c r="T606">
        <f t="shared" ca="1" si="1230"/>
        <v>1</v>
      </c>
      <c r="U606">
        <f t="shared" ca="1" si="1230"/>
        <v>5</v>
      </c>
      <c r="V606" t="str">
        <f t="shared" ca="1" si="1230"/>
        <v>-</v>
      </c>
      <c r="W606">
        <f t="shared" ca="1" si="1230"/>
        <v>6</v>
      </c>
      <c r="X606">
        <f t="shared" ca="1" si="1230"/>
        <v>5</v>
      </c>
      <c r="Y606" t="str">
        <f t="shared" ca="1" si="1230"/>
        <v>-</v>
      </c>
      <c r="Z606">
        <f t="shared" ca="1" si="1230"/>
        <v>4</v>
      </c>
      <c r="AA606">
        <f t="shared" ca="1" si="1230"/>
        <v>3</v>
      </c>
      <c r="AB606" t="str">
        <f t="shared" ca="1" si="1230"/>
        <v>-</v>
      </c>
      <c r="AC606">
        <f t="shared" ca="1" si="1230"/>
        <v>1</v>
      </c>
      <c r="AD606">
        <f t="shared" ca="1" si="1230"/>
        <v>6</v>
      </c>
      <c r="AE606" t="str">
        <f t="shared" ca="1" si="1230"/>
        <v>-</v>
      </c>
      <c r="AF606">
        <f t="shared" ca="1" si="1230"/>
        <v>4</v>
      </c>
      <c r="AG606">
        <f t="shared" ca="1" si="1230"/>
        <v>6</v>
      </c>
      <c r="AH606" t="str">
        <f t="shared" ca="1" si="1230"/>
        <v>-</v>
      </c>
      <c r="AI606">
        <f t="shared" ca="1" si="1230"/>
        <v>4</v>
      </c>
      <c r="AJ606">
        <f t="shared" ca="1" si="1230"/>
        <v>6</v>
      </c>
      <c r="AK606" t="str">
        <f t="shared" ca="1" si="1230"/>
        <v>-</v>
      </c>
      <c r="AL606">
        <f t="shared" ca="1" si="1230"/>
        <v>1</v>
      </c>
      <c r="AM606">
        <f t="shared" ca="1" si="1230"/>
        <v>6</v>
      </c>
      <c r="AN606" t="str">
        <f t="shared" ca="1" si="1230"/>
        <v>-</v>
      </c>
      <c r="AO606">
        <f t="shared" ca="1" si="1230"/>
        <v>5</v>
      </c>
      <c r="AP606">
        <f t="shared" ca="1" si="1230"/>
        <v>5</v>
      </c>
      <c r="AQ606" t="str">
        <f t="shared" ca="1" si="1230"/>
        <v>-</v>
      </c>
      <c r="AR606">
        <f t="shared" ca="1" si="1230"/>
        <v>2</v>
      </c>
      <c r="AS606">
        <f t="shared" ca="1" si="1230"/>
        <v>3</v>
      </c>
      <c r="AT606" t="str">
        <f t="shared" ca="1" si="1230"/>
        <v>-</v>
      </c>
      <c r="AU606">
        <f t="shared" ca="1" si="1230"/>
        <v>4</v>
      </c>
      <c r="AV606">
        <f t="shared" ca="1" si="1230"/>
        <v>3</v>
      </c>
      <c r="AW606" t="str">
        <f t="shared" ca="1" si="1230"/>
        <v>-</v>
      </c>
      <c r="AX606">
        <f t="shared" ca="1" si="1230"/>
        <v>1</v>
      </c>
      <c r="AY606">
        <f t="shared" ca="1" si="1230"/>
        <v>1</v>
      </c>
      <c r="AZ606" t="str">
        <f t="shared" ca="1" si="1230"/>
        <v>-</v>
      </c>
      <c r="BA606">
        <f t="shared" ca="1" si="1230"/>
        <v>1</v>
      </c>
      <c r="BB606">
        <f t="shared" ca="1" si="1230"/>
        <v>5</v>
      </c>
      <c r="BC606" t="str">
        <f t="shared" ca="1" si="1230"/>
        <v>-</v>
      </c>
      <c r="BD606">
        <f t="shared" ca="1" si="1230"/>
        <v>2</v>
      </c>
      <c r="BE606">
        <f t="shared" ca="1" si="1230"/>
        <v>5</v>
      </c>
      <c r="BF606" t="str">
        <f t="shared" ca="1" si="1230"/>
        <v>-</v>
      </c>
      <c r="BG606">
        <f t="shared" ca="1" si="1230"/>
        <v>1</v>
      </c>
      <c r="BH606">
        <f t="shared" ca="1" si="1230"/>
        <v>5</v>
      </c>
      <c r="BI606" t="str">
        <f t="shared" ca="1" si="1230"/>
        <v>-</v>
      </c>
      <c r="BJ606">
        <f t="shared" ca="1" si="1230"/>
        <v>3</v>
      </c>
      <c r="BK606">
        <f t="shared" ca="1" si="1230"/>
        <v>2</v>
      </c>
      <c r="BL606" t="str">
        <f t="shared" ca="1" si="1230"/>
        <v>-</v>
      </c>
      <c r="BM606">
        <f t="shared" ca="1" si="1230"/>
        <v>4</v>
      </c>
      <c r="BN606">
        <f t="shared" ref="BN606:BU606" ca="1" si="1231">IF(BN$1=BO$1,RANDBETWEEN(1,6),"-")</f>
        <v>3</v>
      </c>
      <c r="BO606" t="str">
        <f t="shared" ca="1" si="1231"/>
        <v>-</v>
      </c>
      <c r="BP606">
        <f t="shared" ca="1" si="1231"/>
        <v>4</v>
      </c>
      <c r="BQ606">
        <f t="shared" ca="1" si="1231"/>
        <v>6</v>
      </c>
      <c r="BR606" t="str">
        <f t="shared" ca="1" si="1231"/>
        <v>-</v>
      </c>
      <c r="BS606">
        <f t="shared" ca="1" si="1231"/>
        <v>6</v>
      </c>
      <c r="BT606">
        <f t="shared" ca="1" si="1231"/>
        <v>3</v>
      </c>
      <c r="BU606" t="str">
        <f t="shared" ca="1" si="1231"/>
        <v>-</v>
      </c>
      <c r="BW606" t="str">
        <f t="shared" ca="1" si="1176"/>
        <v>13-41-52-52-33-44-15-65-43-16-46-46-16-55-23-43-11-15-25-15-32-43-46-63-</v>
      </c>
      <c r="BX606">
        <f t="shared" ca="1" si="1177"/>
        <v>0</v>
      </c>
    </row>
    <row r="607" spans="2:76" x14ac:dyDescent="0.2">
      <c r="B607">
        <f t="shared" ref="B607:BM607" ca="1" si="1232">IF(B$1=C$1,RANDBETWEEN(1,6),"-")</f>
        <v>2</v>
      </c>
      <c r="C607">
        <f t="shared" ca="1" si="1232"/>
        <v>3</v>
      </c>
      <c r="D607" t="str">
        <f t="shared" ca="1" si="1232"/>
        <v>-</v>
      </c>
      <c r="E607">
        <f t="shared" ca="1" si="1232"/>
        <v>6</v>
      </c>
      <c r="F607">
        <f t="shared" ca="1" si="1232"/>
        <v>4</v>
      </c>
      <c r="G607" t="str">
        <f t="shared" ca="1" si="1232"/>
        <v>-</v>
      </c>
      <c r="H607">
        <f t="shared" ca="1" si="1232"/>
        <v>1</v>
      </c>
      <c r="I607">
        <f t="shared" ca="1" si="1232"/>
        <v>4</v>
      </c>
      <c r="J607" t="str">
        <f t="shared" ca="1" si="1232"/>
        <v>-</v>
      </c>
      <c r="K607">
        <f t="shared" ca="1" si="1232"/>
        <v>2</v>
      </c>
      <c r="L607">
        <f t="shared" ca="1" si="1232"/>
        <v>4</v>
      </c>
      <c r="M607" t="str">
        <f t="shared" ca="1" si="1232"/>
        <v>-</v>
      </c>
      <c r="N607">
        <f t="shared" ca="1" si="1232"/>
        <v>4</v>
      </c>
      <c r="O607">
        <f t="shared" ca="1" si="1232"/>
        <v>4</v>
      </c>
      <c r="P607" t="str">
        <f t="shared" ca="1" si="1232"/>
        <v>-</v>
      </c>
      <c r="Q607">
        <f t="shared" ca="1" si="1232"/>
        <v>2</v>
      </c>
      <c r="R607">
        <f t="shared" ca="1" si="1232"/>
        <v>6</v>
      </c>
      <c r="S607" t="str">
        <f t="shared" ca="1" si="1232"/>
        <v>-</v>
      </c>
      <c r="T607">
        <f t="shared" ca="1" si="1232"/>
        <v>5</v>
      </c>
      <c r="U607">
        <f t="shared" ca="1" si="1232"/>
        <v>1</v>
      </c>
      <c r="V607" t="str">
        <f t="shared" ca="1" si="1232"/>
        <v>-</v>
      </c>
      <c r="W607">
        <f t="shared" ca="1" si="1232"/>
        <v>2</v>
      </c>
      <c r="X607">
        <f t="shared" ca="1" si="1232"/>
        <v>5</v>
      </c>
      <c r="Y607" t="str">
        <f t="shared" ca="1" si="1232"/>
        <v>-</v>
      </c>
      <c r="Z607">
        <f t="shared" ca="1" si="1232"/>
        <v>2</v>
      </c>
      <c r="AA607">
        <f t="shared" ca="1" si="1232"/>
        <v>5</v>
      </c>
      <c r="AB607" t="str">
        <f t="shared" ca="1" si="1232"/>
        <v>-</v>
      </c>
      <c r="AC607">
        <f t="shared" ca="1" si="1232"/>
        <v>4</v>
      </c>
      <c r="AD607">
        <f t="shared" ca="1" si="1232"/>
        <v>1</v>
      </c>
      <c r="AE607" t="str">
        <f t="shared" ca="1" si="1232"/>
        <v>-</v>
      </c>
      <c r="AF607">
        <f t="shared" ca="1" si="1232"/>
        <v>6</v>
      </c>
      <c r="AG607">
        <f t="shared" ca="1" si="1232"/>
        <v>1</v>
      </c>
      <c r="AH607" t="str">
        <f t="shared" ca="1" si="1232"/>
        <v>-</v>
      </c>
      <c r="AI607">
        <f t="shared" ca="1" si="1232"/>
        <v>4</v>
      </c>
      <c r="AJ607">
        <f t="shared" ca="1" si="1232"/>
        <v>2</v>
      </c>
      <c r="AK607" t="str">
        <f t="shared" ca="1" si="1232"/>
        <v>-</v>
      </c>
      <c r="AL607">
        <f t="shared" ca="1" si="1232"/>
        <v>1</v>
      </c>
      <c r="AM607">
        <f t="shared" ca="1" si="1232"/>
        <v>6</v>
      </c>
      <c r="AN607" t="str">
        <f t="shared" ca="1" si="1232"/>
        <v>-</v>
      </c>
      <c r="AO607">
        <f t="shared" ca="1" si="1232"/>
        <v>5</v>
      </c>
      <c r="AP607">
        <f t="shared" ca="1" si="1232"/>
        <v>2</v>
      </c>
      <c r="AQ607" t="str">
        <f t="shared" ca="1" si="1232"/>
        <v>-</v>
      </c>
      <c r="AR607">
        <f t="shared" ca="1" si="1232"/>
        <v>6</v>
      </c>
      <c r="AS607">
        <f t="shared" ca="1" si="1232"/>
        <v>1</v>
      </c>
      <c r="AT607" t="str">
        <f t="shared" ca="1" si="1232"/>
        <v>-</v>
      </c>
      <c r="AU607">
        <f t="shared" ca="1" si="1232"/>
        <v>1</v>
      </c>
      <c r="AV607">
        <f t="shared" ca="1" si="1232"/>
        <v>5</v>
      </c>
      <c r="AW607" t="str">
        <f t="shared" ca="1" si="1232"/>
        <v>-</v>
      </c>
      <c r="AX607">
        <f t="shared" ca="1" si="1232"/>
        <v>3</v>
      </c>
      <c r="AY607">
        <f t="shared" ca="1" si="1232"/>
        <v>2</v>
      </c>
      <c r="AZ607" t="str">
        <f t="shared" ca="1" si="1232"/>
        <v>-</v>
      </c>
      <c r="BA607">
        <f t="shared" ca="1" si="1232"/>
        <v>4</v>
      </c>
      <c r="BB607">
        <f t="shared" ca="1" si="1232"/>
        <v>4</v>
      </c>
      <c r="BC607" t="str">
        <f t="shared" ca="1" si="1232"/>
        <v>-</v>
      </c>
      <c r="BD607">
        <f t="shared" ca="1" si="1232"/>
        <v>5</v>
      </c>
      <c r="BE607">
        <f t="shared" ca="1" si="1232"/>
        <v>6</v>
      </c>
      <c r="BF607" t="str">
        <f t="shared" ca="1" si="1232"/>
        <v>-</v>
      </c>
      <c r="BG607">
        <f t="shared" ca="1" si="1232"/>
        <v>2</v>
      </c>
      <c r="BH607">
        <f t="shared" ca="1" si="1232"/>
        <v>4</v>
      </c>
      <c r="BI607" t="str">
        <f t="shared" ca="1" si="1232"/>
        <v>-</v>
      </c>
      <c r="BJ607">
        <f t="shared" ca="1" si="1232"/>
        <v>5</v>
      </c>
      <c r="BK607">
        <f t="shared" ca="1" si="1232"/>
        <v>5</v>
      </c>
      <c r="BL607" t="str">
        <f t="shared" ca="1" si="1232"/>
        <v>-</v>
      </c>
      <c r="BM607">
        <f t="shared" ca="1" si="1232"/>
        <v>6</v>
      </c>
      <c r="BN607">
        <f t="shared" ref="BN607:BU607" ca="1" si="1233">IF(BN$1=BO$1,RANDBETWEEN(1,6),"-")</f>
        <v>2</v>
      </c>
      <c r="BO607" t="str">
        <f t="shared" ca="1" si="1233"/>
        <v>-</v>
      </c>
      <c r="BP607">
        <f t="shared" ca="1" si="1233"/>
        <v>3</v>
      </c>
      <c r="BQ607">
        <f t="shared" ca="1" si="1233"/>
        <v>5</v>
      </c>
      <c r="BR607" t="str">
        <f t="shared" ca="1" si="1233"/>
        <v>-</v>
      </c>
      <c r="BS607">
        <f t="shared" ca="1" si="1233"/>
        <v>2</v>
      </c>
      <c r="BT607">
        <f t="shared" ca="1" si="1233"/>
        <v>1</v>
      </c>
      <c r="BU607" t="str">
        <f t="shared" ca="1" si="1233"/>
        <v>-</v>
      </c>
      <c r="BW607" t="str">
        <f t="shared" ca="1" si="1176"/>
        <v>23-64-14-24-44-26-51-25-25-41-61-42-16-52-61-15-32-44-56-24-55-62-35-21-</v>
      </c>
      <c r="BX607">
        <f t="shared" ca="1" si="1177"/>
        <v>0</v>
      </c>
    </row>
    <row r="608" spans="2:76" x14ac:dyDescent="0.2">
      <c r="B608">
        <f t="shared" ref="B608:BM608" ca="1" si="1234">IF(B$1=C$1,RANDBETWEEN(1,6),"-")</f>
        <v>6</v>
      </c>
      <c r="C608">
        <f t="shared" ca="1" si="1234"/>
        <v>2</v>
      </c>
      <c r="D608" t="str">
        <f t="shared" ca="1" si="1234"/>
        <v>-</v>
      </c>
      <c r="E608">
        <f t="shared" ca="1" si="1234"/>
        <v>6</v>
      </c>
      <c r="F608">
        <f t="shared" ca="1" si="1234"/>
        <v>4</v>
      </c>
      <c r="G608" t="str">
        <f t="shared" ca="1" si="1234"/>
        <v>-</v>
      </c>
      <c r="H608">
        <f t="shared" ca="1" si="1234"/>
        <v>6</v>
      </c>
      <c r="I608">
        <f t="shared" ca="1" si="1234"/>
        <v>6</v>
      </c>
      <c r="J608" t="str">
        <f t="shared" ca="1" si="1234"/>
        <v>-</v>
      </c>
      <c r="K608">
        <f t="shared" ca="1" si="1234"/>
        <v>2</v>
      </c>
      <c r="L608">
        <f t="shared" ca="1" si="1234"/>
        <v>3</v>
      </c>
      <c r="M608" t="str">
        <f t="shared" ca="1" si="1234"/>
        <v>-</v>
      </c>
      <c r="N608">
        <f t="shared" ca="1" si="1234"/>
        <v>4</v>
      </c>
      <c r="O608">
        <f t="shared" ca="1" si="1234"/>
        <v>2</v>
      </c>
      <c r="P608" t="str">
        <f t="shared" ca="1" si="1234"/>
        <v>-</v>
      </c>
      <c r="Q608">
        <f t="shared" ca="1" si="1234"/>
        <v>2</v>
      </c>
      <c r="R608">
        <f t="shared" ca="1" si="1234"/>
        <v>2</v>
      </c>
      <c r="S608" t="str">
        <f t="shared" ca="1" si="1234"/>
        <v>-</v>
      </c>
      <c r="T608">
        <f t="shared" ca="1" si="1234"/>
        <v>5</v>
      </c>
      <c r="U608">
        <f t="shared" ca="1" si="1234"/>
        <v>3</v>
      </c>
      <c r="V608" t="str">
        <f t="shared" ca="1" si="1234"/>
        <v>-</v>
      </c>
      <c r="W608">
        <f t="shared" ca="1" si="1234"/>
        <v>6</v>
      </c>
      <c r="X608">
        <f t="shared" ca="1" si="1234"/>
        <v>6</v>
      </c>
      <c r="Y608" t="str">
        <f t="shared" ca="1" si="1234"/>
        <v>-</v>
      </c>
      <c r="Z608">
        <f t="shared" ca="1" si="1234"/>
        <v>6</v>
      </c>
      <c r="AA608">
        <f t="shared" ca="1" si="1234"/>
        <v>3</v>
      </c>
      <c r="AB608" t="str">
        <f t="shared" ca="1" si="1234"/>
        <v>-</v>
      </c>
      <c r="AC608">
        <f t="shared" ca="1" si="1234"/>
        <v>6</v>
      </c>
      <c r="AD608">
        <f t="shared" ca="1" si="1234"/>
        <v>6</v>
      </c>
      <c r="AE608" t="str">
        <f t="shared" ca="1" si="1234"/>
        <v>-</v>
      </c>
      <c r="AF608">
        <f t="shared" ca="1" si="1234"/>
        <v>3</v>
      </c>
      <c r="AG608">
        <f t="shared" ca="1" si="1234"/>
        <v>2</v>
      </c>
      <c r="AH608" t="str">
        <f t="shared" ca="1" si="1234"/>
        <v>-</v>
      </c>
      <c r="AI608">
        <f t="shared" ca="1" si="1234"/>
        <v>2</v>
      </c>
      <c r="AJ608">
        <f t="shared" ca="1" si="1234"/>
        <v>4</v>
      </c>
      <c r="AK608" t="str">
        <f t="shared" ca="1" si="1234"/>
        <v>-</v>
      </c>
      <c r="AL608">
        <f t="shared" ca="1" si="1234"/>
        <v>1</v>
      </c>
      <c r="AM608">
        <f t="shared" ca="1" si="1234"/>
        <v>3</v>
      </c>
      <c r="AN608" t="str">
        <f t="shared" ca="1" si="1234"/>
        <v>-</v>
      </c>
      <c r="AO608">
        <f t="shared" ca="1" si="1234"/>
        <v>5</v>
      </c>
      <c r="AP608">
        <f t="shared" ca="1" si="1234"/>
        <v>2</v>
      </c>
      <c r="AQ608" t="str">
        <f t="shared" ca="1" si="1234"/>
        <v>-</v>
      </c>
      <c r="AR608">
        <f t="shared" ca="1" si="1234"/>
        <v>5</v>
      </c>
      <c r="AS608">
        <f t="shared" ca="1" si="1234"/>
        <v>6</v>
      </c>
      <c r="AT608" t="str">
        <f t="shared" ca="1" si="1234"/>
        <v>-</v>
      </c>
      <c r="AU608">
        <f t="shared" ca="1" si="1234"/>
        <v>4</v>
      </c>
      <c r="AV608">
        <f t="shared" ca="1" si="1234"/>
        <v>4</v>
      </c>
      <c r="AW608" t="str">
        <f t="shared" ca="1" si="1234"/>
        <v>-</v>
      </c>
      <c r="AX608">
        <f t="shared" ca="1" si="1234"/>
        <v>6</v>
      </c>
      <c r="AY608">
        <f t="shared" ca="1" si="1234"/>
        <v>6</v>
      </c>
      <c r="AZ608" t="str">
        <f t="shared" ca="1" si="1234"/>
        <v>-</v>
      </c>
      <c r="BA608">
        <f t="shared" ca="1" si="1234"/>
        <v>2</v>
      </c>
      <c r="BB608">
        <f t="shared" ca="1" si="1234"/>
        <v>3</v>
      </c>
      <c r="BC608" t="str">
        <f t="shared" ca="1" si="1234"/>
        <v>-</v>
      </c>
      <c r="BD608">
        <f t="shared" ca="1" si="1234"/>
        <v>4</v>
      </c>
      <c r="BE608">
        <f t="shared" ca="1" si="1234"/>
        <v>3</v>
      </c>
      <c r="BF608" t="str">
        <f t="shared" ca="1" si="1234"/>
        <v>-</v>
      </c>
      <c r="BG608">
        <f t="shared" ca="1" si="1234"/>
        <v>2</v>
      </c>
      <c r="BH608">
        <f t="shared" ca="1" si="1234"/>
        <v>6</v>
      </c>
      <c r="BI608" t="str">
        <f t="shared" ca="1" si="1234"/>
        <v>-</v>
      </c>
      <c r="BJ608">
        <f t="shared" ca="1" si="1234"/>
        <v>6</v>
      </c>
      <c r="BK608">
        <f t="shared" ca="1" si="1234"/>
        <v>5</v>
      </c>
      <c r="BL608" t="str">
        <f t="shared" ca="1" si="1234"/>
        <v>-</v>
      </c>
      <c r="BM608">
        <f t="shared" ca="1" si="1234"/>
        <v>2</v>
      </c>
      <c r="BN608">
        <f t="shared" ref="BN608:BU608" ca="1" si="1235">IF(BN$1=BO$1,RANDBETWEEN(1,6),"-")</f>
        <v>4</v>
      </c>
      <c r="BO608" t="str">
        <f t="shared" ca="1" si="1235"/>
        <v>-</v>
      </c>
      <c r="BP608">
        <f t="shared" ca="1" si="1235"/>
        <v>4</v>
      </c>
      <c r="BQ608">
        <f t="shared" ca="1" si="1235"/>
        <v>6</v>
      </c>
      <c r="BR608" t="str">
        <f t="shared" ca="1" si="1235"/>
        <v>-</v>
      </c>
      <c r="BS608">
        <f t="shared" ca="1" si="1235"/>
        <v>3</v>
      </c>
      <c r="BT608">
        <f t="shared" ca="1" si="1235"/>
        <v>5</v>
      </c>
      <c r="BU608" t="str">
        <f t="shared" ca="1" si="1235"/>
        <v>-</v>
      </c>
      <c r="BW608" t="str">
        <f t="shared" ca="1" si="1176"/>
        <v>62-64-66-23-42-22-53-66-63-66-32-24-13-52-56-44-66-23-43-26-65-24-46-35-</v>
      </c>
      <c r="BX608">
        <f t="shared" ca="1" si="1177"/>
        <v>1</v>
      </c>
    </row>
    <row r="609" spans="2:76" x14ac:dyDescent="0.2">
      <c r="B609">
        <f t="shared" ref="B609:BM609" ca="1" si="1236">IF(B$1=C$1,RANDBETWEEN(1,6),"-")</f>
        <v>2</v>
      </c>
      <c r="C609">
        <f t="shared" ca="1" si="1236"/>
        <v>5</v>
      </c>
      <c r="D609" t="str">
        <f t="shared" ca="1" si="1236"/>
        <v>-</v>
      </c>
      <c r="E609">
        <f t="shared" ca="1" si="1236"/>
        <v>1</v>
      </c>
      <c r="F609">
        <f t="shared" ca="1" si="1236"/>
        <v>1</v>
      </c>
      <c r="G609" t="str">
        <f t="shared" ca="1" si="1236"/>
        <v>-</v>
      </c>
      <c r="H609">
        <f t="shared" ca="1" si="1236"/>
        <v>6</v>
      </c>
      <c r="I609">
        <f t="shared" ca="1" si="1236"/>
        <v>3</v>
      </c>
      <c r="J609" t="str">
        <f t="shared" ca="1" si="1236"/>
        <v>-</v>
      </c>
      <c r="K609">
        <f t="shared" ca="1" si="1236"/>
        <v>3</v>
      </c>
      <c r="L609">
        <f t="shared" ca="1" si="1236"/>
        <v>5</v>
      </c>
      <c r="M609" t="str">
        <f t="shared" ca="1" si="1236"/>
        <v>-</v>
      </c>
      <c r="N609">
        <f t="shared" ca="1" si="1236"/>
        <v>6</v>
      </c>
      <c r="O609">
        <f t="shared" ca="1" si="1236"/>
        <v>2</v>
      </c>
      <c r="P609" t="str">
        <f t="shared" ca="1" si="1236"/>
        <v>-</v>
      </c>
      <c r="Q609">
        <f t="shared" ca="1" si="1236"/>
        <v>4</v>
      </c>
      <c r="R609">
        <f t="shared" ca="1" si="1236"/>
        <v>2</v>
      </c>
      <c r="S609" t="str">
        <f t="shared" ca="1" si="1236"/>
        <v>-</v>
      </c>
      <c r="T609">
        <f t="shared" ca="1" si="1236"/>
        <v>5</v>
      </c>
      <c r="U609">
        <f t="shared" ca="1" si="1236"/>
        <v>3</v>
      </c>
      <c r="V609" t="str">
        <f t="shared" ca="1" si="1236"/>
        <v>-</v>
      </c>
      <c r="W609">
        <f t="shared" ca="1" si="1236"/>
        <v>4</v>
      </c>
      <c r="X609">
        <f t="shared" ca="1" si="1236"/>
        <v>5</v>
      </c>
      <c r="Y609" t="str">
        <f t="shared" ca="1" si="1236"/>
        <v>-</v>
      </c>
      <c r="Z609">
        <f t="shared" ca="1" si="1236"/>
        <v>2</v>
      </c>
      <c r="AA609">
        <f t="shared" ca="1" si="1236"/>
        <v>3</v>
      </c>
      <c r="AB609" t="str">
        <f t="shared" ca="1" si="1236"/>
        <v>-</v>
      </c>
      <c r="AC609">
        <f t="shared" ca="1" si="1236"/>
        <v>3</v>
      </c>
      <c r="AD609">
        <f t="shared" ca="1" si="1236"/>
        <v>1</v>
      </c>
      <c r="AE609" t="str">
        <f t="shared" ca="1" si="1236"/>
        <v>-</v>
      </c>
      <c r="AF609">
        <f t="shared" ca="1" si="1236"/>
        <v>1</v>
      </c>
      <c r="AG609">
        <f t="shared" ca="1" si="1236"/>
        <v>1</v>
      </c>
      <c r="AH609" t="str">
        <f t="shared" ca="1" si="1236"/>
        <v>-</v>
      </c>
      <c r="AI609">
        <f t="shared" ca="1" si="1236"/>
        <v>1</v>
      </c>
      <c r="AJ609">
        <f t="shared" ca="1" si="1236"/>
        <v>1</v>
      </c>
      <c r="AK609" t="str">
        <f t="shared" ca="1" si="1236"/>
        <v>-</v>
      </c>
      <c r="AL609">
        <f t="shared" ca="1" si="1236"/>
        <v>5</v>
      </c>
      <c r="AM609">
        <f t="shared" ca="1" si="1236"/>
        <v>6</v>
      </c>
      <c r="AN609" t="str">
        <f t="shared" ca="1" si="1236"/>
        <v>-</v>
      </c>
      <c r="AO609">
        <f t="shared" ca="1" si="1236"/>
        <v>2</v>
      </c>
      <c r="AP609">
        <f t="shared" ca="1" si="1236"/>
        <v>2</v>
      </c>
      <c r="AQ609" t="str">
        <f t="shared" ca="1" si="1236"/>
        <v>-</v>
      </c>
      <c r="AR609">
        <f t="shared" ca="1" si="1236"/>
        <v>6</v>
      </c>
      <c r="AS609">
        <f t="shared" ca="1" si="1236"/>
        <v>4</v>
      </c>
      <c r="AT609" t="str">
        <f t="shared" ca="1" si="1236"/>
        <v>-</v>
      </c>
      <c r="AU609">
        <f t="shared" ca="1" si="1236"/>
        <v>5</v>
      </c>
      <c r="AV609">
        <f t="shared" ca="1" si="1236"/>
        <v>2</v>
      </c>
      <c r="AW609" t="str">
        <f t="shared" ca="1" si="1236"/>
        <v>-</v>
      </c>
      <c r="AX609">
        <f t="shared" ca="1" si="1236"/>
        <v>1</v>
      </c>
      <c r="AY609">
        <f t="shared" ca="1" si="1236"/>
        <v>5</v>
      </c>
      <c r="AZ609" t="str">
        <f t="shared" ca="1" si="1236"/>
        <v>-</v>
      </c>
      <c r="BA609">
        <f t="shared" ca="1" si="1236"/>
        <v>1</v>
      </c>
      <c r="BB609">
        <f t="shared" ca="1" si="1236"/>
        <v>5</v>
      </c>
      <c r="BC609" t="str">
        <f t="shared" ca="1" si="1236"/>
        <v>-</v>
      </c>
      <c r="BD609">
        <f t="shared" ca="1" si="1236"/>
        <v>5</v>
      </c>
      <c r="BE609">
        <f t="shared" ca="1" si="1236"/>
        <v>4</v>
      </c>
      <c r="BF609" t="str">
        <f t="shared" ca="1" si="1236"/>
        <v>-</v>
      </c>
      <c r="BG609">
        <f t="shared" ca="1" si="1236"/>
        <v>1</v>
      </c>
      <c r="BH609">
        <f t="shared" ca="1" si="1236"/>
        <v>5</v>
      </c>
      <c r="BI609" t="str">
        <f t="shared" ca="1" si="1236"/>
        <v>-</v>
      </c>
      <c r="BJ609">
        <f t="shared" ca="1" si="1236"/>
        <v>2</v>
      </c>
      <c r="BK609">
        <f t="shared" ca="1" si="1236"/>
        <v>6</v>
      </c>
      <c r="BL609" t="str">
        <f t="shared" ca="1" si="1236"/>
        <v>-</v>
      </c>
      <c r="BM609">
        <f t="shared" ca="1" si="1236"/>
        <v>1</v>
      </c>
      <c r="BN609">
        <f t="shared" ref="BN609:BU609" ca="1" si="1237">IF(BN$1=BO$1,RANDBETWEEN(1,6),"-")</f>
        <v>6</v>
      </c>
      <c r="BO609" t="str">
        <f t="shared" ca="1" si="1237"/>
        <v>-</v>
      </c>
      <c r="BP609">
        <f t="shared" ca="1" si="1237"/>
        <v>2</v>
      </c>
      <c r="BQ609">
        <f t="shared" ca="1" si="1237"/>
        <v>3</v>
      </c>
      <c r="BR609" t="str">
        <f t="shared" ca="1" si="1237"/>
        <v>-</v>
      </c>
      <c r="BS609">
        <f t="shared" ca="1" si="1237"/>
        <v>6</v>
      </c>
      <c r="BT609">
        <f t="shared" ca="1" si="1237"/>
        <v>5</v>
      </c>
      <c r="BU609" t="str">
        <f t="shared" ca="1" si="1237"/>
        <v>-</v>
      </c>
      <c r="BW609" t="str">
        <f t="shared" ca="1" si="1176"/>
        <v>25-11-63-35-62-42-53-45-23-31-11-11-56-22-64-52-15-15-54-15-26-16-23-65-</v>
      </c>
      <c r="BX609">
        <f t="shared" ca="1" si="1177"/>
        <v>0</v>
      </c>
    </row>
    <row r="610" spans="2:76" x14ac:dyDescent="0.2">
      <c r="B610">
        <f t="shared" ref="B610:BM610" ca="1" si="1238">IF(B$1=C$1,RANDBETWEEN(1,6),"-")</f>
        <v>6</v>
      </c>
      <c r="C610">
        <f t="shared" ca="1" si="1238"/>
        <v>1</v>
      </c>
      <c r="D610" t="str">
        <f t="shared" ca="1" si="1238"/>
        <v>-</v>
      </c>
      <c r="E610">
        <f t="shared" ca="1" si="1238"/>
        <v>2</v>
      </c>
      <c r="F610">
        <f t="shared" ca="1" si="1238"/>
        <v>3</v>
      </c>
      <c r="G610" t="str">
        <f t="shared" ca="1" si="1238"/>
        <v>-</v>
      </c>
      <c r="H610">
        <f t="shared" ca="1" si="1238"/>
        <v>6</v>
      </c>
      <c r="I610">
        <f t="shared" ca="1" si="1238"/>
        <v>1</v>
      </c>
      <c r="J610" t="str">
        <f t="shared" ca="1" si="1238"/>
        <v>-</v>
      </c>
      <c r="K610">
        <f t="shared" ca="1" si="1238"/>
        <v>1</v>
      </c>
      <c r="L610">
        <f t="shared" ca="1" si="1238"/>
        <v>5</v>
      </c>
      <c r="M610" t="str">
        <f t="shared" ca="1" si="1238"/>
        <v>-</v>
      </c>
      <c r="N610">
        <f t="shared" ca="1" si="1238"/>
        <v>6</v>
      </c>
      <c r="O610">
        <f t="shared" ca="1" si="1238"/>
        <v>3</v>
      </c>
      <c r="P610" t="str">
        <f t="shared" ca="1" si="1238"/>
        <v>-</v>
      </c>
      <c r="Q610">
        <f t="shared" ca="1" si="1238"/>
        <v>2</v>
      </c>
      <c r="R610">
        <f t="shared" ca="1" si="1238"/>
        <v>2</v>
      </c>
      <c r="S610" t="str">
        <f t="shared" ca="1" si="1238"/>
        <v>-</v>
      </c>
      <c r="T610">
        <f t="shared" ca="1" si="1238"/>
        <v>1</v>
      </c>
      <c r="U610">
        <f t="shared" ca="1" si="1238"/>
        <v>1</v>
      </c>
      <c r="V610" t="str">
        <f t="shared" ca="1" si="1238"/>
        <v>-</v>
      </c>
      <c r="W610">
        <f t="shared" ca="1" si="1238"/>
        <v>4</v>
      </c>
      <c r="X610">
        <f t="shared" ca="1" si="1238"/>
        <v>5</v>
      </c>
      <c r="Y610" t="str">
        <f t="shared" ca="1" si="1238"/>
        <v>-</v>
      </c>
      <c r="Z610">
        <f t="shared" ca="1" si="1238"/>
        <v>6</v>
      </c>
      <c r="AA610">
        <f t="shared" ca="1" si="1238"/>
        <v>2</v>
      </c>
      <c r="AB610" t="str">
        <f t="shared" ca="1" si="1238"/>
        <v>-</v>
      </c>
      <c r="AC610">
        <f t="shared" ca="1" si="1238"/>
        <v>3</v>
      </c>
      <c r="AD610">
        <f t="shared" ca="1" si="1238"/>
        <v>6</v>
      </c>
      <c r="AE610" t="str">
        <f t="shared" ca="1" si="1238"/>
        <v>-</v>
      </c>
      <c r="AF610">
        <f t="shared" ca="1" si="1238"/>
        <v>1</v>
      </c>
      <c r="AG610">
        <f t="shared" ca="1" si="1238"/>
        <v>3</v>
      </c>
      <c r="AH610" t="str">
        <f t="shared" ca="1" si="1238"/>
        <v>-</v>
      </c>
      <c r="AI610">
        <f t="shared" ca="1" si="1238"/>
        <v>1</v>
      </c>
      <c r="AJ610">
        <f t="shared" ca="1" si="1238"/>
        <v>5</v>
      </c>
      <c r="AK610" t="str">
        <f t="shared" ca="1" si="1238"/>
        <v>-</v>
      </c>
      <c r="AL610">
        <f t="shared" ca="1" si="1238"/>
        <v>1</v>
      </c>
      <c r="AM610">
        <f t="shared" ca="1" si="1238"/>
        <v>6</v>
      </c>
      <c r="AN610" t="str">
        <f t="shared" ca="1" si="1238"/>
        <v>-</v>
      </c>
      <c r="AO610">
        <f t="shared" ca="1" si="1238"/>
        <v>3</v>
      </c>
      <c r="AP610">
        <f t="shared" ca="1" si="1238"/>
        <v>2</v>
      </c>
      <c r="AQ610" t="str">
        <f t="shared" ca="1" si="1238"/>
        <v>-</v>
      </c>
      <c r="AR610">
        <f t="shared" ca="1" si="1238"/>
        <v>2</v>
      </c>
      <c r="AS610">
        <f t="shared" ca="1" si="1238"/>
        <v>1</v>
      </c>
      <c r="AT610" t="str">
        <f t="shared" ca="1" si="1238"/>
        <v>-</v>
      </c>
      <c r="AU610">
        <f t="shared" ca="1" si="1238"/>
        <v>1</v>
      </c>
      <c r="AV610">
        <f t="shared" ca="1" si="1238"/>
        <v>2</v>
      </c>
      <c r="AW610" t="str">
        <f t="shared" ca="1" si="1238"/>
        <v>-</v>
      </c>
      <c r="AX610">
        <f t="shared" ca="1" si="1238"/>
        <v>5</v>
      </c>
      <c r="AY610">
        <f t="shared" ca="1" si="1238"/>
        <v>3</v>
      </c>
      <c r="AZ610" t="str">
        <f t="shared" ca="1" si="1238"/>
        <v>-</v>
      </c>
      <c r="BA610">
        <f t="shared" ca="1" si="1238"/>
        <v>6</v>
      </c>
      <c r="BB610">
        <f t="shared" ca="1" si="1238"/>
        <v>5</v>
      </c>
      <c r="BC610" t="str">
        <f t="shared" ca="1" si="1238"/>
        <v>-</v>
      </c>
      <c r="BD610">
        <f t="shared" ca="1" si="1238"/>
        <v>4</v>
      </c>
      <c r="BE610">
        <f t="shared" ca="1" si="1238"/>
        <v>3</v>
      </c>
      <c r="BF610" t="str">
        <f t="shared" ca="1" si="1238"/>
        <v>-</v>
      </c>
      <c r="BG610">
        <f t="shared" ca="1" si="1238"/>
        <v>6</v>
      </c>
      <c r="BH610">
        <f t="shared" ca="1" si="1238"/>
        <v>1</v>
      </c>
      <c r="BI610" t="str">
        <f t="shared" ca="1" si="1238"/>
        <v>-</v>
      </c>
      <c r="BJ610">
        <f t="shared" ca="1" si="1238"/>
        <v>4</v>
      </c>
      <c r="BK610">
        <f t="shared" ca="1" si="1238"/>
        <v>4</v>
      </c>
      <c r="BL610" t="str">
        <f t="shared" ca="1" si="1238"/>
        <v>-</v>
      </c>
      <c r="BM610">
        <f t="shared" ca="1" si="1238"/>
        <v>3</v>
      </c>
      <c r="BN610">
        <f t="shared" ref="BN610:BU610" ca="1" si="1239">IF(BN$1=BO$1,RANDBETWEEN(1,6),"-")</f>
        <v>3</v>
      </c>
      <c r="BO610" t="str">
        <f t="shared" ca="1" si="1239"/>
        <v>-</v>
      </c>
      <c r="BP610">
        <f t="shared" ca="1" si="1239"/>
        <v>4</v>
      </c>
      <c r="BQ610">
        <f t="shared" ca="1" si="1239"/>
        <v>6</v>
      </c>
      <c r="BR610" t="str">
        <f t="shared" ca="1" si="1239"/>
        <v>-</v>
      </c>
      <c r="BS610">
        <f t="shared" ca="1" si="1239"/>
        <v>3</v>
      </c>
      <c r="BT610">
        <f t="shared" ca="1" si="1239"/>
        <v>5</v>
      </c>
      <c r="BU610" t="str">
        <f t="shared" ca="1" si="1239"/>
        <v>-</v>
      </c>
      <c r="BW610" t="str">
        <f t="shared" ca="1" si="1176"/>
        <v>61-23-61-15-63-22-11-45-62-36-13-15-16-32-21-12-53-65-43-61-44-33-46-35-</v>
      </c>
      <c r="BX610">
        <f t="shared" ca="1" si="1177"/>
        <v>0</v>
      </c>
    </row>
    <row r="611" spans="2:76" x14ac:dyDescent="0.2">
      <c r="B611">
        <f t="shared" ref="B611:BM611" ca="1" si="1240">IF(B$1=C$1,RANDBETWEEN(1,6),"-")</f>
        <v>4</v>
      </c>
      <c r="C611">
        <f t="shared" ca="1" si="1240"/>
        <v>2</v>
      </c>
      <c r="D611" t="str">
        <f t="shared" ca="1" si="1240"/>
        <v>-</v>
      </c>
      <c r="E611">
        <f t="shared" ca="1" si="1240"/>
        <v>4</v>
      </c>
      <c r="F611">
        <f t="shared" ca="1" si="1240"/>
        <v>6</v>
      </c>
      <c r="G611" t="str">
        <f t="shared" ca="1" si="1240"/>
        <v>-</v>
      </c>
      <c r="H611">
        <f t="shared" ca="1" si="1240"/>
        <v>5</v>
      </c>
      <c r="I611">
        <f t="shared" ca="1" si="1240"/>
        <v>1</v>
      </c>
      <c r="J611" t="str">
        <f t="shared" ca="1" si="1240"/>
        <v>-</v>
      </c>
      <c r="K611">
        <f t="shared" ca="1" si="1240"/>
        <v>3</v>
      </c>
      <c r="L611">
        <f t="shared" ca="1" si="1240"/>
        <v>6</v>
      </c>
      <c r="M611" t="str">
        <f t="shared" ca="1" si="1240"/>
        <v>-</v>
      </c>
      <c r="N611">
        <f t="shared" ca="1" si="1240"/>
        <v>1</v>
      </c>
      <c r="O611">
        <f t="shared" ca="1" si="1240"/>
        <v>1</v>
      </c>
      <c r="P611" t="str">
        <f t="shared" ca="1" si="1240"/>
        <v>-</v>
      </c>
      <c r="Q611">
        <f t="shared" ca="1" si="1240"/>
        <v>4</v>
      </c>
      <c r="R611">
        <f t="shared" ca="1" si="1240"/>
        <v>1</v>
      </c>
      <c r="S611" t="str">
        <f t="shared" ca="1" si="1240"/>
        <v>-</v>
      </c>
      <c r="T611">
        <f t="shared" ca="1" si="1240"/>
        <v>5</v>
      </c>
      <c r="U611">
        <f t="shared" ca="1" si="1240"/>
        <v>3</v>
      </c>
      <c r="V611" t="str">
        <f t="shared" ca="1" si="1240"/>
        <v>-</v>
      </c>
      <c r="W611">
        <f t="shared" ca="1" si="1240"/>
        <v>1</v>
      </c>
      <c r="X611">
        <f t="shared" ca="1" si="1240"/>
        <v>6</v>
      </c>
      <c r="Y611" t="str">
        <f t="shared" ca="1" si="1240"/>
        <v>-</v>
      </c>
      <c r="Z611">
        <f t="shared" ca="1" si="1240"/>
        <v>4</v>
      </c>
      <c r="AA611">
        <f t="shared" ca="1" si="1240"/>
        <v>4</v>
      </c>
      <c r="AB611" t="str">
        <f t="shared" ca="1" si="1240"/>
        <v>-</v>
      </c>
      <c r="AC611">
        <f t="shared" ca="1" si="1240"/>
        <v>6</v>
      </c>
      <c r="AD611">
        <f t="shared" ca="1" si="1240"/>
        <v>4</v>
      </c>
      <c r="AE611" t="str">
        <f t="shared" ca="1" si="1240"/>
        <v>-</v>
      </c>
      <c r="AF611">
        <f t="shared" ca="1" si="1240"/>
        <v>5</v>
      </c>
      <c r="AG611">
        <f t="shared" ca="1" si="1240"/>
        <v>3</v>
      </c>
      <c r="AH611" t="str">
        <f t="shared" ca="1" si="1240"/>
        <v>-</v>
      </c>
      <c r="AI611">
        <f t="shared" ca="1" si="1240"/>
        <v>4</v>
      </c>
      <c r="AJ611">
        <f t="shared" ca="1" si="1240"/>
        <v>3</v>
      </c>
      <c r="AK611" t="str">
        <f t="shared" ca="1" si="1240"/>
        <v>-</v>
      </c>
      <c r="AL611">
        <f t="shared" ca="1" si="1240"/>
        <v>2</v>
      </c>
      <c r="AM611">
        <f t="shared" ca="1" si="1240"/>
        <v>1</v>
      </c>
      <c r="AN611" t="str">
        <f t="shared" ca="1" si="1240"/>
        <v>-</v>
      </c>
      <c r="AO611">
        <f t="shared" ca="1" si="1240"/>
        <v>6</v>
      </c>
      <c r="AP611">
        <f t="shared" ca="1" si="1240"/>
        <v>6</v>
      </c>
      <c r="AQ611" t="str">
        <f t="shared" ca="1" si="1240"/>
        <v>-</v>
      </c>
      <c r="AR611">
        <f t="shared" ca="1" si="1240"/>
        <v>1</v>
      </c>
      <c r="AS611">
        <f t="shared" ca="1" si="1240"/>
        <v>6</v>
      </c>
      <c r="AT611" t="str">
        <f t="shared" ca="1" si="1240"/>
        <v>-</v>
      </c>
      <c r="AU611">
        <f t="shared" ca="1" si="1240"/>
        <v>6</v>
      </c>
      <c r="AV611">
        <f t="shared" ca="1" si="1240"/>
        <v>6</v>
      </c>
      <c r="AW611" t="str">
        <f t="shared" ca="1" si="1240"/>
        <v>-</v>
      </c>
      <c r="AX611">
        <f t="shared" ca="1" si="1240"/>
        <v>1</v>
      </c>
      <c r="AY611">
        <f t="shared" ca="1" si="1240"/>
        <v>1</v>
      </c>
      <c r="AZ611" t="str">
        <f t="shared" ca="1" si="1240"/>
        <v>-</v>
      </c>
      <c r="BA611">
        <f t="shared" ca="1" si="1240"/>
        <v>2</v>
      </c>
      <c r="BB611">
        <f t="shared" ca="1" si="1240"/>
        <v>1</v>
      </c>
      <c r="BC611" t="str">
        <f t="shared" ca="1" si="1240"/>
        <v>-</v>
      </c>
      <c r="BD611">
        <f t="shared" ca="1" si="1240"/>
        <v>5</v>
      </c>
      <c r="BE611">
        <f t="shared" ca="1" si="1240"/>
        <v>3</v>
      </c>
      <c r="BF611" t="str">
        <f t="shared" ca="1" si="1240"/>
        <v>-</v>
      </c>
      <c r="BG611">
        <f t="shared" ca="1" si="1240"/>
        <v>5</v>
      </c>
      <c r="BH611">
        <f t="shared" ca="1" si="1240"/>
        <v>6</v>
      </c>
      <c r="BI611" t="str">
        <f t="shared" ca="1" si="1240"/>
        <v>-</v>
      </c>
      <c r="BJ611">
        <f t="shared" ca="1" si="1240"/>
        <v>6</v>
      </c>
      <c r="BK611">
        <f t="shared" ca="1" si="1240"/>
        <v>3</v>
      </c>
      <c r="BL611" t="str">
        <f t="shared" ca="1" si="1240"/>
        <v>-</v>
      </c>
      <c r="BM611">
        <f t="shared" ca="1" si="1240"/>
        <v>1</v>
      </c>
      <c r="BN611">
        <f t="shared" ref="BN611:BU611" ca="1" si="1241">IF(BN$1=BO$1,RANDBETWEEN(1,6),"-")</f>
        <v>4</v>
      </c>
      <c r="BO611" t="str">
        <f t="shared" ca="1" si="1241"/>
        <v>-</v>
      </c>
      <c r="BP611">
        <f t="shared" ca="1" si="1241"/>
        <v>6</v>
      </c>
      <c r="BQ611">
        <f t="shared" ca="1" si="1241"/>
        <v>6</v>
      </c>
      <c r="BR611" t="str">
        <f t="shared" ca="1" si="1241"/>
        <v>-</v>
      </c>
      <c r="BS611">
        <f t="shared" ca="1" si="1241"/>
        <v>4</v>
      </c>
      <c r="BT611">
        <f t="shared" ca="1" si="1241"/>
        <v>1</v>
      </c>
      <c r="BU611" t="str">
        <f t="shared" ca="1" si="1241"/>
        <v>-</v>
      </c>
      <c r="BW611" t="str">
        <f t="shared" ca="1" si="1176"/>
        <v>42-46-51-36-11-41-53-16-44-64-53-43-21-66-16-66-11-21-53-56-63-14-66-41-</v>
      </c>
      <c r="BX611">
        <f t="shared" ca="1" si="1177"/>
        <v>1</v>
      </c>
    </row>
    <row r="612" spans="2:76" x14ac:dyDescent="0.2">
      <c r="B612">
        <f t="shared" ref="B612:BM612" ca="1" si="1242">IF(B$1=C$1,RANDBETWEEN(1,6),"-")</f>
        <v>1</v>
      </c>
      <c r="C612">
        <f t="shared" ca="1" si="1242"/>
        <v>3</v>
      </c>
      <c r="D612" t="str">
        <f t="shared" ca="1" si="1242"/>
        <v>-</v>
      </c>
      <c r="E612">
        <f t="shared" ca="1" si="1242"/>
        <v>4</v>
      </c>
      <c r="F612">
        <f t="shared" ca="1" si="1242"/>
        <v>3</v>
      </c>
      <c r="G612" t="str">
        <f t="shared" ca="1" si="1242"/>
        <v>-</v>
      </c>
      <c r="H612">
        <f t="shared" ca="1" si="1242"/>
        <v>2</v>
      </c>
      <c r="I612">
        <f t="shared" ca="1" si="1242"/>
        <v>4</v>
      </c>
      <c r="J612" t="str">
        <f t="shared" ca="1" si="1242"/>
        <v>-</v>
      </c>
      <c r="K612">
        <f t="shared" ca="1" si="1242"/>
        <v>6</v>
      </c>
      <c r="L612">
        <f t="shared" ca="1" si="1242"/>
        <v>4</v>
      </c>
      <c r="M612" t="str">
        <f t="shared" ca="1" si="1242"/>
        <v>-</v>
      </c>
      <c r="N612">
        <f t="shared" ca="1" si="1242"/>
        <v>6</v>
      </c>
      <c r="O612">
        <f t="shared" ca="1" si="1242"/>
        <v>1</v>
      </c>
      <c r="P612" t="str">
        <f t="shared" ca="1" si="1242"/>
        <v>-</v>
      </c>
      <c r="Q612">
        <f t="shared" ca="1" si="1242"/>
        <v>6</v>
      </c>
      <c r="R612">
        <f t="shared" ca="1" si="1242"/>
        <v>3</v>
      </c>
      <c r="S612" t="str">
        <f t="shared" ca="1" si="1242"/>
        <v>-</v>
      </c>
      <c r="T612">
        <f t="shared" ca="1" si="1242"/>
        <v>6</v>
      </c>
      <c r="U612">
        <f t="shared" ca="1" si="1242"/>
        <v>1</v>
      </c>
      <c r="V612" t="str">
        <f t="shared" ca="1" si="1242"/>
        <v>-</v>
      </c>
      <c r="W612">
        <f t="shared" ca="1" si="1242"/>
        <v>3</v>
      </c>
      <c r="X612">
        <f t="shared" ca="1" si="1242"/>
        <v>2</v>
      </c>
      <c r="Y612" t="str">
        <f t="shared" ca="1" si="1242"/>
        <v>-</v>
      </c>
      <c r="Z612">
        <f t="shared" ca="1" si="1242"/>
        <v>1</v>
      </c>
      <c r="AA612">
        <f t="shared" ca="1" si="1242"/>
        <v>5</v>
      </c>
      <c r="AB612" t="str">
        <f t="shared" ca="1" si="1242"/>
        <v>-</v>
      </c>
      <c r="AC612">
        <f t="shared" ca="1" si="1242"/>
        <v>1</v>
      </c>
      <c r="AD612">
        <f t="shared" ca="1" si="1242"/>
        <v>4</v>
      </c>
      <c r="AE612" t="str">
        <f t="shared" ca="1" si="1242"/>
        <v>-</v>
      </c>
      <c r="AF612">
        <f t="shared" ca="1" si="1242"/>
        <v>6</v>
      </c>
      <c r="AG612">
        <f t="shared" ca="1" si="1242"/>
        <v>4</v>
      </c>
      <c r="AH612" t="str">
        <f t="shared" ca="1" si="1242"/>
        <v>-</v>
      </c>
      <c r="AI612">
        <f t="shared" ca="1" si="1242"/>
        <v>5</v>
      </c>
      <c r="AJ612">
        <f t="shared" ca="1" si="1242"/>
        <v>3</v>
      </c>
      <c r="AK612" t="str">
        <f t="shared" ca="1" si="1242"/>
        <v>-</v>
      </c>
      <c r="AL612">
        <f t="shared" ca="1" si="1242"/>
        <v>5</v>
      </c>
      <c r="AM612">
        <f t="shared" ca="1" si="1242"/>
        <v>5</v>
      </c>
      <c r="AN612" t="str">
        <f t="shared" ca="1" si="1242"/>
        <v>-</v>
      </c>
      <c r="AO612">
        <f t="shared" ca="1" si="1242"/>
        <v>1</v>
      </c>
      <c r="AP612">
        <f t="shared" ca="1" si="1242"/>
        <v>5</v>
      </c>
      <c r="AQ612" t="str">
        <f t="shared" ca="1" si="1242"/>
        <v>-</v>
      </c>
      <c r="AR612">
        <f t="shared" ca="1" si="1242"/>
        <v>6</v>
      </c>
      <c r="AS612">
        <f t="shared" ca="1" si="1242"/>
        <v>6</v>
      </c>
      <c r="AT612" t="str">
        <f t="shared" ca="1" si="1242"/>
        <v>-</v>
      </c>
      <c r="AU612">
        <f t="shared" ca="1" si="1242"/>
        <v>2</v>
      </c>
      <c r="AV612">
        <f t="shared" ca="1" si="1242"/>
        <v>3</v>
      </c>
      <c r="AW612" t="str">
        <f t="shared" ca="1" si="1242"/>
        <v>-</v>
      </c>
      <c r="AX612">
        <f t="shared" ca="1" si="1242"/>
        <v>2</v>
      </c>
      <c r="AY612">
        <f t="shared" ca="1" si="1242"/>
        <v>3</v>
      </c>
      <c r="AZ612" t="str">
        <f t="shared" ca="1" si="1242"/>
        <v>-</v>
      </c>
      <c r="BA612">
        <f t="shared" ca="1" si="1242"/>
        <v>4</v>
      </c>
      <c r="BB612">
        <f t="shared" ca="1" si="1242"/>
        <v>2</v>
      </c>
      <c r="BC612" t="str">
        <f t="shared" ca="1" si="1242"/>
        <v>-</v>
      </c>
      <c r="BD612">
        <f t="shared" ca="1" si="1242"/>
        <v>4</v>
      </c>
      <c r="BE612">
        <f t="shared" ca="1" si="1242"/>
        <v>4</v>
      </c>
      <c r="BF612" t="str">
        <f t="shared" ca="1" si="1242"/>
        <v>-</v>
      </c>
      <c r="BG612">
        <f t="shared" ca="1" si="1242"/>
        <v>1</v>
      </c>
      <c r="BH612">
        <f t="shared" ca="1" si="1242"/>
        <v>1</v>
      </c>
      <c r="BI612" t="str">
        <f t="shared" ca="1" si="1242"/>
        <v>-</v>
      </c>
      <c r="BJ612">
        <f t="shared" ca="1" si="1242"/>
        <v>6</v>
      </c>
      <c r="BK612">
        <f t="shared" ca="1" si="1242"/>
        <v>1</v>
      </c>
      <c r="BL612" t="str">
        <f t="shared" ca="1" si="1242"/>
        <v>-</v>
      </c>
      <c r="BM612">
        <f t="shared" ca="1" si="1242"/>
        <v>4</v>
      </c>
      <c r="BN612">
        <f t="shared" ref="BN612:BU612" ca="1" si="1243">IF(BN$1=BO$1,RANDBETWEEN(1,6),"-")</f>
        <v>2</v>
      </c>
      <c r="BO612" t="str">
        <f t="shared" ca="1" si="1243"/>
        <v>-</v>
      </c>
      <c r="BP612">
        <f t="shared" ca="1" si="1243"/>
        <v>5</v>
      </c>
      <c r="BQ612">
        <f t="shared" ca="1" si="1243"/>
        <v>2</v>
      </c>
      <c r="BR612" t="str">
        <f t="shared" ca="1" si="1243"/>
        <v>-</v>
      </c>
      <c r="BS612">
        <f t="shared" ca="1" si="1243"/>
        <v>6</v>
      </c>
      <c r="BT612">
        <f t="shared" ca="1" si="1243"/>
        <v>6</v>
      </c>
      <c r="BU612" t="str">
        <f t="shared" ca="1" si="1243"/>
        <v>-</v>
      </c>
      <c r="BW612" t="str">
        <f t="shared" ca="1" si="1176"/>
        <v>13-43-24-64-61-63-61-32-15-14-64-53-55-15-66-23-23-42-44-11-61-42-52-66-</v>
      </c>
      <c r="BX612">
        <f t="shared" ca="1" si="1177"/>
        <v>1</v>
      </c>
    </row>
    <row r="613" spans="2:76" x14ac:dyDescent="0.2">
      <c r="B613">
        <f t="shared" ref="B613:BM613" ca="1" si="1244">IF(B$1=C$1,RANDBETWEEN(1,6),"-")</f>
        <v>6</v>
      </c>
      <c r="C613">
        <f t="shared" ca="1" si="1244"/>
        <v>5</v>
      </c>
      <c r="D613" t="str">
        <f t="shared" ca="1" si="1244"/>
        <v>-</v>
      </c>
      <c r="E613">
        <f t="shared" ca="1" si="1244"/>
        <v>6</v>
      </c>
      <c r="F613">
        <f t="shared" ca="1" si="1244"/>
        <v>1</v>
      </c>
      <c r="G613" t="str">
        <f t="shared" ca="1" si="1244"/>
        <v>-</v>
      </c>
      <c r="H613">
        <f t="shared" ca="1" si="1244"/>
        <v>3</v>
      </c>
      <c r="I613">
        <f t="shared" ca="1" si="1244"/>
        <v>2</v>
      </c>
      <c r="J613" t="str">
        <f t="shared" ca="1" si="1244"/>
        <v>-</v>
      </c>
      <c r="K613">
        <f t="shared" ca="1" si="1244"/>
        <v>4</v>
      </c>
      <c r="L613">
        <f t="shared" ca="1" si="1244"/>
        <v>4</v>
      </c>
      <c r="M613" t="str">
        <f t="shared" ca="1" si="1244"/>
        <v>-</v>
      </c>
      <c r="N613">
        <f t="shared" ca="1" si="1244"/>
        <v>6</v>
      </c>
      <c r="O613">
        <f t="shared" ca="1" si="1244"/>
        <v>5</v>
      </c>
      <c r="P613" t="str">
        <f t="shared" ca="1" si="1244"/>
        <v>-</v>
      </c>
      <c r="Q613">
        <f t="shared" ca="1" si="1244"/>
        <v>1</v>
      </c>
      <c r="R613">
        <f t="shared" ca="1" si="1244"/>
        <v>4</v>
      </c>
      <c r="S613" t="str">
        <f t="shared" ca="1" si="1244"/>
        <v>-</v>
      </c>
      <c r="T613">
        <f t="shared" ca="1" si="1244"/>
        <v>5</v>
      </c>
      <c r="U613">
        <f t="shared" ca="1" si="1244"/>
        <v>6</v>
      </c>
      <c r="V613" t="str">
        <f t="shared" ca="1" si="1244"/>
        <v>-</v>
      </c>
      <c r="W613">
        <f t="shared" ca="1" si="1244"/>
        <v>3</v>
      </c>
      <c r="X613">
        <f t="shared" ca="1" si="1244"/>
        <v>5</v>
      </c>
      <c r="Y613" t="str">
        <f t="shared" ca="1" si="1244"/>
        <v>-</v>
      </c>
      <c r="Z613">
        <f t="shared" ca="1" si="1244"/>
        <v>6</v>
      </c>
      <c r="AA613">
        <f t="shared" ca="1" si="1244"/>
        <v>4</v>
      </c>
      <c r="AB613" t="str">
        <f t="shared" ca="1" si="1244"/>
        <v>-</v>
      </c>
      <c r="AC613">
        <f t="shared" ca="1" si="1244"/>
        <v>1</v>
      </c>
      <c r="AD613">
        <f t="shared" ca="1" si="1244"/>
        <v>4</v>
      </c>
      <c r="AE613" t="str">
        <f t="shared" ca="1" si="1244"/>
        <v>-</v>
      </c>
      <c r="AF613">
        <f t="shared" ca="1" si="1244"/>
        <v>4</v>
      </c>
      <c r="AG613">
        <f t="shared" ca="1" si="1244"/>
        <v>4</v>
      </c>
      <c r="AH613" t="str">
        <f t="shared" ca="1" si="1244"/>
        <v>-</v>
      </c>
      <c r="AI613">
        <f t="shared" ca="1" si="1244"/>
        <v>2</v>
      </c>
      <c r="AJ613">
        <f t="shared" ca="1" si="1244"/>
        <v>6</v>
      </c>
      <c r="AK613" t="str">
        <f t="shared" ca="1" si="1244"/>
        <v>-</v>
      </c>
      <c r="AL613">
        <f t="shared" ca="1" si="1244"/>
        <v>2</v>
      </c>
      <c r="AM613">
        <f t="shared" ca="1" si="1244"/>
        <v>6</v>
      </c>
      <c r="AN613" t="str">
        <f t="shared" ca="1" si="1244"/>
        <v>-</v>
      </c>
      <c r="AO613">
        <f t="shared" ca="1" si="1244"/>
        <v>1</v>
      </c>
      <c r="AP613">
        <f t="shared" ca="1" si="1244"/>
        <v>4</v>
      </c>
      <c r="AQ613" t="str">
        <f t="shared" ca="1" si="1244"/>
        <v>-</v>
      </c>
      <c r="AR613">
        <f t="shared" ca="1" si="1244"/>
        <v>6</v>
      </c>
      <c r="AS613">
        <f t="shared" ca="1" si="1244"/>
        <v>4</v>
      </c>
      <c r="AT613" t="str">
        <f t="shared" ca="1" si="1244"/>
        <v>-</v>
      </c>
      <c r="AU613">
        <f t="shared" ca="1" si="1244"/>
        <v>6</v>
      </c>
      <c r="AV613">
        <f t="shared" ca="1" si="1244"/>
        <v>1</v>
      </c>
      <c r="AW613" t="str">
        <f t="shared" ca="1" si="1244"/>
        <v>-</v>
      </c>
      <c r="AX613">
        <f t="shared" ca="1" si="1244"/>
        <v>4</v>
      </c>
      <c r="AY613">
        <f t="shared" ca="1" si="1244"/>
        <v>1</v>
      </c>
      <c r="AZ613" t="str">
        <f t="shared" ca="1" si="1244"/>
        <v>-</v>
      </c>
      <c r="BA613">
        <f t="shared" ca="1" si="1244"/>
        <v>1</v>
      </c>
      <c r="BB613">
        <f t="shared" ca="1" si="1244"/>
        <v>2</v>
      </c>
      <c r="BC613" t="str">
        <f t="shared" ca="1" si="1244"/>
        <v>-</v>
      </c>
      <c r="BD613">
        <f t="shared" ca="1" si="1244"/>
        <v>2</v>
      </c>
      <c r="BE613">
        <f t="shared" ca="1" si="1244"/>
        <v>6</v>
      </c>
      <c r="BF613" t="str">
        <f t="shared" ca="1" si="1244"/>
        <v>-</v>
      </c>
      <c r="BG613">
        <f t="shared" ca="1" si="1244"/>
        <v>4</v>
      </c>
      <c r="BH613">
        <f t="shared" ca="1" si="1244"/>
        <v>1</v>
      </c>
      <c r="BI613" t="str">
        <f t="shared" ca="1" si="1244"/>
        <v>-</v>
      </c>
      <c r="BJ613">
        <f t="shared" ca="1" si="1244"/>
        <v>5</v>
      </c>
      <c r="BK613">
        <f t="shared" ca="1" si="1244"/>
        <v>1</v>
      </c>
      <c r="BL613" t="str">
        <f t="shared" ca="1" si="1244"/>
        <v>-</v>
      </c>
      <c r="BM613">
        <f t="shared" ca="1" si="1244"/>
        <v>1</v>
      </c>
      <c r="BN613">
        <f t="shared" ref="BN613:BU613" ca="1" si="1245">IF(BN$1=BO$1,RANDBETWEEN(1,6),"-")</f>
        <v>6</v>
      </c>
      <c r="BO613" t="str">
        <f t="shared" ca="1" si="1245"/>
        <v>-</v>
      </c>
      <c r="BP613">
        <f t="shared" ca="1" si="1245"/>
        <v>2</v>
      </c>
      <c r="BQ613">
        <f t="shared" ca="1" si="1245"/>
        <v>6</v>
      </c>
      <c r="BR613" t="str">
        <f t="shared" ca="1" si="1245"/>
        <v>-</v>
      </c>
      <c r="BS613">
        <f t="shared" ca="1" si="1245"/>
        <v>1</v>
      </c>
      <c r="BT613">
        <f t="shared" ca="1" si="1245"/>
        <v>5</v>
      </c>
      <c r="BU613" t="str">
        <f t="shared" ca="1" si="1245"/>
        <v>-</v>
      </c>
      <c r="BW613" t="str">
        <f t="shared" ca="1" si="1176"/>
        <v>65-61-32-44-65-14-56-35-64-14-44-26-26-14-64-61-41-12-26-41-51-16-26-15-</v>
      </c>
      <c r="BX613">
        <f t="shared" ca="1" si="1177"/>
        <v>0</v>
      </c>
    </row>
    <row r="614" spans="2:76" x14ac:dyDescent="0.2">
      <c r="B614">
        <f t="shared" ref="B614:BM614" ca="1" si="1246">IF(B$1=C$1,RANDBETWEEN(1,6),"-")</f>
        <v>6</v>
      </c>
      <c r="C614">
        <f t="shared" ca="1" si="1246"/>
        <v>4</v>
      </c>
      <c r="D614" t="str">
        <f t="shared" ca="1" si="1246"/>
        <v>-</v>
      </c>
      <c r="E614">
        <f t="shared" ca="1" si="1246"/>
        <v>1</v>
      </c>
      <c r="F614">
        <f t="shared" ca="1" si="1246"/>
        <v>2</v>
      </c>
      <c r="G614" t="str">
        <f t="shared" ca="1" si="1246"/>
        <v>-</v>
      </c>
      <c r="H614">
        <f t="shared" ca="1" si="1246"/>
        <v>5</v>
      </c>
      <c r="I614">
        <f t="shared" ca="1" si="1246"/>
        <v>1</v>
      </c>
      <c r="J614" t="str">
        <f t="shared" ca="1" si="1246"/>
        <v>-</v>
      </c>
      <c r="K614">
        <f t="shared" ca="1" si="1246"/>
        <v>1</v>
      </c>
      <c r="L614">
        <f t="shared" ca="1" si="1246"/>
        <v>6</v>
      </c>
      <c r="M614" t="str">
        <f t="shared" ca="1" si="1246"/>
        <v>-</v>
      </c>
      <c r="N614">
        <f t="shared" ca="1" si="1246"/>
        <v>1</v>
      </c>
      <c r="O614">
        <f t="shared" ca="1" si="1246"/>
        <v>2</v>
      </c>
      <c r="P614" t="str">
        <f t="shared" ca="1" si="1246"/>
        <v>-</v>
      </c>
      <c r="Q614">
        <f t="shared" ca="1" si="1246"/>
        <v>1</v>
      </c>
      <c r="R614">
        <f t="shared" ca="1" si="1246"/>
        <v>1</v>
      </c>
      <c r="S614" t="str">
        <f t="shared" ca="1" si="1246"/>
        <v>-</v>
      </c>
      <c r="T614">
        <f t="shared" ca="1" si="1246"/>
        <v>1</v>
      </c>
      <c r="U614">
        <f t="shared" ca="1" si="1246"/>
        <v>5</v>
      </c>
      <c r="V614" t="str">
        <f t="shared" ca="1" si="1246"/>
        <v>-</v>
      </c>
      <c r="W614">
        <f t="shared" ca="1" si="1246"/>
        <v>5</v>
      </c>
      <c r="X614">
        <f t="shared" ca="1" si="1246"/>
        <v>6</v>
      </c>
      <c r="Y614" t="str">
        <f t="shared" ca="1" si="1246"/>
        <v>-</v>
      </c>
      <c r="Z614">
        <f t="shared" ca="1" si="1246"/>
        <v>4</v>
      </c>
      <c r="AA614">
        <f t="shared" ca="1" si="1246"/>
        <v>6</v>
      </c>
      <c r="AB614" t="str">
        <f t="shared" ca="1" si="1246"/>
        <v>-</v>
      </c>
      <c r="AC614">
        <f t="shared" ca="1" si="1246"/>
        <v>2</v>
      </c>
      <c r="AD614">
        <f t="shared" ca="1" si="1246"/>
        <v>6</v>
      </c>
      <c r="AE614" t="str">
        <f t="shared" ca="1" si="1246"/>
        <v>-</v>
      </c>
      <c r="AF614">
        <f t="shared" ca="1" si="1246"/>
        <v>6</v>
      </c>
      <c r="AG614">
        <f t="shared" ca="1" si="1246"/>
        <v>5</v>
      </c>
      <c r="AH614" t="str">
        <f t="shared" ca="1" si="1246"/>
        <v>-</v>
      </c>
      <c r="AI614">
        <f t="shared" ca="1" si="1246"/>
        <v>6</v>
      </c>
      <c r="AJ614">
        <f t="shared" ca="1" si="1246"/>
        <v>1</v>
      </c>
      <c r="AK614" t="str">
        <f t="shared" ca="1" si="1246"/>
        <v>-</v>
      </c>
      <c r="AL614">
        <f t="shared" ca="1" si="1246"/>
        <v>5</v>
      </c>
      <c r="AM614">
        <f t="shared" ca="1" si="1246"/>
        <v>1</v>
      </c>
      <c r="AN614" t="str">
        <f t="shared" ca="1" si="1246"/>
        <v>-</v>
      </c>
      <c r="AO614">
        <f t="shared" ca="1" si="1246"/>
        <v>2</v>
      </c>
      <c r="AP614">
        <f t="shared" ca="1" si="1246"/>
        <v>3</v>
      </c>
      <c r="AQ614" t="str">
        <f t="shared" ca="1" si="1246"/>
        <v>-</v>
      </c>
      <c r="AR614">
        <f t="shared" ca="1" si="1246"/>
        <v>1</v>
      </c>
      <c r="AS614">
        <f t="shared" ca="1" si="1246"/>
        <v>6</v>
      </c>
      <c r="AT614" t="str">
        <f t="shared" ca="1" si="1246"/>
        <v>-</v>
      </c>
      <c r="AU614">
        <f t="shared" ca="1" si="1246"/>
        <v>6</v>
      </c>
      <c r="AV614">
        <f t="shared" ca="1" si="1246"/>
        <v>6</v>
      </c>
      <c r="AW614" t="str">
        <f t="shared" ca="1" si="1246"/>
        <v>-</v>
      </c>
      <c r="AX614">
        <f t="shared" ca="1" si="1246"/>
        <v>6</v>
      </c>
      <c r="AY614">
        <f t="shared" ca="1" si="1246"/>
        <v>6</v>
      </c>
      <c r="AZ614" t="str">
        <f t="shared" ca="1" si="1246"/>
        <v>-</v>
      </c>
      <c r="BA614">
        <f t="shared" ca="1" si="1246"/>
        <v>3</v>
      </c>
      <c r="BB614">
        <f t="shared" ca="1" si="1246"/>
        <v>5</v>
      </c>
      <c r="BC614" t="str">
        <f t="shared" ca="1" si="1246"/>
        <v>-</v>
      </c>
      <c r="BD614">
        <f t="shared" ca="1" si="1246"/>
        <v>6</v>
      </c>
      <c r="BE614">
        <f t="shared" ca="1" si="1246"/>
        <v>5</v>
      </c>
      <c r="BF614" t="str">
        <f t="shared" ca="1" si="1246"/>
        <v>-</v>
      </c>
      <c r="BG614">
        <f t="shared" ca="1" si="1246"/>
        <v>1</v>
      </c>
      <c r="BH614">
        <f t="shared" ca="1" si="1246"/>
        <v>5</v>
      </c>
      <c r="BI614" t="str">
        <f t="shared" ca="1" si="1246"/>
        <v>-</v>
      </c>
      <c r="BJ614">
        <f t="shared" ca="1" si="1246"/>
        <v>3</v>
      </c>
      <c r="BK614">
        <f t="shared" ca="1" si="1246"/>
        <v>5</v>
      </c>
      <c r="BL614" t="str">
        <f t="shared" ca="1" si="1246"/>
        <v>-</v>
      </c>
      <c r="BM614">
        <f t="shared" ca="1" si="1246"/>
        <v>4</v>
      </c>
      <c r="BN614">
        <f t="shared" ref="BN614:BU614" ca="1" si="1247">IF(BN$1=BO$1,RANDBETWEEN(1,6),"-")</f>
        <v>6</v>
      </c>
      <c r="BO614" t="str">
        <f t="shared" ca="1" si="1247"/>
        <v>-</v>
      </c>
      <c r="BP614">
        <f t="shared" ca="1" si="1247"/>
        <v>6</v>
      </c>
      <c r="BQ614">
        <f t="shared" ca="1" si="1247"/>
        <v>4</v>
      </c>
      <c r="BR614" t="str">
        <f t="shared" ca="1" si="1247"/>
        <v>-</v>
      </c>
      <c r="BS614">
        <f t="shared" ca="1" si="1247"/>
        <v>2</v>
      </c>
      <c r="BT614">
        <f t="shared" ca="1" si="1247"/>
        <v>3</v>
      </c>
      <c r="BU614" t="str">
        <f t="shared" ca="1" si="1247"/>
        <v>-</v>
      </c>
      <c r="BW614" t="str">
        <f t="shared" ca="1" si="1176"/>
        <v>64-12-51-16-12-11-15-56-46-26-65-61-51-23-16-66-66-35-65-15-35-46-64-23-</v>
      </c>
      <c r="BX614">
        <f t="shared" ca="1" si="1177"/>
        <v>1</v>
      </c>
    </row>
    <row r="615" spans="2:76" x14ac:dyDescent="0.2">
      <c r="B615">
        <f t="shared" ref="B615:BM615" ca="1" si="1248">IF(B$1=C$1,RANDBETWEEN(1,6),"-")</f>
        <v>2</v>
      </c>
      <c r="C615">
        <f t="shared" ca="1" si="1248"/>
        <v>5</v>
      </c>
      <c r="D615" t="str">
        <f t="shared" ca="1" si="1248"/>
        <v>-</v>
      </c>
      <c r="E615">
        <f t="shared" ca="1" si="1248"/>
        <v>1</v>
      </c>
      <c r="F615">
        <f t="shared" ca="1" si="1248"/>
        <v>4</v>
      </c>
      <c r="G615" t="str">
        <f t="shared" ca="1" si="1248"/>
        <v>-</v>
      </c>
      <c r="H615">
        <f t="shared" ca="1" si="1248"/>
        <v>6</v>
      </c>
      <c r="I615">
        <f t="shared" ca="1" si="1248"/>
        <v>3</v>
      </c>
      <c r="J615" t="str">
        <f t="shared" ca="1" si="1248"/>
        <v>-</v>
      </c>
      <c r="K615">
        <f t="shared" ca="1" si="1248"/>
        <v>6</v>
      </c>
      <c r="L615">
        <f t="shared" ca="1" si="1248"/>
        <v>5</v>
      </c>
      <c r="M615" t="str">
        <f t="shared" ca="1" si="1248"/>
        <v>-</v>
      </c>
      <c r="N615">
        <f t="shared" ca="1" si="1248"/>
        <v>3</v>
      </c>
      <c r="O615">
        <f t="shared" ca="1" si="1248"/>
        <v>2</v>
      </c>
      <c r="P615" t="str">
        <f t="shared" ca="1" si="1248"/>
        <v>-</v>
      </c>
      <c r="Q615">
        <f t="shared" ca="1" si="1248"/>
        <v>1</v>
      </c>
      <c r="R615">
        <f t="shared" ca="1" si="1248"/>
        <v>1</v>
      </c>
      <c r="S615" t="str">
        <f t="shared" ca="1" si="1248"/>
        <v>-</v>
      </c>
      <c r="T615">
        <f t="shared" ca="1" si="1248"/>
        <v>6</v>
      </c>
      <c r="U615">
        <f t="shared" ca="1" si="1248"/>
        <v>3</v>
      </c>
      <c r="V615" t="str">
        <f t="shared" ca="1" si="1248"/>
        <v>-</v>
      </c>
      <c r="W615">
        <f t="shared" ca="1" si="1248"/>
        <v>1</v>
      </c>
      <c r="X615">
        <f t="shared" ca="1" si="1248"/>
        <v>2</v>
      </c>
      <c r="Y615" t="str">
        <f t="shared" ca="1" si="1248"/>
        <v>-</v>
      </c>
      <c r="Z615">
        <f t="shared" ca="1" si="1248"/>
        <v>1</v>
      </c>
      <c r="AA615">
        <f t="shared" ca="1" si="1248"/>
        <v>1</v>
      </c>
      <c r="AB615" t="str">
        <f t="shared" ca="1" si="1248"/>
        <v>-</v>
      </c>
      <c r="AC615">
        <f t="shared" ca="1" si="1248"/>
        <v>3</v>
      </c>
      <c r="AD615">
        <f t="shared" ca="1" si="1248"/>
        <v>1</v>
      </c>
      <c r="AE615" t="str">
        <f t="shared" ca="1" si="1248"/>
        <v>-</v>
      </c>
      <c r="AF615">
        <f t="shared" ca="1" si="1248"/>
        <v>4</v>
      </c>
      <c r="AG615">
        <f t="shared" ca="1" si="1248"/>
        <v>2</v>
      </c>
      <c r="AH615" t="str">
        <f t="shared" ca="1" si="1248"/>
        <v>-</v>
      </c>
      <c r="AI615">
        <f t="shared" ca="1" si="1248"/>
        <v>6</v>
      </c>
      <c r="AJ615">
        <f t="shared" ca="1" si="1248"/>
        <v>1</v>
      </c>
      <c r="AK615" t="str">
        <f t="shared" ca="1" si="1248"/>
        <v>-</v>
      </c>
      <c r="AL615">
        <f t="shared" ca="1" si="1248"/>
        <v>1</v>
      </c>
      <c r="AM615">
        <f t="shared" ca="1" si="1248"/>
        <v>4</v>
      </c>
      <c r="AN615" t="str">
        <f t="shared" ca="1" si="1248"/>
        <v>-</v>
      </c>
      <c r="AO615">
        <f t="shared" ca="1" si="1248"/>
        <v>5</v>
      </c>
      <c r="AP615">
        <f t="shared" ca="1" si="1248"/>
        <v>5</v>
      </c>
      <c r="AQ615" t="str">
        <f t="shared" ca="1" si="1248"/>
        <v>-</v>
      </c>
      <c r="AR615">
        <f t="shared" ca="1" si="1248"/>
        <v>1</v>
      </c>
      <c r="AS615">
        <f t="shared" ca="1" si="1248"/>
        <v>6</v>
      </c>
      <c r="AT615" t="str">
        <f t="shared" ca="1" si="1248"/>
        <v>-</v>
      </c>
      <c r="AU615">
        <f t="shared" ca="1" si="1248"/>
        <v>6</v>
      </c>
      <c r="AV615">
        <f t="shared" ca="1" si="1248"/>
        <v>4</v>
      </c>
      <c r="AW615" t="str">
        <f t="shared" ca="1" si="1248"/>
        <v>-</v>
      </c>
      <c r="AX615">
        <f t="shared" ca="1" si="1248"/>
        <v>3</v>
      </c>
      <c r="AY615">
        <f t="shared" ca="1" si="1248"/>
        <v>6</v>
      </c>
      <c r="AZ615" t="str">
        <f t="shared" ca="1" si="1248"/>
        <v>-</v>
      </c>
      <c r="BA615">
        <f t="shared" ca="1" si="1248"/>
        <v>1</v>
      </c>
      <c r="BB615">
        <f t="shared" ca="1" si="1248"/>
        <v>2</v>
      </c>
      <c r="BC615" t="str">
        <f t="shared" ca="1" si="1248"/>
        <v>-</v>
      </c>
      <c r="BD615">
        <f t="shared" ca="1" si="1248"/>
        <v>5</v>
      </c>
      <c r="BE615">
        <f t="shared" ca="1" si="1248"/>
        <v>2</v>
      </c>
      <c r="BF615" t="str">
        <f t="shared" ca="1" si="1248"/>
        <v>-</v>
      </c>
      <c r="BG615">
        <f t="shared" ca="1" si="1248"/>
        <v>5</v>
      </c>
      <c r="BH615">
        <f t="shared" ca="1" si="1248"/>
        <v>1</v>
      </c>
      <c r="BI615" t="str">
        <f t="shared" ca="1" si="1248"/>
        <v>-</v>
      </c>
      <c r="BJ615">
        <f t="shared" ca="1" si="1248"/>
        <v>5</v>
      </c>
      <c r="BK615">
        <f t="shared" ca="1" si="1248"/>
        <v>3</v>
      </c>
      <c r="BL615" t="str">
        <f t="shared" ca="1" si="1248"/>
        <v>-</v>
      </c>
      <c r="BM615">
        <f t="shared" ca="1" si="1248"/>
        <v>1</v>
      </c>
      <c r="BN615">
        <f t="shared" ref="BN615:BU615" ca="1" si="1249">IF(BN$1=BO$1,RANDBETWEEN(1,6),"-")</f>
        <v>6</v>
      </c>
      <c r="BO615" t="str">
        <f t="shared" ca="1" si="1249"/>
        <v>-</v>
      </c>
      <c r="BP615">
        <f t="shared" ca="1" si="1249"/>
        <v>2</v>
      </c>
      <c r="BQ615">
        <f t="shared" ca="1" si="1249"/>
        <v>2</v>
      </c>
      <c r="BR615" t="str">
        <f t="shared" ca="1" si="1249"/>
        <v>-</v>
      </c>
      <c r="BS615">
        <f t="shared" ca="1" si="1249"/>
        <v>5</v>
      </c>
      <c r="BT615">
        <f t="shared" ca="1" si="1249"/>
        <v>2</v>
      </c>
      <c r="BU615" t="str">
        <f t="shared" ca="1" si="1249"/>
        <v>-</v>
      </c>
      <c r="BW615" t="str">
        <f t="shared" ca="1" si="1176"/>
        <v>25-14-63-65-32-11-63-12-11-31-42-61-14-55-16-64-36-12-52-51-53-16-22-52-</v>
      </c>
      <c r="BX615">
        <f t="shared" ca="1" si="1177"/>
        <v>0</v>
      </c>
    </row>
    <row r="616" spans="2:76" x14ac:dyDescent="0.2">
      <c r="B616">
        <f t="shared" ref="B616:BM616" ca="1" si="1250">IF(B$1=C$1,RANDBETWEEN(1,6),"-")</f>
        <v>6</v>
      </c>
      <c r="C616">
        <f t="shared" ca="1" si="1250"/>
        <v>5</v>
      </c>
      <c r="D616" t="str">
        <f t="shared" ca="1" si="1250"/>
        <v>-</v>
      </c>
      <c r="E616">
        <f t="shared" ca="1" si="1250"/>
        <v>3</v>
      </c>
      <c r="F616">
        <f t="shared" ca="1" si="1250"/>
        <v>3</v>
      </c>
      <c r="G616" t="str">
        <f t="shared" ca="1" si="1250"/>
        <v>-</v>
      </c>
      <c r="H616">
        <f t="shared" ca="1" si="1250"/>
        <v>1</v>
      </c>
      <c r="I616">
        <f t="shared" ca="1" si="1250"/>
        <v>1</v>
      </c>
      <c r="J616" t="str">
        <f t="shared" ca="1" si="1250"/>
        <v>-</v>
      </c>
      <c r="K616">
        <f t="shared" ca="1" si="1250"/>
        <v>4</v>
      </c>
      <c r="L616">
        <f t="shared" ca="1" si="1250"/>
        <v>2</v>
      </c>
      <c r="M616" t="str">
        <f t="shared" ca="1" si="1250"/>
        <v>-</v>
      </c>
      <c r="N616">
        <f t="shared" ca="1" si="1250"/>
        <v>1</v>
      </c>
      <c r="O616">
        <f t="shared" ca="1" si="1250"/>
        <v>2</v>
      </c>
      <c r="P616" t="str">
        <f t="shared" ca="1" si="1250"/>
        <v>-</v>
      </c>
      <c r="Q616">
        <f t="shared" ca="1" si="1250"/>
        <v>5</v>
      </c>
      <c r="R616">
        <f t="shared" ca="1" si="1250"/>
        <v>3</v>
      </c>
      <c r="S616" t="str">
        <f t="shared" ca="1" si="1250"/>
        <v>-</v>
      </c>
      <c r="T616">
        <f t="shared" ca="1" si="1250"/>
        <v>5</v>
      </c>
      <c r="U616">
        <f t="shared" ca="1" si="1250"/>
        <v>4</v>
      </c>
      <c r="V616" t="str">
        <f t="shared" ca="1" si="1250"/>
        <v>-</v>
      </c>
      <c r="W616">
        <f t="shared" ca="1" si="1250"/>
        <v>6</v>
      </c>
      <c r="X616">
        <f t="shared" ca="1" si="1250"/>
        <v>5</v>
      </c>
      <c r="Y616" t="str">
        <f t="shared" ca="1" si="1250"/>
        <v>-</v>
      </c>
      <c r="Z616">
        <f t="shared" ca="1" si="1250"/>
        <v>2</v>
      </c>
      <c r="AA616">
        <f t="shared" ca="1" si="1250"/>
        <v>5</v>
      </c>
      <c r="AB616" t="str">
        <f t="shared" ca="1" si="1250"/>
        <v>-</v>
      </c>
      <c r="AC616">
        <f t="shared" ca="1" si="1250"/>
        <v>1</v>
      </c>
      <c r="AD616">
        <f t="shared" ca="1" si="1250"/>
        <v>6</v>
      </c>
      <c r="AE616" t="str">
        <f t="shared" ca="1" si="1250"/>
        <v>-</v>
      </c>
      <c r="AF616">
        <f t="shared" ca="1" si="1250"/>
        <v>4</v>
      </c>
      <c r="AG616">
        <f t="shared" ca="1" si="1250"/>
        <v>3</v>
      </c>
      <c r="AH616" t="str">
        <f t="shared" ca="1" si="1250"/>
        <v>-</v>
      </c>
      <c r="AI616">
        <f t="shared" ca="1" si="1250"/>
        <v>1</v>
      </c>
      <c r="AJ616">
        <f t="shared" ca="1" si="1250"/>
        <v>6</v>
      </c>
      <c r="AK616" t="str">
        <f t="shared" ca="1" si="1250"/>
        <v>-</v>
      </c>
      <c r="AL616">
        <f t="shared" ca="1" si="1250"/>
        <v>6</v>
      </c>
      <c r="AM616">
        <f t="shared" ca="1" si="1250"/>
        <v>2</v>
      </c>
      <c r="AN616" t="str">
        <f t="shared" ca="1" si="1250"/>
        <v>-</v>
      </c>
      <c r="AO616">
        <f t="shared" ca="1" si="1250"/>
        <v>2</v>
      </c>
      <c r="AP616">
        <f t="shared" ca="1" si="1250"/>
        <v>1</v>
      </c>
      <c r="AQ616" t="str">
        <f t="shared" ca="1" si="1250"/>
        <v>-</v>
      </c>
      <c r="AR616">
        <f t="shared" ca="1" si="1250"/>
        <v>5</v>
      </c>
      <c r="AS616">
        <f t="shared" ca="1" si="1250"/>
        <v>5</v>
      </c>
      <c r="AT616" t="str">
        <f t="shared" ca="1" si="1250"/>
        <v>-</v>
      </c>
      <c r="AU616">
        <f t="shared" ca="1" si="1250"/>
        <v>6</v>
      </c>
      <c r="AV616">
        <f t="shared" ca="1" si="1250"/>
        <v>6</v>
      </c>
      <c r="AW616" t="str">
        <f t="shared" ca="1" si="1250"/>
        <v>-</v>
      </c>
      <c r="AX616">
        <f t="shared" ca="1" si="1250"/>
        <v>6</v>
      </c>
      <c r="AY616">
        <f t="shared" ca="1" si="1250"/>
        <v>6</v>
      </c>
      <c r="AZ616" t="str">
        <f t="shared" ca="1" si="1250"/>
        <v>-</v>
      </c>
      <c r="BA616">
        <f t="shared" ca="1" si="1250"/>
        <v>4</v>
      </c>
      <c r="BB616">
        <f t="shared" ca="1" si="1250"/>
        <v>1</v>
      </c>
      <c r="BC616" t="str">
        <f t="shared" ca="1" si="1250"/>
        <v>-</v>
      </c>
      <c r="BD616">
        <f t="shared" ca="1" si="1250"/>
        <v>1</v>
      </c>
      <c r="BE616">
        <f t="shared" ca="1" si="1250"/>
        <v>6</v>
      </c>
      <c r="BF616" t="str">
        <f t="shared" ca="1" si="1250"/>
        <v>-</v>
      </c>
      <c r="BG616">
        <f t="shared" ca="1" si="1250"/>
        <v>2</v>
      </c>
      <c r="BH616">
        <f t="shared" ca="1" si="1250"/>
        <v>5</v>
      </c>
      <c r="BI616" t="str">
        <f t="shared" ca="1" si="1250"/>
        <v>-</v>
      </c>
      <c r="BJ616">
        <f t="shared" ca="1" si="1250"/>
        <v>5</v>
      </c>
      <c r="BK616">
        <f t="shared" ca="1" si="1250"/>
        <v>4</v>
      </c>
      <c r="BL616" t="str">
        <f t="shared" ca="1" si="1250"/>
        <v>-</v>
      </c>
      <c r="BM616">
        <f t="shared" ca="1" si="1250"/>
        <v>6</v>
      </c>
      <c r="BN616">
        <f t="shared" ref="BN616:BU616" ca="1" si="1251">IF(BN$1=BO$1,RANDBETWEEN(1,6),"-")</f>
        <v>3</v>
      </c>
      <c r="BO616" t="str">
        <f t="shared" ca="1" si="1251"/>
        <v>-</v>
      </c>
      <c r="BP616">
        <f t="shared" ca="1" si="1251"/>
        <v>2</v>
      </c>
      <c r="BQ616">
        <f t="shared" ca="1" si="1251"/>
        <v>3</v>
      </c>
      <c r="BR616" t="str">
        <f t="shared" ca="1" si="1251"/>
        <v>-</v>
      </c>
      <c r="BS616">
        <f t="shared" ca="1" si="1251"/>
        <v>3</v>
      </c>
      <c r="BT616">
        <f t="shared" ca="1" si="1251"/>
        <v>6</v>
      </c>
      <c r="BU616" t="str">
        <f t="shared" ca="1" si="1251"/>
        <v>-</v>
      </c>
      <c r="BW616" t="str">
        <f t="shared" ca="1" si="1176"/>
        <v>65-33-11-42-12-53-54-65-25-16-43-16-62-21-55-66-66-41-16-25-54-63-23-36-</v>
      </c>
      <c r="BX616">
        <f t="shared" ca="1" si="1177"/>
        <v>1</v>
      </c>
    </row>
    <row r="617" spans="2:76" x14ac:dyDescent="0.2">
      <c r="B617">
        <f t="shared" ref="B617:BM617" ca="1" si="1252">IF(B$1=C$1,RANDBETWEEN(1,6),"-")</f>
        <v>3</v>
      </c>
      <c r="C617">
        <f t="shared" ca="1" si="1252"/>
        <v>6</v>
      </c>
      <c r="D617" t="str">
        <f t="shared" ca="1" si="1252"/>
        <v>-</v>
      </c>
      <c r="E617">
        <f t="shared" ca="1" si="1252"/>
        <v>6</v>
      </c>
      <c r="F617">
        <f t="shared" ca="1" si="1252"/>
        <v>5</v>
      </c>
      <c r="G617" t="str">
        <f t="shared" ca="1" si="1252"/>
        <v>-</v>
      </c>
      <c r="H617">
        <f t="shared" ca="1" si="1252"/>
        <v>3</v>
      </c>
      <c r="I617">
        <f t="shared" ca="1" si="1252"/>
        <v>2</v>
      </c>
      <c r="J617" t="str">
        <f t="shared" ca="1" si="1252"/>
        <v>-</v>
      </c>
      <c r="K617">
        <f t="shared" ca="1" si="1252"/>
        <v>4</v>
      </c>
      <c r="L617">
        <f t="shared" ca="1" si="1252"/>
        <v>5</v>
      </c>
      <c r="M617" t="str">
        <f t="shared" ca="1" si="1252"/>
        <v>-</v>
      </c>
      <c r="N617">
        <f t="shared" ca="1" si="1252"/>
        <v>5</v>
      </c>
      <c r="O617">
        <f t="shared" ca="1" si="1252"/>
        <v>6</v>
      </c>
      <c r="P617" t="str">
        <f t="shared" ca="1" si="1252"/>
        <v>-</v>
      </c>
      <c r="Q617">
        <f t="shared" ca="1" si="1252"/>
        <v>5</v>
      </c>
      <c r="R617">
        <f t="shared" ca="1" si="1252"/>
        <v>4</v>
      </c>
      <c r="S617" t="str">
        <f t="shared" ca="1" si="1252"/>
        <v>-</v>
      </c>
      <c r="T617">
        <f t="shared" ca="1" si="1252"/>
        <v>6</v>
      </c>
      <c r="U617">
        <f t="shared" ca="1" si="1252"/>
        <v>2</v>
      </c>
      <c r="V617" t="str">
        <f t="shared" ca="1" si="1252"/>
        <v>-</v>
      </c>
      <c r="W617">
        <f t="shared" ca="1" si="1252"/>
        <v>5</v>
      </c>
      <c r="X617">
        <f t="shared" ca="1" si="1252"/>
        <v>1</v>
      </c>
      <c r="Y617" t="str">
        <f t="shared" ca="1" si="1252"/>
        <v>-</v>
      </c>
      <c r="Z617">
        <f t="shared" ca="1" si="1252"/>
        <v>2</v>
      </c>
      <c r="AA617">
        <f t="shared" ca="1" si="1252"/>
        <v>3</v>
      </c>
      <c r="AB617" t="str">
        <f t="shared" ca="1" si="1252"/>
        <v>-</v>
      </c>
      <c r="AC617">
        <f t="shared" ca="1" si="1252"/>
        <v>4</v>
      </c>
      <c r="AD617">
        <f t="shared" ca="1" si="1252"/>
        <v>2</v>
      </c>
      <c r="AE617" t="str">
        <f t="shared" ca="1" si="1252"/>
        <v>-</v>
      </c>
      <c r="AF617">
        <f t="shared" ca="1" si="1252"/>
        <v>1</v>
      </c>
      <c r="AG617">
        <f t="shared" ca="1" si="1252"/>
        <v>4</v>
      </c>
      <c r="AH617" t="str">
        <f t="shared" ca="1" si="1252"/>
        <v>-</v>
      </c>
      <c r="AI617">
        <f t="shared" ca="1" si="1252"/>
        <v>5</v>
      </c>
      <c r="AJ617">
        <f t="shared" ca="1" si="1252"/>
        <v>5</v>
      </c>
      <c r="AK617" t="str">
        <f t="shared" ca="1" si="1252"/>
        <v>-</v>
      </c>
      <c r="AL617">
        <f t="shared" ca="1" si="1252"/>
        <v>2</v>
      </c>
      <c r="AM617">
        <f t="shared" ca="1" si="1252"/>
        <v>4</v>
      </c>
      <c r="AN617" t="str">
        <f t="shared" ca="1" si="1252"/>
        <v>-</v>
      </c>
      <c r="AO617">
        <f t="shared" ca="1" si="1252"/>
        <v>6</v>
      </c>
      <c r="AP617">
        <f t="shared" ca="1" si="1252"/>
        <v>1</v>
      </c>
      <c r="AQ617" t="str">
        <f t="shared" ca="1" si="1252"/>
        <v>-</v>
      </c>
      <c r="AR617">
        <f t="shared" ca="1" si="1252"/>
        <v>3</v>
      </c>
      <c r="AS617">
        <f t="shared" ca="1" si="1252"/>
        <v>3</v>
      </c>
      <c r="AT617" t="str">
        <f t="shared" ca="1" si="1252"/>
        <v>-</v>
      </c>
      <c r="AU617">
        <f t="shared" ca="1" si="1252"/>
        <v>3</v>
      </c>
      <c r="AV617">
        <f t="shared" ca="1" si="1252"/>
        <v>2</v>
      </c>
      <c r="AW617" t="str">
        <f t="shared" ca="1" si="1252"/>
        <v>-</v>
      </c>
      <c r="AX617">
        <f t="shared" ca="1" si="1252"/>
        <v>5</v>
      </c>
      <c r="AY617">
        <f t="shared" ca="1" si="1252"/>
        <v>6</v>
      </c>
      <c r="AZ617" t="str">
        <f t="shared" ca="1" si="1252"/>
        <v>-</v>
      </c>
      <c r="BA617">
        <f t="shared" ca="1" si="1252"/>
        <v>3</v>
      </c>
      <c r="BB617">
        <f t="shared" ca="1" si="1252"/>
        <v>4</v>
      </c>
      <c r="BC617" t="str">
        <f t="shared" ca="1" si="1252"/>
        <v>-</v>
      </c>
      <c r="BD617">
        <f t="shared" ca="1" si="1252"/>
        <v>5</v>
      </c>
      <c r="BE617">
        <f t="shared" ca="1" si="1252"/>
        <v>2</v>
      </c>
      <c r="BF617" t="str">
        <f t="shared" ca="1" si="1252"/>
        <v>-</v>
      </c>
      <c r="BG617">
        <f t="shared" ca="1" si="1252"/>
        <v>4</v>
      </c>
      <c r="BH617">
        <f t="shared" ca="1" si="1252"/>
        <v>4</v>
      </c>
      <c r="BI617" t="str">
        <f t="shared" ca="1" si="1252"/>
        <v>-</v>
      </c>
      <c r="BJ617">
        <f t="shared" ca="1" si="1252"/>
        <v>6</v>
      </c>
      <c r="BK617">
        <f t="shared" ca="1" si="1252"/>
        <v>1</v>
      </c>
      <c r="BL617" t="str">
        <f t="shared" ca="1" si="1252"/>
        <v>-</v>
      </c>
      <c r="BM617">
        <f t="shared" ca="1" si="1252"/>
        <v>1</v>
      </c>
      <c r="BN617">
        <f t="shared" ref="BN617:BU617" ca="1" si="1253">IF(BN$1=BO$1,RANDBETWEEN(1,6),"-")</f>
        <v>1</v>
      </c>
      <c r="BO617" t="str">
        <f t="shared" ca="1" si="1253"/>
        <v>-</v>
      </c>
      <c r="BP617">
        <f t="shared" ca="1" si="1253"/>
        <v>4</v>
      </c>
      <c r="BQ617">
        <f t="shared" ca="1" si="1253"/>
        <v>5</v>
      </c>
      <c r="BR617" t="str">
        <f t="shared" ca="1" si="1253"/>
        <v>-</v>
      </c>
      <c r="BS617">
        <f t="shared" ca="1" si="1253"/>
        <v>6</v>
      </c>
      <c r="BT617">
        <f t="shared" ca="1" si="1253"/>
        <v>5</v>
      </c>
      <c r="BU617" t="str">
        <f t="shared" ca="1" si="1253"/>
        <v>-</v>
      </c>
      <c r="BW617" t="str">
        <f t="shared" ca="1" si="1176"/>
        <v>36-65-32-45-56-54-62-51-23-42-14-55-24-61-33-32-56-34-52-44-61-11-45-65-</v>
      </c>
      <c r="BX617">
        <f t="shared" ca="1" si="1177"/>
        <v>0</v>
      </c>
    </row>
    <row r="618" spans="2:76" x14ac:dyDescent="0.2">
      <c r="B618">
        <f t="shared" ref="B618:BM618" ca="1" si="1254">IF(B$1=C$1,RANDBETWEEN(1,6),"-")</f>
        <v>1</v>
      </c>
      <c r="C618">
        <f t="shared" ca="1" si="1254"/>
        <v>5</v>
      </c>
      <c r="D618" t="str">
        <f t="shared" ca="1" si="1254"/>
        <v>-</v>
      </c>
      <c r="E618">
        <f t="shared" ca="1" si="1254"/>
        <v>3</v>
      </c>
      <c r="F618">
        <f t="shared" ca="1" si="1254"/>
        <v>5</v>
      </c>
      <c r="G618" t="str">
        <f t="shared" ca="1" si="1254"/>
        <v>-</v>
      </c>
      <c r="H618">
        <f t="shared" ca="1" si="1254"/>
        <v>1</v>
      </c>
      <c r="I618">
        <f t="shared" ca="1" si="1254"/>
        <v>3</v>
      </c>
      <c r="J618" t="str">
        <f t="shared" ca="1" si="1254"/>
        <v>-</v>
      </c>
      <c r="K618">
        <f t="shared" ca="1" si="1254"/>
        <v>2</v>
      </c>
      <c r="L618">
        <f t="shared" ca="1" si="1254"/>
        <v>6</v>
      </c>
      <c r="M618" t="str">
        <f t="shared" ca="1" si="1254"/>
        <v>-</v>
      </c>
      <c r="N618">
        <f t="shared" ca="1" si="1254"/>
        <v>6</v>
      </c>
      <c r="O618">
        <f t="shared" ca="1" si="1254"/>
        <v>2</v>
      </c>
      <c r="P618" t="str">
        <f t="shared" ca="1" si="1254"/>
        <v>-</v>
      </c>
      <c r="Q618">
        <f t="shared" ca="1" si="1254"/>
        <v>1</v>
      </c>
      <c r="R618">
        <f t="shared" ca="1" si="1254"/>
        <v>4</v>
      </c>
      <c r="S618" t="str">
        <f t="shared" ca="1" si="1254"/>
        <v>-</v>
      </c>
      <c r="T618">
        <f t="shared" ca="1" si="1254"/>
        <v>2</v>
      </c>
      <c r="U618">
        <f t="shared" ca="1" si="1254"/>
        <v>2</v>
      </c>
      <c r="V618" t="str">
        <f t="shared" ca="1" si="1254"/>
        <v>-</v>
      </c>
      <c r="W618">
        <f t="shared" ca="1" si="1254"/>
        <v>2</v>
      </c>
      <c r="X618">
        <f t="shared" ca="1" si="1254"/>
        <v>2</v>
      </c>
      <c r="Y618" t="str">
        <f t="shared" ca="1" si="1254"/>
        <v>-</v>
      </c>
      <c r="Z618">
        <f t="shared" ca="1" si="1254"/>
        <v>5</v>
      </c>
      <c r="AA618">
        <f t="shared" ca="1" si="1254"/>
        <v>1</v>
      </c>
      <c r="AB618" t="str">
        <f t="shared" ca="1" si="1254"/>
        <v>-</v>
      </c>
      <c r="AC618">
        <f t="shared" ca="1" si="1254"/>
        <v>3</v>
      </c>
      <c r="AD618">
        <f t="shared" ca="1" si="1254"/>
        <v>5</v>
      </c>
      <c r="AE618" t="str">
        <f t="shared" ca="1" si="1254"/>
        <v>-</v>
      </c>
      <c r="AF618">
        <f t="shared" ca="1" si="1254"/>
        <v>3</v>
      </c>
      <c r="AG618">
        <f t="shared" ca="1" si="1254"/>
        <v>1</v>
      </c>
      <c r="AH618" t="str">
        <f t="shared" ca="1" si="1254"/>
        <v>-</v>
      </c>
      <c r="AI618">
        <f t="shared" ca="1" si="1254"/>
        <v>5</v>
      </c>
      <c r="AJ618">
        <f t="shared" ca="1" si="1254"/>
        <v>1</v>
      </c>
      <c r="AK618" t="str">
        <f t="shared" ca="1" si="1254"/>
        <v>-</v>
      </c>
      <c r="AL618">
        <f t="shared" ca="1" si="1254"/>
        <v>3</v>
      </c>
      <c r="AM618">
        <f t="shared" ca="1" si="1254"/>
        <v>3</v>
      </c>
      <c r="AN618" t="str">
        <f t="shared" ca="1" si="1254"/>
        <v>-</v>
      </c>
      <c r="AO618">
        <f t="shared" ca="1" si="1254"/>
        <v>5</v>
      </c>
      <c r="AP618">
        <f t="shared" ca="1" si="1254"/>
        <v>2</v>
      </c>
      <c r="AQ618" t="str">
        <f t="shared" ca="1" si="1254"/>
        <v>-</v>
      </c>
      <c r="AR618">
        <f t="shared" ca="1" si="1254"/>
        <v>2</v>
      </c>
      <c r="AS618">
        <f t="shared" ca="1" si="1254"/>
        <v>1</v>
      </c>
      <c r="AT618" t="str">
        <f t="shared" ca="1" si="1254"/>
        <v>-</v>
      </c>
      <c r="AU618">
        <f t="shared" ca="1" si="1254"/>
        <v>5</v>
      </c>
      <c r="AV618">
        <f t="shared" ca="1" si="1254"/>
        <v>4</v>
      </c>
      <c r="AW618" t="str">
        <f t="shared" ca="1" si="1254"/>
        <v>-</v>
      </c>
      <c r="AX618">
        <f t="shared" ca="1" si="1254"/>
        <v>5</v>
      </c>
      <c r="AY618">
        <f t="shared" ca="1" si="1254"/>
        <v>6</v>
      </c>
      <c r="AZ618" t="str">
        <f t="shared" ca="1" si="1254"/>
        <v>-</v>
      </c>
      <c r="BA618">
        <f t="shared" ca="1" si="1254"/>
        <v>3</v>
      </c>
      <c r="BB618">
        <f t="shared" ca="1" si="1254"/>
        <v>1</v>
      </c>
      <c r="BC618" t="str">
        <f t="shared" ca="1" si="1254"/>
        <v>-</v>
      </c>
      <c r="BD618">
        <f t="shared" ca="1" si="1254"/>
        <v>2</v>
      </c>
      <c r="BE618">
        <f t="shared" ca="1" si="1254"/>
        <v>3</v>
      </c>
      <c r="BF618" t="str">
        <f t="shared" ca="1" si="1254"/>
        <v>-</v>
      </c>
      <c r="BG618">
        <f t="shared" ca="1" si="1254"/>
        <v>1</v>
      </c>
      <c r="BH618">
        <f t="shared" ca="1" si="1254"/>
        <v>1</v>
      </c>
      <c r="BI618" t="str">
        <f t="shared" ca="1" si="1254"/>
        <v>-</v>
      </c>
      <c r="BJ618">
        <f t="shared" ca="1" si="1254"/>
        <v>6</v>
      </c>
      <c r="BK618">
        <f t="shared" ca="1" si="1254"/>
        <v>3</v>
      </c>
      <c r="BL618" t="str">
        <f t="shared" ca="1" si="1254"/>
        <v>-</v>
      </c>
      <c r="BM618">
        <f t="shared" ca="1" si="1254"/>
        <v>1</v>
      </c>
      <c r="BN618">
        <f t="shared" ref="BN618:BU618" ca="1" si="1255">IF(BN$1=BO$1,RANDBETWEEN(1,6),"-")</f>
        <v>3</v>
      </c>
      <c r="BO618" t="str">
        <f t="shared" ca="1" si="1255"/>
        <v>-</v>
      </c>
      <c r="BP618">
        <f t="shared" ca="1" si="1255"/>
        <v>6</v>
      </c>
      <c r="BQ618">
        <f t="shared" ca="1" si="1255"/>
        <v>5</v>
      </c>
      <c r="BR618" t="str">
        <f t="shared" ca="1" si="1255"/>
        <v>-</v>
      </c>
      <c r="BS618">
        <f t="shared" ca="1" si="1255"/>
        <v>6</v>
      </c>
      <c r="BT618">
        <f t="shared" ca="1" si="1255"/>
        <v>1</v>
      </c>
      <c r="BU618" t="str">
        <f t="shared" ca="1" si="1255"/>
        <v>-</v>
      </c>
      <c r="BW618" t="str">
        <f t="shared" ca="1" si="1176"/>
        <v>15-35-13-26-62-14-22-22-51-35-31-51-33-52-21-54-56-31-23-11-63-13-65-61-</v>
      </c>
      <c r="BX618">
        <f t="shared" ca="1" si="1177"/>
        <v>0</v>
      </c>
    </row>
    <row r="619" spans="2:76" x14ac:dyDescent="0.2">
      <c r="B619">
        <f t="shared" ref="B619:BM619" ca="1" si="1256">IF(B$1=C$1,RANDBETWEEN(1,6),"-")</f>
        <v>3</v>
      </c>
      <c r="C619">
        <f t="shared" ca="1" si="1256"/>
        <v>4</v>
      </c>
      <c r="D619" t="str">
        <f t="shared" ca="1" si="1256"/>
        <v>-</v>
      </c>
      <c r="E619">
        <f t="shared" ca="1" si="1256"/>
        <v>4</v>
      </c>
      <c r="F619">
        <f t="shared" ca="1" si="1256"/>
        <v>4</v>
      </c>
      <c r="G619" t="str">
        <f t="shared" ca="1" si="1256"/>
        <v>-</v>
      </c>
      <c r="H619">
        <f t="shared" ca="1" si="1256"/>
        <v>1</v>
      </c>
      <c r="I619">
        <f t="shared" ca="1" si="1256"/>
        <v>4</v>
      </c>
      <c r="J619" t="str">
        <f t="shared" ca="1" si="1256"/>
        <v>-</v>
      </c>
      <c r="K619">
        <f t="shared" ca="1" si="1256"/>
        <v>6</v>
      </c>
      <c r="L619">
        <f t="shared" ca="1" si="1256"/>
        <v>2</v>
      </c>
      <c r="M619" t="str">
        <f t="shared" ca="1" si="1256"/>
        <v>-</v>
      </c>
      <c r="N619">
        <f t="shared" ca="1" si="1256"/>
        <v>3</v>
      </c>
      <c r="O619">
        <f t="shared" ca="1" si="1256"/>
        <v>1</v>
      </c>
      <c r="P619" t="str">
        <f t="shared" ca="1" si="1256"/>
        <v>-</v>
      </c>
      <c r="Q619">
        <f t="shared" ca="1" si="1256"/>
        <v>3</v>
      </c>
      <c r="R619">
        <f t="shared" ca="1" si="1256"/>
        <v>3</v>
      </c>
      <c r="S619" t="str">
        <f t="shared" ca="1" si="1256"/>
        <v>-</v>
      </c>
      <c r="T619">
        <f t="shared" ca="1" si="1256"/>
        <v>3</v>
      </c>
      <c r="U619">
        <f t="shared" ca="1" si="1256"/>
        <v>1</v>
      </c>
      <c r="V619" t="str">
        <f t="shared" ca="1" si="1256"/>
        <v>-</v>
      </c>
      <c r="W619">
        <f t="shared" ca="1" si="1256"/>
        <v>2</v>
      </c>
      <c r="X619">
        <f t="shared" ca="1" si="1256"/>
        <v>5</v>
      </c>
      <c r="Y619" t="str">
        <f t="shared" ca="1" si="1256"/>
        <v>-</v>
      </c>
      <c r="Z619">
        <f t="shared" ca="1" si="1256"/>
        <v>4</v>
      </c>
      <c r="AA619">
        <f t="shared" ca="1" si="1256"/>
        <v>3</v>
      </c>
      <c r="AB619" t="str">
        <f t="shared" ca="1" si="1256"/>
        <v>-</v>
      </c>
      <c r="AC619">
        <f t="shared" ca="1" si="1256"/>
        <v>4</v>
      </c>
      <c r="AD619">
        <f t="shared" ca="1" si="1256"/>
        <v>5</v>
      </c>
      <c r="AE619" t="str">
        <f t="shared" ca="1" si="1256"/>
        <v>-</v>
      </c>
      <c r="AF619">
        <f t="shared" ca="1" si="1256"/>
        <v>4</v>
      </c>
      <c r="AG619">
        <f t="shared" ca="1" si="1256"/>
        <v>1</v>
      </c>
      <c r="AH619" t="str">
        <f t="shared" ca="1" si="1256"/>
        <v>-</v>
      </c>
      <c r="AI619">
        <f t="shared" ca="1" si="1256"/>
        <v>3</v>
      </c>
      <c r="AJ619">
        <f t="shared" ca="1" si="1256"/>
        <v>2</v>
      </c>
      <c r="AK619" t="str">
        <f t="shared" ca="1" si="1256"/>
        <v>-</v>
      </c>
      <c r="AL619">
        <f t="shared" ca="1" si="1256"/>
        <v>5</v>
      </c>
      <c r="AM619">
        <f t="shared" ca="1" si="1256"/>
        <v>2</v>
      </c>
      <c r="AN619" t="str">
        <f t="shared" ca="1" si="1256"/>
        <v>-</v>
      </c>
      <c r="AO619">
        <f t="shared" ca="1" si="1256"/>
        <v>3</v>
      </c>
      <c r="AP619">
        <f t="shared" ca="1" si="1256"/>
        <v>6</v>
      </c>
      <c r="AQ619" t="str">
        <f t="shared" ca="1" si="1256"/>
        <v>-</v>
      </c>
      <c r="AR619">
        <f t="shared" ca="1" si="1256"/>
        <v>4</v>
      </c>
      <c r="AS619">
        <f t="shared" ca="1" si="1256"/>
        <v>1</v>
      </c>
      <c r="AT619" t="str">
        <f t="shared" ca="1" si="1256"/>
        <v>-</v>
      </c>
      <c r="AU619">
        <f t="shared" ca="1" si="1256"/>
        <v>1</v>
      </c>
      <c r="AV619">
        <f t="shared" ca="1" si="1256"/>
        <v>3</v>
      </c>
      <c r="AW619" t="str">
        <f t="shared" ca="1" si="1256"/>
        <v>-</v>
      </c>
      <c r="AX619">
        <f t="shared" ca="1" si="1256"/>
        <v>3</v>
      </c>
      <c r="AY619">
        <f t="shared" ca="1" si="1256"/>
        <v>3</v>
      </c>
      <c r="AZ619" t="str">
        <f t="shared" ca="1" si="1256"/>
        <v>-</v>
      </c>
      <c r="BA619">
        <f t="shared" ca="1" si="1256"/>
        <v>3</v>
      </c>
      <c r="BB619">
        <f t="shared" ca="1" si="1256"/>
        <v>1</v>
      </c>
      <c r="BC619" t="str">
        <f t="shared" ca="1" si="1256"/>
        <v>-</v>
      </c>
      <c r="BD619">
        <f t="shared" ca="1" si="1256"/>
        <v>3</v>
      </c>
      <c r="BE619">
        <f t="shared" ca="1" si="1256"/>
        <v>6</v>
      </c>
      <c r="BF619" t="str">
        <f t="shared" ca="1" si="1256"/>
        <v>-</v>
      </c>
      <c r="BG619">
        <f t="shared" ca="1" si="1256"/>
        <v>5</v>
      </c>
      <c r="BH619">
        <f t="shared" ca="1" si="1256"/>
        <v>2</v>
      </c>
      <c r="BI619" t="str">
        <f t="shared" ca="1" si="1256"/>
        <v>-</v>
      </c>
      <c r="BJ619">
        <f t="shared" ca="1" si="1256"/>
        <v>2</v>
      </c>
      <c r="BK619">
        <f t="shared" ca="1" si="1256"/>
        <v>5</v>
      </c>
      <c r="BL619" t="str">
        <f t="shared" ca="1" si="1256"/>
        <v>-</v>
      </c>
      <c r="BM619">
        <f t="shared" ca="1" si="1256"/>
        <v>1</v>
      </c>
      <c r="BN619">
        <f t="shared" ref="BN619:BU619" ca="1" si="1257">IF(BN$1=BO$1,RANDBETWEEN(1,6),"-")</f>
        <v>4</v>
      </c>
      <c r="BO619" t="str">
        <f t="shared" ca="1" si="1257"/>
        <v>-</v>
      </c>
      <c r="BP619">
        <f t="shared" ca="1" si="1257"/>
        <v>1</v>
      </c>
      <c r="BQ619">
        <f t="shared" ca="1" si="1257"/>
        <v>4</v>
      </c>
      <c r="BR619" t="str">
        <f t="shared" ca="1" si="1257"/>
        <v>-</v>
      </c>
      <c r="BS619">
        <f t="shared" ca="1" si="1257"/>
        <v>1</v>
      </c>
      <c r="BT619">
        <f t="shared" ca="1" si="1257"/>
        <v>1</v>
      </c>
      <c r="BU619" t="str">
        <f t="shared" ca="1" si="1257"/>
        <v>-</v>
      </c>
      <c r="BW619" t="str">
        <f t="shared" ca="1" si="1176"/>
        <v>34-44-14-62-31-33-31-25-43-45-41-32-52-36-41-13-33-31-36-52-25-14-14-11-</v>
      </c>
      <c r="BX619">
        <f t="shared" ca="1" si="1177"/>
        <v>0</v>
      </c>
    </row>
    <row r="620" spans="2:76" x14ac:dyDescent="0.2">
      <c r="B620">
        <f t="shared" ref="B620:BM620" ca="1" si="1258">IF(B$1=C$1,RANDBETWEEN(1,6),"-")</f>
        <v>2</v>
      </c>
      <c r="C620">
        <f t="shared" ca="1" si="1258"/>
        <v>4</v>
      </c>
      <c r="D620" t="str">
        <f t="shared" ca="1" si="1258"/>
        <v>-</v>
      </c>
      <c r="E620">
        <f t="shared" ca="1" si="1258"/>
        <v>1</v>
      </c>
      <c r="F620">
        <f t="shared" ca="1" si="1258"/>
        <v>6</v>
      </c>
      <c r="G620" t="str">
        <f t="shared" ca="1" si="1258"/>
        <v>-</v>
      </c>
      <c r="H620">
        <f t="shared" ca="1" si="1258"/>
        <v>4</v>
      </c>
      <c r="I620">
        <f t="shared" ca="1" si="1258"/>
        <v>6</v>
      </c>
      <c r="J620" t="str">
        <f t="shared" ca="1" si="1258"/>
        <v>-</v>
      </c>
      <c r="K620">
        <f t="shared" ca="1" si="1258"/>
        <v>3</v>
      </c>
      <c r="L620">
        <f t="shared" ca="1" si="1258"/>
        <v>2</v>
      </c>
      <c r="M620" t="str">
        <f t="shared" ca="1" si="1258"/>
        <v>-</v>
      </c>
      <c r="N620">
        <f t="shared" ca="1" si="1258"/>
        <v>1</v>
      </c>
      <c r="O620">
        <f t="shared" ca="1" si="1258"/>
        <v>3</v>
      </c>
      <c r="P620" t="str">
        <f t="shared" ca="1" si="1258"/>
        <v>-</v>
      </c>
      <c r="Q620">
        <f t="shared" ca="1" si="1258"/>
        <v>5</v>
      </c>
      <c r="R620">
        <f t="shared" ca="1" si="1258"/>
        <v>2</v>
      </c>
      <c r="S620" t="str">
        <f t="shared" ca="1" si="1258"/>
        <v>-</v>
      </c>
      <c r="T620">
        <f t="shared" ca="1" si="1258"/>
        <v>6</v>
      </c>
      <c r="U620">
        <f t="shared" ca="1" si="1258"/>
        <v>4</v>
      </c>
      <c r="V620" t="str">
        <f t="shared" ca="1" si="1258"/>
        <v>-</v>
      </c>
      <c r="W620">
        <f t="shared" ca="1" si="1258"/>
        <v>6</v>
      </c>
      <c r="X620">
        <f t="shared" ca="1" si="1258"/>
        <v>4</v>
      </c>
      <c r="Y620" t="str">
        <f t="shared" ca="1" si="1258"/>
        <v>-</v>
      </c>
      <c r="Z620">
        <f t="shared" ca="1" si="1258"/>
        <v>3</v>
      </c>
      <c r="AA620">
        <f t="shared" ca="1" si="1258"/>
        <v>2</v>
      </c>
      <c r="AB620" t="str">
        <f t="shared" ca="1" si="1258"/>
        <v>-</v>
      </c>
      <c r="AC620">
        <f t="shared" ca="1" si="1258"/>
        <v>4</v>
      </c>
      <c r="AD620">
        <f t="shared" ca="1" si="1258"/>
        <v>5</v>
      </c>
      <c r="AE620" t="str">
        <f t="shared" ca="1" si="1258"/>
        <v>-</v>
      </c>
      <c r="AF620">
        <f t="shared" ca="1" si="1258"/>
        <v>3</v>
      </c>
      <c r="AG620">
        <f t="shared" ca="1" si="1258"/>
        <v>6</v>
      </c>
      <c r="AH620" t="str">
        <f t="shared" ca="1" si="1258"/>
        <v>-</v>
      </c>
      <c r="AI620">
        <f t="shared" ca="1" si="1258"/>
        <v>3</v>
      </c>
      <c r="AJ620">
        <f t="shared" ca="1" si="1258"/>
        <v>4</v>
      </c>
      <c r="AK620" t="str">
        <f t="shared" ca="1" si="1258"/>
        <v>-</v>
      </c>
      <c r="AL620">
        <f t="shared" ca="1" si="1258"/>
        <v>4</v>
      </c>
      <c r="AM620">
        <f t="shared" ca="1" si="1258"/>
        <v>3</v>
      </c>
      <c r="AN620" t="str">
        <f t="shared" ca="1" si="1258"/>
        <v>-</v>
      </c>
      <c r="AO620">
        <f t="shared" ca="1" si="1258"/>
        <v>5</v>
      </c>
      <c r="AP620">
        <f t="shared" ca="1" si="1258"/>
        <v>4</v>
      </c>
      <c r="AQ620" t="str">
        <f t="shared" ca="1" si="1258"/>
        <v>-</v>
      </c>
      <c r="AR620">
        <f t="shared" ca="1" si="1258"/>
        <v>5</v>
      </c>
      <c r="AS620">
        <f t="shared" ca="1" si="1258"/>
        <v>1</v>
      </c>
      <c r="AT620" t="str">
        <f t="shared" ca="1" si="1258"/>
        <v>-</v>
      </c>
      <c r="AU620">
        <f t="shared" ca="1" si="1258"/>
        <v>5</v>
      </c>
      <c r="AV620">
        <f t="shared" ca="1" si="1258"/>
        <v>1</v>
      </c>
      <c r="AW620" t="str">
        <f t="shared" ca="1" si="1258"/>
        <v>-</v>
      </c>
      <c r="AX620">
        <f t="shared" ca="1" si="1258"/>
        <v>3</v>
      </c>
      <c r="AY620">
        <f t="shared" ca="1" si="1258"/>
        <v>3</v>
      </c>
      <c r="AZ620" t="str">
        <f t="shared" ca="1" si="1258"/>
        <v>-</v>
      </c>
      <c r="BA620">
        <f t="shared" ca="1" si="1258"/>
        <v>4</v>
      </c>
      <c r="BB620">
        <f t="shared" ca="1" si="1258"/>
        <v>1</v>
      </c>
      <c r="BC620" t="str">
        <f t="shared" ca="1" si="1258"/>
        <v>-</v>
      </c>
      <c r="BD620">
        <f t="shared" ca="1" si="1258"/>
        <v>3</v>
      </c>
      <c r="BE620">
        <f t="shared" ca="1" si="1258"/>
        <v>6</v>
      </c>
      <c r="BF620" t="str">
        <f t="shared" ca="1" si="1258"/>
        <v>-</v>
      </c>
      <c r="BG620">
        <f t="shared" ca="1" si="1258"/>
        <v>2</v>
      </c>
      <c r="BH620">
        <f t="shared" ca="1" si="1258"/>
        <v>1</v>
      </c>
      <c r="BI620" t="str">
        <f t="shared" ca="1" si="1258"/>
        <v>-</v>
      </c>
      <c r="BJ620">
        <f t="shared" ca="1" si="1258"/>
        <v>2</v>
      </c>
      <c r="BK620">
        <f t="shared" ca="1" si="1258"/>
        <v>5</v>
      </c>
      <c r="BL620" t="str">
        <f t="shared" ca="1" si="1258"/>
        <v>-</v>
      </c>
      <c r="BM620">
        <f t="shared" ca="1" si="1258"/>
        <v>1</v>
      </c>
      <c r="BN620">
        <f t="shared" ref="BN620:BU620" ca="1" si="1259">IF(BN$1=BO$1,RANDBETWEEN(1,6),"-")</f>
        <v>4</v>
      </c>
      <c r="BO620" t="str">
        <f t="shared" ca="1" si="1259"/>
        <v>-</v>
      </c>
      <c r="BP620">
        <f t="shared" ca="1" si="1259"/>
        <v>4</v>
      </c>
      <c r="BQ620">
        <f t="shared" ca="1" si="1259"/>
        <v>1</v>
      </c>
      <c r="BR620" t="str">
        <f t="shared" ca="1" si="1259"/>
        <v>-</v>
      </c>
      <c r="BS620">
        <f t="shared" ca="1" si="1259"/>
        <v>1</v>
      </c>
      <c r="BT620">
        <f t="shared" ca="1" si="1259"/>
        <v>4</v>
      </c>
      <c r="BU620" t="str">
        <f t="shared" ca="1" si="1259"/>
        <v>-</v>
      </c>
      <c r="BW620" t="str">
        <f t="shared" ca="1" si="1176"/>
        <v>24-16-46-32-13-52-64-64-32-45-36-34-43-54-51-51-33-41-36-21-25-14-41-14-</v>
      </c>
      <c r="BX620">
        <f t="shared" ca="1" si="1177"/>
        <v>0</v>
      </c>
    </row>
    <row r="621" spans="2:76" x14ac:dyDescent="0.2">
      <c r="B621">
        <f t="shared" ref="B621:BM621" ca="1" si="1260">IF(B$1=C$1,RANDBETWEEN(1,6),"-")</f>
        <v>1</v>
      </c>
      <c r="C621">
        <f t="shared" ca="1" si="1260"/>
        <v>4</v>
      </c>
      <c r="D621" t="str">
        <f t="shared" ca="1" si="1260"/>
        <v>-</v>
      </c>
      <c r="E621">
        <f t="shared" ca="1" si="1260"/>
        <v>4</v>
      </c>
      <c r="F621">
        <f t="shared" ca="1" si="1260"/>
        <v>6</v>
      </c>
      <c r="G621" t="str">
        <f t="shared" ca="1" si="1260"/>
        <v>-</v>
      </c>
      <c r="H621">
        <f t="shared" ca="1" si="1260"/>
        <v>6</v>
      </c>
      <c r="I621">
        <f t="shared" ca="1" si="1260"/>
        <v>4</v>
      </c>
      <c r="J621" t="str">
        <f t="shared" ca="1" si="1260"/>
        <v>-</v>
      </c>
      <c r="K621">
        <f t="shared" ca="1" si="1260"/>
        <v>3</v>
      </c>
      <c r="L621">
        <f t="shared" ca="1" si="1260"/>
        <v>6</v>
      </c>
      <c r="M621" t="str">
        <f t="shared" ca="1" si="1260"/>
        <v>-</v>
      </c>
      <c r="N621">
        <f t="shared" ca="1" si="1260"/>
        <v>1</v>
      </c>
      <c r="O621">
        <f t="shared" ca="1" si="1260"/>
        <v>4</v>
      </c>
      <c r="P621" t="str">
        <f t="shared" ca="1" si="1260"/>
        <v>-</v>
      </c>
      <c r="Q621">
        <f t="shared" ca="1" si="1260"/>
        <v>4</v>
      </c>
      <c r="R621">
        <f t="shared" ca="1" si="1260"/>
        <v>5</v>
      </c>
      <c r="S621" t="str">
        <f t="shared" ca="1" si="1260"/>
        <v>-</v>
      </c>
      <c r="T621">
        <f t="shared" ca="1" si="1260"/>
        <v>5</v>
      </c>
      <c r="U621">
        <f t="shared" ca="1" si="1260"/>
        <v>6</v>
      </c>
      <c r="V621" t="str">
        <f t="shared" ca="1" si="1260"/>
        <v>-</v>
      </c>
      <c r="W621">
        <f t="shared" ca="1" si="1260"/>
        <v>5</v>
      </c>
      <c r="X621">
        <f t="shared" ca="1" si="1260"/>
        <v>2</v>
      </c>
      <c r="Y621" t="str">
        <f t="shared" ca="1" si="1260"/>
        <v>-</v>
      </c>
      <c r="Z621">
        <f t="shared" ca="1" si="1260"/>
        <v>5</v>
      </c>
      <c r="AA621">
        <f t="shared" ca="1" si="1260"/>
        <v>1</v>
      </c>
      <c r="AB621" t="str">
        <f t="shared" ca="1" si="1260"/>
        <v>-</v>
      </c>
      <c r="AC621">
        <f t="shared" ca="1" si="1260"/>
        <v>1</v>
      </c>
      <c r="AD621">
        <f t="shared" ca="1" si="1260"/>
        <v>1</v>
      </c>
      <c r="AE621" t="str">
        <f t="shared" ca="1" si="1260"/>
        <v>-</v>
      </c>
      <c r="AF621">
        <f t="shared" ca="1" si="1260"/>
        <v>5</v>
      </c>
      <c r="AG621">
        <f t="shared" ca="1" si="1260"/>
        <v>1</v>
      </c>
      <c r="AH621" t="str">
        <f t="shared" ca="1" si="1260"/>
        <v>-</v>
      </c>
      <c r="AI621">
        <f t="shared" ca="1" si="1260"/>
        <v>1</v>
      </c>
      <c r="AJ621">
        <f t="shared" ca="1" si="1260"/>
        <v>3</v>
      </c>
      <c r="AK621" t="str">
        <f t="shared" ca="1" si="1260"/>
        <v>-</v>
      </c>
      <c r="AL621">
        <f t="shared" ca="1" si="1260"/>
        <v>4</v>
      </c>
      <c r="AM621">
        <f t="shared" ca="1" si="1260"/>
        <v>6</v>
      </c>
      <c r="AN621" t="str">
        <f t="shared" ca="1" si="1260"/>
        <v>-</v>
      </c>
      <c r="AO621">
        <f t="shared" ca="1" si="1260"/>
        <v>5</v>
      </c>
      <c r="AP621">
        <f t="shared" ca="1" si="1260"/>
        <v>2</v>
      </c>
      <c r="AQ621" t="str">
        <f t="shared" ca="1" si="1260"/>
        <v>-</v>
      </c>
      <c r="AR621">
        <f t="shared" ca="1" si="1260"/>
        <v>1</v>
      </c>
      <c r="AS621">
        <f t="shared" ca="1" si="1260"/>
        <v>6</v>
      </c>
      <c r="AT621" t="str">
        <f t="shared" ca="1" si="1260"/>
        <v>-</v>
      </c>
      <c r="AU621">
        <f t="shared" ca="1" si="1260"/>
        <v>1</v>
      </c>
      <c r="AV621">
        <f t="shared" ca="1" si="1260"/>
        <v>2</v>
      </c>
      <c r="AW621" t="str">
        <f t="shared" ca="1" si="1260"/>
        <v>-</v>
      </c>
      <c r="AX621">
        <f t="shared" ca="1" si="1260"/>
        <v>5</v>
      </c>
      <c r="AY621">
        <f t="shared" ca="1" si="1260"/>
        <v>5</v>
      </c>
      <c r="AZ621" t="str">
        <f t="shared" ca="1" si="1260"/>
        <v>-</v>
      </c>
      <c r="BA621">
        <f t="shared" ca="1" si="1260"/>
        <v>2</v>
      </c>
      <c r="BB621">
        <f t="shared" ca="1" si="1260"/>
        <v>4</v>
      </c>
      <c r="BC621" t="str">
        <f t="shared" ca="1" si="1260"/>
        <v>-</v>
      </c>
      <c r="BD621">
        <f t="shared" ca="1" si="1260"/>
        <v>1</v>
      </c>
      <c r="BE621">
        <f t="shared" ca="1" si="1260"/>
        <v>1</v>
      </c>
      <c r="BF621" t="str">
        <f t="shared" ca="1" si="1260"/>
        <v>-</v>
      </c>
      <c r="BG621">
        <f t="shared" ca="1" si="1260"/>
        <v>6</v>
      </c>
      <c r="BH621">
        <f t="shared" ca="1" si="1260"/>
        <v>4</v>
      </c>
      <c r="BI621" t="str">
        <f t="shared" ca="1" si="1260"/>
        <v>-</v>
      </c>
      <c r="BJ621">
        <f t="shared" ca="1" si="1260"/>
        <v>5</v>
      </c>
      <c r="BK621">
        <f t="shared" ca="1" si="1260"/>
        <v>5</v>
      </c>
      <c r="BL621" t="str">
        <f t="shared" ca="1" si="1260"/>
        <v>-</v>
      </c>
      <c r="BM621">
        <f t="shared" ca="1" si="1260"/>
        <v>4</v>
      </c>
      <c r="BN621">
        <f t="shared" ref="BN621:BU621" ca="1" si="1261">IF(BN$1=BO$1,RANDBETWEEN(1,6),"-")</f>
        <v>5</v>
      </c>
      <c r="BO621" t="str">
        <f t="shared" ca="1" si="1261"/>
        <v>-</v>
      </c>
      <c r="BP621">
        <f t="shared" ca="1" si="1261"/>
        <v>4</v>
      </c>
      <c r="BQ621">
        <f t="shared" ca="1" si="1261"/>
        <v>6</v>
      </c>
      <c r="BR621" t="str">
        <f t="shared" ca="1" si="1261"/>
        <v>-</v>
      </c>
      <c r="BS621">
        <f t="shared" ca="1" si="1261"/>
        <v>4</v>
      </c>
      <c r="BT621">
        <f t="shared" ca="1" si="1261"/>
        <v>2</v>
      </c>
      <c r="BU621" t="str">
        <f t="shared" ca="1" si="1261"/>
        <v>-</v>
      </c>
      <c r="BW621" t="str">
        <f t="shared" ca="1" si="1176"/>
        <v>14-46-64-36-14-45-56-52-51-11-51-13-46-52-16-12-55-24-11-64-55-45-46-42-</v>
      </c>
      <c r="BX621">
        <f t="shared" ca="1" si="1177"/>
        <v>0</v>
      </c>
    </row>
    <row r="622" spans="2:76" x14ac:dyDescent="0.2">
      <c r="B622">
        <f t="shared" ref="B622:BM622" ca="1" si="1262">IF(B$1=C$1,RANDBETWEEN(1,6),"-")</f>
        <v>6</v>
      </c>
      <c r="C622">
        <f t="shared" ca="1" si="1262"/>
        <v>5</v>
      </c>
      <c r="D622" t="str">
        <f t="shared" ca="1" si="1262"/>
        <v>-</v>
      </c>
      <c r="E622">
        <f t="shared" ca="1" si="1262"/>
        <v>4</v>
      </c>
      <c r="F622">
        <f t="shared" ca="1" si="1262"/>
        <v>5</v>
      </c>
      <c r="G622" t="str">
        <f t="shared" ca="1" si="1262"/>
        <v>-</v>
      </c>
      <c r="H622">
        <f t="shared" ca="1" si="1262"/>
        <v>4</v>
      </c>
      <c r="I622">
        <f t="shared" ca="1" si="1262"/>
        <v>5</v>
      </c>
      <c r="J622" t="str">
        <f t="shared" ca="1" si="1262"/>
        <v>-</v>
      </c>
      <c r="K622">
        <f t="shared" ca="1" si="1262"/>
        <v>3</v>
      </c>
      <c r="L622">
        <f t="shared" ca="1" si="1262"/>
        <v>3</v>
      </c>
      <c r="M622" t="str">
        <f t="shared" ca="1" si="1262"/>
        <v>-</v>
      </c>
      <c r="N622">
        <f t="shared" ca="1" si="1262"/>
        <v>3</v>
      </c>
      <c r="O622">
        <f t="shared" ca="1" si="1262"/>
        <v>6</v>
      </c>
      <c r="P622" t="str">
        <f t="shared" ca="1" si="1262"/>
        <v>-</v>
      </c>
      <c r="Q622">
        <f t="shared" ca="1" si="1262"/>
        <v>4</v>
      </c>
      <c r="R622">
        <f t="shared" ca="1" si="1262"/>
        <v>4</v>
      </c>
      <c r="S622" t="str">
        <f t="shared" ca="1" si="1262"/>
        <v>-</v>
      </c>
      <c r="T622">
        <f t="shared" ca="1" si="1262"/>
        <v>4</v>
      </c>
      <c r="U622">
        <f t="shared" ca="1" si="1262"/>
        <v>4</v>
      </c>
      <c r="V622" t="str">
        <f t="shared" ca="1" si="1262"/>
        <v>-</v>
      </c>
      <c r="W622">
        <f t="shared" ca="1" si="1262"/>
        <v>2</v>
      </c>
      <c r="X622">
        <f t="shared" ca="1" si="1262"/>
        <v>4</v>
      </c>
      <c r="Y622" t="str">
        <f t="shared" ca="1" si="1262"/>
        <v>-</v>
      </c>
      <c r="Z622">
        <f t="shared" ca="1" si="1262"/>
        <v>1</v>
      </c>
      <c r="AA622">
        <f t="shared" ca="1" si="1262"/>
        <v>2</v>
      </c>
      <c r="AB622" t="str">
        <f t="shared" ca="1" si="1262"/>
        <v>-</v>
      </c>
      <c r="AC622">
        <f t="shared" ca="1" si="1262"/>
        <v>6</v>
      </c>
      <c r="AD622">
        <f t="shared" ca="1" si="1262"/>
        <v>1</v>
      </c>
      <c r="AE622" t="str">
        <f t="shared" ca="1" si="1262"/>
        <v>-</v>
      </c>
      <c r="AF622">
        <f t="shared" ca="1" si="1262"/>
        <v>2</v>
      </c>
      <c r="AG622">
        <f t="shared" ca="1" si="1262"/>
        <v>2</v>
      </c>
      <c r="AH622" t="str">
        <f t="shared" ca="1" si="1262"/>
        <v>-</v>
      </c>
      <c r="AI622">
        <f t="shared" ca="1" si="1262"/>
        <v>3</v>
      </c>
      <c r="AJ622">
        <f t="shared" ca="1" si="1262"/>
        <v>2</v>
      </c>
      <c r="AK622" t="str">
        <f t="shared" ca="1" si="1262"/>
        <v>-</v>
      </c>
      <c r="AL622">
        <f t="shared" ca="1" si="1262"/>
        <v>4</v>
      </c>
      <c r="AM622">
        <f t="shared" ca="1" si="1262"/>
        <v>1</v>
      </c>
      <c r="AN622" t="str">
        <f t="shared" ca="1" si="1262"/>
        <v>-</v>
      </c>
      <c r="AO622">
        <f t="shared" ca="1" si="1262"/>
        <v>3</v>
      </c>
      <c r="AP622">
        <f t="shared" ca="1" si="1262"/>
        <v>2</v>
      </c>
      <c r="AQ622" t="str">
        <f t="shared" ca="1" si="1262"/>
        <v>-</v>
      </c>
      <c r="AR622">
        <f t="shared" ca="1" si="1262"/>
        <v>1</v>
      </c>
      <c r="AS622">
        <f t="shared" ca="1" si="1262"/>
        <v>5</v>
      </c>
      <c r="AT622" t="str">
        <f t="shared" ca="1" si="1262"/>
        <v>-</v>
      </c>
      <c r="AU622">
        <f t="shared" ca="1" si="1262"/>
        <v>2</v>
      </c>
      <c r="AV622">
        <f t="shared" ca="1" si="1262"/>
        <v>5</v>
      </c>
      <c r="AW622" t="str">
        <f t="shared" ca="1" si="1262"/>
        <v>-</v>
      </c>
      <c r="AX622">
        <f t="shared" ca="1" si="1262"/>
        <v>1</v>
      </c>
      <c r="AY622">
        <f t="shared" ca="1" si="1262"/>
        <v>5</v>
      </c>
      <c r="AZ622" t="str">
        <f t="shared" ca="1" si="1262"/>
        <v>-</v>
      </c>
      <c r="BA622">
        <f t="shared" ca="1" si="1262"/>
        <v>4</v>
      </c>
      <c r="BB622">
        <f t="shared" ca="1" si="1262"/>
        <v>5</v>
      </c>
      <c r="BC622" t="str">
        <f t="shared" ca="1" si="1262"/>
        <v>-</v>
      </c>
      <c r="BD622">
        <f t="shared" ca="1" si="1262"/>
        <v>1</v>
      </c>
      <c r="BE622">
        <f t="shared" ca="1" si="1262"/>
        <v>1</v>
      </c>
      <c r="BF622" t="str">
        <f t="shared" ca="1" si="1262"/>
        <v>-</v>
      </c>
      <c r="BG622">
        <f t="shared" ca="1" si="1262"/>
        <v>6</v>
      </c>
      <c r="BH622">
        <f t="shared" ca="1" si="1262"/>
        <v>2</v>
      </c>
      <c r="BI622" t="str">
        <f t="shared" ca="1" si="1262"/>
        <v>-</v>
      </c>
      <c r="BJ622">
        <f t="shared" ca="1" si="1262"/>
        <v>2</v>
      </c>
      <c r="BK622">
        <f t="shared" ca="1" si="1262"/>
        <v>4</v>
      </c>
      <c r="BL622" t="str">
        <f t="shared" ca="1" si="1262"/>
        <v>-</v>
      </c>
      <c r="BM622">
        <f t="shared" ca="1" si="1262"/>
        <v>4</v>
      </c>
      <c r="BN622">
        <f t="shared" ref="BN622:BU622" ca="1" si="1263">IF(BN$1=BO$1,RANDBETWEEN(1,6),"-")</f>
        <v>4</v>
      </c>
      <c r="BO622" t="str">
        <f t="shared" ca="1" si="1263"/>
        <v>-</v>
      </c>
      <c r="BP622">
        <f t="shared" ca="1" si="1263"/>
        <v>1</v>
      </c>
      <c r="BQ622">
        <f t="shared" ca="1" si="1263"/>
        <v>6</v>
      </c>
      <c r="BR622" t="str">
        <f t="shared" ca="1" si="1263"/>
        <v>-</v>
      </c>
      <c r="BS622">
        <f t="shared" ca="1" si="1263"/>
        <v>5</v>
      </c>
      <c r="BT622">
        <f t="shared" ca="1" si="1263"/>
        <v>6</v>
      </c>
      <c r="BU622" t="str">
        <f t="shared" ca="1" si="1263"/>
        <v>-</v>
      </c>
      <c r="BW622" t="str">
        <f t="shared" ca="1" si="1176"/>
        <v>65-45-45-33-36-44-44-24-12-61-22-32-41-32-15-25-15-45-11-62-24-44-16-56-</v>
      </c>
      <c r="BX622">
        <f t="shared" ca="1" si="1177"/>
        <v>0</v>
      </c>
    </row>
    <row r="623" spans="2:76" x14ac:dyDescent="0.2">
      <c r="B623">
        <f t="shared" ref="B623:BM623" ca="1" si="1264">IF(B$1=C$1,RANDBETWEEN(1,6),"-")</f>
        <v>2</v>
      </c>
      <c r="C623">
        <f t="shared" ca="1" si="1264"/>
        <v>5</v>
      </c>
      <c r="D623" t="str">
        <f t="shared" ca="1" si="1264"/>
        <v>-</v>
      </c>
      <c r="E623">
        <f t="shared" ca="1" si="1264"/>
        <v>1</v>
      </c>
      <c r="F623">
        <f t="shared" ca="1" si="1264"/>
        <v>1</v>
      </c>
      <c r="G623" t="str">
        <f t="shared" ca="1" si="1264"/>
        <v>-</v>
      </c>
      <c r="H623">
        <f t="shared" ca="1" si="1264"/>
        <v>5</v>
      </c>
      <c r="I623">
        <f t="shared" ca="1" si="1264"/>
        <v>5</v>
      </c>
      <c r="J623" t="str">
        <f t="shared" ca="1" si="1264"/>
        <v>-</v>
      </c>
      <c r="K623">
        <f t="shared" ca="1" si="1264"/>
        <v>5</v>
      </c>
      <c r="L623">
        <f t="shared" ca="1" si="1264"/>
        <v>4</v>
      </c>
      <c r="M623" t="str">
        <f t="shared" ca="1" si="1264"/>
        <v>-</v>
      </c>
      <c r="N623">
        <f t="shared" ca="1" si="1264"/>
        <v>5</v>
      </c>
      <c r="O623">
        <f t="shared" ca="1" si="1264"/>
        <v>2</v>
      </c>
      <c r="P623" t="str">
        <f t="shared" ca="1" si="1264"/>
        <v>-</v>
      </c>
      <c r="Q623">
        <f t="shared" ca="1" si="1264"/>
        <v>2</v>
      </c>
      <c r="R623">
        <f t="shared" ca="1" si="1264"/>
        <v>4</v>
      </c>
      <c r="S623" t="str">
        <f t="shared" ca="1" si="1264"/>
        <v>-</v>
      </c>
      <c r="T623">
        <f t="shared" ca="1" si="1264"/>
        <v>6</v>
      </c>
      <c r="U623">
        <f t="shared" ca="1" si="1264"/>
        <v>1</v>
      </c>
      <c r="V623" t="str">
        <f t="shared" ca="1" si="1264"/>
        <v>-</v>
      </c>
      <c r="W623">
        <f t="shared" ca="1" si="1264"/>
        <v>1</v>
      </c>
      <c r="X623">
        <f t="shared" ca="1" si="1264"/>
        <v>1</v>
      </c>
      <c r="Y623" t="str">
        <f t="shared" ca="1" si="1264"/>
        <v>-</v>
      </c>
      <c r="Z623">
        <f t="shared" ca="1" si="1264"/>
        <v>1</v>
      </c>
      <c r="AA623">
        <f t="shared" ca="1" si="1264"/>
        <v>5</v>
      </c>
      <c r="AB623" t="str">
        <f t="shared" ca="1" si="1264"/>
        <v>-</v>
      </c>
      <c r="AC623">
        <f t="shared" ca="1" si="1264"/>
        <v>6</v>
      </c>
      <c r="AD623">
        <f t="shared" ca="1" si="1264"/>
        <v>2</v>
      </c>
      <c r="AE623" t="str">
        <f t="shared" ca="1" si="1264"/>
        <v>-</v>
      </c>
      <c r="AF623">
        <f t="shared" ca="1" si="1264"/>
        <v>5</v>
      </c>
      <c r="AG623">
        <f t="shared" ca="1" si="1264"/>
        <v>5</v>
      </c>
      <c r="AH623" t="str">
        <f t="shared" ca="1" si="1264"/>
        <v>-</v>
      </c>
      <c r="AI623">
        <f t="shared" ca="1" si="1264"/>
        <v>5</v>
      </c>
      <c r="AJ623">
        <f t="shared" ca="1" si="1264"/>
        <v>6</v>
      </c>
      <c r="AK623" t="str">
        <f t="shared" ca="1" si="1264"/>
        <v>-</v>
      </c>
      <c r="AL623">
        <f t="shared" ca="1" si="1264"/>
        <v>3</v>
      </c>
      <c r="AM623">
        <f t="shared" ca="1" si="1264"/>
        <v>4</v>
      </c>
      <c r="AN623" t="str">
        <f t="shared" ca="1" si="1264"/>
        <v>-</v>
      </c>
      <c r="AO623">
        <f t="shared" ca="1" si="1264"/>
        <v>3</v>
      </c>
      <c r="AP623">
        <f t="shared" ca="1" si="1264"/>
        <v>2</v>
      </c>
      <c r="AQ623" t="str">
        <f t="shared" ca="1" si="1264"/>
        <v>-</v>
      </c>
      <c r="AR623">
        <f t="shared" ca="1" si="1264"/>
        <v>1</v>
      </c>
      <c r="AS623">
        <f t="shared" ca="1" si="1264"/>
        <v>1</v>
      </c>
      <c r="AT623" t="str">
        <f t="shared" ca="1" si="1264"/>
        <v>-</v>
      </c>
      <c r="AU623">
        <f t="shared" ca="1" si="1264"/>
        <v>6</v>
      </c>
      <c r="AV623">
        <f t="shared" ca="1" si="1264"/>
        <v>5</v>
      </c>
      <c r="AW623" t="str">
        <f t="shared" ca="1" si="1264"/>
        <v>-</v>
      </c>
      <c r="AX623">
        <f t="shared" ca="1" si="1264"/>
        <v>1</v>
      </c>
      <c r="AY623">
        <f t="shared" ca="1" si="1264"/>
        <v>3</v>
      </c>
      <c r="AZ623" t="str">
        <f t="shared" ca="1" si="1264"/>
        <v>-</v>
      </c>
      <c r="BA623">
        <f t="shared" ca="1" si="1264"/>
        <v>2</v>
      </c>
      <c r="BB623">
        <f t="shared" ca="1" si="1264"/>
        <v>6</v>
      </c>
      <c r="BC623" t="str">
        <f t="shared" ca="1" si="1264"/>
        <v>-</v>
      </c>
      <c r="BD623">
        <f t="shared" ca="1" si="1264"/>
        <v>3</v>
      </c>
      <c r="BE623">
        <f t="shared" ca="1" si="1264"/>
        <v>1</v>
      </c>
      <c r="BF623" t="str">
        <f t="shared" ca="1" si="1264"/>
        <v>-</v>
      </c>
      <c r="BG623">
        <f t="shared" ca="1" si="1264"/>
        <v>5</v>
      </c>
      <c r="BH623">
        <f t="shared" ca="1" si="1264"/>
        <v>2</v>
      </c>
      <c r="BI623" t="str">
        <f t="shared" ca="1" si="1264"/>
        <v>-</v>
      </c>
      <c r="BJ623">
        <f t="shared" ca="1" si="1264"/>
        <v>4</v>
      </c>
      <c r="BK623">
        <f t="shared" ca="1" si="1264"/>
        <v>6</v>
      </c>
      <c r="BL623" t="str">
        <f t="shared" ca="1" si="1264"/>
        <v>-</v>
      </c>
      <c r="BM623">
        <f t="shared" ca="1" si="1264"/>
        <v>1</v>
      </c>
      <c r="BN623">
        <f t="shared" ref="BN623:BU623" ca="1" si="1265">IF(BN$1=BO$1,RANDBETWEEN(1,6),"-")</f>
        <v>4</v>
      </c>
      <c r="BO623" t="str">
        <f t="shared" ca="1" si="1265"/>
        <v>-</v>
      </c>
      <c r="BP623">
        <f t="shared" ca="1" si="1265"/>
        <v>5</v>
      </c>
      <c r="BQ623">
        <f t="shared" ca="1" si="1265"/>
        <v>5</v>
      </c>
      <c r="BR623" t="str">
        <f t="shared" ca="1" si="1265"/>
        <v>-</v>
      </c>
      <c r="BS623">
        <f t="shared" ca="1" si="1265"/>
        <v>2</v>
      </c>
      <c r="BT623">
        <f t="shared" ca="1" si="1265"/>
        <v>6</v>
      </c>
      <c r="BU623" t="str">
        <f t="shared" ca="1" si="1265"/>
        <v>-</v>
      </c>
      <c r="BW623" t="str">
        <f t="shared" ca="1" si="1176"/>
        <v>25-11-55-54-52-24-61-11-15-62-55-56-34-32-11-65-13-26-31-52-46-14-55-26-</v>
      </c>
      <c r="BX623">
        <f t="shared" ca="1" si="1177"/>
        <v>0</v>
      </c>
    </row>
    <row r="624" spans="2:76" x14ac:dyDescent="0.2">
      <c r="B624">
        <f t="shared" ref="B624:BM624" ca="1" si="1266">IF(B$1=C$1,RANDBETWEEN(1,6),"-")</f>
        <v>5</v>
      </c>
      <c r="C624">
        <f t="shared" ca="1" si="1266"/>
        <v>2</v>
      </c>
      <c r="D624" t="str">
        <f t="shared" ca="1" si="1266"/>
        <v>-</v>
      </c>
      <c r="E624">
        <f t="shared" ca="1" si="1266"/>
        <v>1</v>
      </c>
      <c r="F624">
        <f t="shared" ca="1" si="1266"/>
        <v>1</v>
      </c>
      <c r="G624" t="str">
        <f t="shared" ca="1" si="1266"/>
        <v>-</v>
      </c>
      <c r="H624">
        <f t="shared" ca="1" si="1266"/>
        <v>4</v>
      </c>
      <c r="I624">
        <f t="shared" ca="1" si="1266"/>
        <v>2</v>
      </c>
      <c r="J624" t="str">
        <f t="shared" ca="1" si="1266"/>
        <v>-</v>
      </c>
      <c r="K624">
        <f t="shared" ca="1" si="1266"/>
        <v>5</v>
      </c>
      <c r="L624">
        <f t="shared" ca="1" si="1266"/>
        <v>3</v>
      </c>
      <c r="M624" t="str">
        <f t="shared" ca="1" si="1266"/>
        <v>-</v>
      </c>
      <c r="N624">
        <f t="shared" ca="1" si="1266"/>
        <v>2</v>
      </c>
      <c r="O624">
        <f t="shared" ca="1" si="1266"/>
        <v>3</v>
      </c>
      <c r="P624" t="str">
        <f t="shared" ca="1" si="1266"/>
        <v>-</v>
      </c>
      <c r="Q624">
        <f t="shared" ca="1" si="1266"/>
        <v>4</v>
      </c>
      <c r="R624">
        <f t="shared" ca="1" si="1266"/>
        <v>4</v>
      </c>
      <c r="S624" t="str">
        <f t="shared" ca="1" si="1266"/>
        <v>-</v>
      </c>
      <c r="T624">
        <f t="shared" ca="1" si="1266"/>
        <v>2</v>
      </c>
      <c r="U624">
        <f t="shared" ca="1" si="1266"/>
        <v>6</v>
      </c>
      <c r="V624" t="str">
        <f t="shared" ca="1" si="1266"/>
        <v>-</v>
      </c>
      <c r="W624">
        <f t="shared" ca="1" si="1266"/>
        <v>1</v>
      </c>
      <c r="X624">
        <f t="shared" ca="1" si="1266"/>
        <v>6</v>
      </c>
      <c r="Y624" t="str">
        <f t="shared" ca="1" si="1266"/>
        <v>-</v>
      </c>
      <c r="Z624">
        <f t="shared" ca="1" si="1266"/>
        <v>2</v>
      </c>
      <c r="AA624">
        <f t="shared" ca="1" si="1266"/>
        <v>5</v>
      </c>
      <c r="AB624" t="str">
        <f t="shared" ca="1" si="1266"/>
        <v>-</v>
      </c>
      <c r="AC624">
        <f t="shared" ca="1" si="1266"/>
        <v>3</v>
      </c>
      <c r="AD624">
        <f t="shared" ca="1" si="1266"/>
        <v>3</v>
      </c>
      <c r="AE624" t="str">
        <f t="shared" ca="1" si="1266"/>
        <v>-</v>
      </c>
      <c r="AF624">
        <f t="shared" ca="1" si="1266"/>
        <v>2</v>
      </c>
      <c r="AG624">
        <f t="shared" ca="1" si="1266"/>
        <v>5</v>
      </c>
      <c r="AH624" t="str">
        <f t="shared" ca="1" si="1266"/>
        <v>-</v>
      </c>
      <c r="AI624">
        <f t="shared" ca="1" si="1266"/>
        <v>5</v>
      </c>
      <c r="AJ624">
        <f t="shared" ca="1" si="1266"/>
        <v>3</v>
      </c>
      <c r="AK624" t="str">
        <f t="shared" ca="1" si="1266"/>
        <v>-</v>
      </c>
      <c r="AL624">
        <f t="shared" ca="1" si="1266"/>
        <v>6</v>
      </c>
      <c r="AM624">
        <f t="shared" ca="1" si="1266"/>
        <v>2</v>
      </c>
      <c r="AN624" t="str">
        <f t="shared" ca="1" si="1266"/>
        <v>-</v>
      </c>
      <c r="AO624">
        <f t="shared" ca="1" si="1266"/>
        <v>5</v>
      </c>
      <c r="AP624">
        <f t="shared" ca="1" si="1266"/>
        <v>1</v>
      </c>
      <c r="AQ624" t="str">
        <f t="shared" ca="1" si="1266"/>
        <v>-</v>
      </c>
      <c r="AR624">
        <f t="shared" ca="1" si="1266"/>
        <v>6</v>
      </c>
      <c r="AS624">
        <f t="shared" ca="1" si="1266"/>
        <v>2</v>
      </c>
      <c r="AT624" t="str">
        <f t="shared" ca="1" si="1266"/>
        <v>-</v>
      </c>
      <c r="AU624">
        <f t="shared" ca="1" si="1266"/>
        <v>3</v>
      </c>
      <c r="AV624">
        <f t="shared" ca="1" si="1266"/>
        <v>5</v>
      </c>
      <c r="AW624" t="str">
        <f t="shared" ca="1" si="1266"/>
        <v>-</v>
      </c>
      <c r="AX624">
        <f t="shared" ca="1" si="1266"/>
        <v>1</v>
      </c>
      <c r="AY624">
        <f t="shared" ca="1" si="1266"/>
        <v>6</v>
      </c>
      <c r="AZ624" t="str">
        <f t="shared" ca="1" si="1266"/>
        <v>-</v>
      </c>
      <c r="BA624">
        <f t="shared" ca="1" si="1266"/>
        <v>4</v>
      </c>
      <c r="BB624">
        <f t="shared" ca="1" si="1266"/>
        <v>1</v>
      </c>
      <c r="BC624" t="str">
        <f t="shared" ca="1" si="1266"/>
        <v>-</v>
      </c>
      <c r="BD624">
        <f t="shared" ca="1" si="1266"/>
        <v>3</v>
      </c>
      <c r="BE624">
        <f t="shared" ca="1" si="1266"/>
        <v>2</v>
      </c>
      <c r="BF624" t="str">
        <f t="shared" ca="1" si="1266"/>
        <v>-</v>
      </c>
      <c r="BG624">
        <f t="shared" ca="1" si="1266"/>
        <v>6</v>
      </c>
      <c r="BH624">
        <f t="shared" ca="1" si="1266"/>
        <v>3</v>
      </c>
      <c r="BI624" t="str">
        <f t="shared" ca="1" si="1266"/>
        <v>-</v>
      </c>
      <c r="BJ624">
        <f t="shared" ca="1" si="1266"/>
        <v>3</v>
      </c>
      <c r="BK624">
        <f t="shared" ca="1" si="1266"/>
        <v>6</v>
      </c>
      <c r="BL624" t="str">
        <f t="shared" ca="1" si="1266"/>
        <v>-</v>
      </c>
      <c r="BM624">
        <f t="shared" ca="1" si="1266"/>
        <v>2</v>
      </c>
      <c r="BN624">
        <f t="shared" ref="BN624:BU624" ca="1" si="1267">IF(BN$1=BO$1,RANDBETWEEN(1,6),"-")</f>
        <v>3</v>
      </c>
      <c r="BO624" t="str">
        <f t="shared" ca="1" si="1267"/>
        <v>-</v>
      </c>
      <c r="BP624">
        <f t="shared" ca="1" si="1267"/>
        <v>5</v>
      </c>
      <c r="BQ624">
        <f t="shared" ca="1" si="1267"/>
        <v>5</v>
      </c>
      <c r="BR624" t="str">
        <f t="shared" ca="1" si="1267"/>
        <v>-</v>
      </c>
      <c r="BS624">
        <f t="shared" ca="1" si="1267"/>
        <v>6</v>
      </c>
      <c r="BT624">
        <f t="shared" ca="1" si="1267"/>
        <v>3</v>
      </c>
      <c r="BU624" t="str">
        <f t="shared" ca="1" si="1267"/>
        <v>-</v>
      </c>
      <c r="BW624" t="str">
        <f t="shared" ca="1" si="1176"/>
        <v>52-11-42-53-23-44-26-16-25-33-25-53-62-51-62-35-16-41-32-63-36-23-55-63-</v>
      </c>
      <c r="BX624">
        <f t="shared" ca="1" si="1177"/>
        <v>0</v>
      </c>
    </row>
    <row r="625" spans="2:76" x14ac:dyDescent="0.2">
      <c r="B625">
        <f t="shared" ref="B625:BM625" ca="1" si="1268">IF(B$1=C$1,RANDBETWEEN(1,6),"-")</f>
        <v>2</v>
      </c>
      <c r="C625">
        <f t="shared" ca="1" si="1268"/>
        <v>1</v>
      </c>
      <c r="D625" t="str">
        <f t="shared" ca="1" si="1268"/>
        <v>-</v>
      </c>
      <c r="E625">
        <f t="shared" ca="1" si="1268"/>
        <v>2</v>
      </c>
      <c r="F625">
        <f t="shared" ca="1" si="1268"/>
        <v>6</v>
      </c>
      <c r="G625" t="str">
        <f t="shared" ca="1" si="1268"/>
        <v>-</v>
      </c>
      <c r="H625">
        <f t="shared" ca="1" si="1268"/>
        <v>1</v>
      </c>
      <c r="I625">
        <f t="shared" ca="1" si="1268"/>
        <v>1</v>
      </c>
      <c r="J625" t="str">
        <f t="shared" ca="1" si="1268"/>
        <v>-</v>
      </c>
      <c r="K625">
        <f t="shared" ca="1" si="1268"/>
        <v>5</v>
      </c>
      <c r="L625">
        <f t="shared" ca="1" si="1268"/>
        <v>2</v>
      </c>
      <c r="M625" t="str">
        <f t="shared" ca="1" si="1268"/>
        <v>-</v>
      </c>
      <c r="N625">
        <f t="shared" ca="1" si="1268"/>
        <v>4</v>
      </c>
      <c r="O625">
        <f t="shared" ca="1" si="1268"/>
        <v>1</v>
      </c>
      <c r="P625" t="str">
        <f t="shared" ca="1" si="1268"/>
        <v>-</v>
      </c>
      <c r="Q625">
        <f t="shared" ca="1" si="1268"/>
        <v>5</v>
      </c>
      <c r="R625">
        <f t="shared" ca="1" si="1268"/>
        <v>1</v>
      </c>
      <c r="S625" t="str">
        <f t="shared" ca="1" si="1268"/>
        <v>-</v>
      </c>
      <c r="T625">
        <f t="shared" ca="1" si="1268"/>
        <v>5</v>
      </c>
      <c r="U625">
        <f t="shared" ca="1" si="1268"/>
        <v>5</v>
      </c>
      <c r="V625" t="str">
        <f t="shared" ca="1" si="1268"/>
        <v>-</v>
      </c>
      <c r="W625">
        <f t="shared" ca="1" si="1268"/>
        <v>1</v>
      </c>
      <c r="X625">
        <f t="shared" ca="1" si="1268"/>
        <v>2</v>
      </c>
      <c r="Y625" t="str">
        <f t="shared" ca="1" si="1268"/>
        <v>-</v>
      </c>
      <c r="Z625">
        <f t="shared" ca="1" si="1268"/>
        <v>4</v>
      </c>
      <c r="AA625">
        <f t="shared" ca="1" si="1268"/>
        <v>3</v>
      </c>
      <c r="AB625" t="str">
        <f t="shared" ca="1" si="1268"/>
        <v>-</v>
      </c>
      <c r="AC625">
        <f t="shared" ca="1" si="1268"/>
        <v>3</v>
      </c>
      <c r="AD625">
        <f t="shared" ca="1" si="1268"/>
        <v>1</v>
      </c>
      <c r="AE625" t="str">
        <f t="shared" ca="1" si="1268"/>
        <v>-</v>
      </c>
      <c r="AF625">
        <f t="shared" ca="1" si="1268"/>
        <v>6</v>
      </c>
      <c r="AG625">
        <f t="shared" ca="1" si="1268"/>
        <v>2</v>
      </c>
      <c r="AH625" t="str">
        <f t="shared" ca="1" si="1268"/>
        <v>-</v>
      </c>
      <c r="AI625">
        <f t="shared" ca="1" si="1268"/>
        <v>3</v>
      </c>
      <c r="AJ625">
        <f t="shared" ca="1" si="1268"/>
        <v>2</v>
      </c>
      <c r="AK625" t="str">
        <f t="shared" ca="1" si="1268"/>
        <v>-</v>
      </c>
      <c r="AL625">
        <f t="shared" ca="1" si="1268"/>
        <v>2</v>
      </c>
      <c r="AM625">
        <f t="shared" ca="1" si="1268"/>
        <v>2</v>
      </c>
      <c r="AN625" t="str">
        <f t="shared" ca="1" si="1268"/>
        <v>-</v>
      </c>
      <c r="AO625">
        <f t="shared" ca="1" si="1268"/>
        <v>6</v>
      </c>
      <c r="AP625">
        <f t="shared" ca="1" si="1268"/>
        <v>2</v>
      </c>
      <c r="AQ625" t="str">
        <f t="shared" ca="1" si="1268"/>
        <v>-</v>
      </c>
      <c r="AR625">
        <f t="shared" ca="1" si="1268"/>
        <v>6</v>
      </c>
      <c r="AS625">
        <f t="shared" ca="1" si="1268"/>
        <v>6</v>
      </c>
      <c r="AT625" t="str">
        <f t="shared" ca="1" si="1268"/>
        <v>-</v>
      </c>
      <c r="AU625">
        <f t="shared" ca="1" si="1268"/>
        <v>1</v>
      </c>
      <c r="AV625">
        <f t="shared" ca="1" si="1268"/>
        <v>2</v>
      </c>
      <c r="AW625" t="str">
        <f t="shared" ca="1" si="1268"/>
        <v>-</v>
      </c>
      <c r="AX625">
        <f t="shared" ca="1" si="1268"/>
        <v>2</v>
      </c>
      <c r="AY625">
        <f t="shared" ca="1" si="1268"/>
        <v>5</v>
      </c>
      <c r="AZ625" t="str">
        <f t="shared" ca="1" si="1268"/>
        <v>-</v>
      </c>
      <c r="BA625">
        <f t="shared" ca="1" si="1268"/>
        <v>1</v>
      </c>
      <c r="BB625">
        <f t="shared" ca="1" si="1268"/>
        <v>4</v>
      </c>
      <c r="BC625" t="str">
        <f t="shared" ca="1" si="1268"/>
        <v>-</v>
      </c>
      <c r="BD625">
        <f t="shared" ca="1" si="1268"/>
        <v>6</v>
      </c>
      <c r="BE625">
        <f t="shared" ca="1" si="1268"/>
        <v>4</v>
      </c>
      <c r="BF625" t="str">
        <f t="shared" ca="1" si="1268"/>
        <v>-</v>
      </c>
      <c r="BG625">
        <f t="shared" ca="1" si="1268"/>
        <v>3</v>
      </c>
      <c r="BH625">
        <f t="shared" ca="1" si="1268"/>
        <v>2</v>
      </c>
      <c r="BI625" t="str">
        <f t="shared" ca="1" si="1268"/>
        <v>-</v>
      </c>
      <c r="BJ625">
        <f t="shared" ca="1" si="1268"/>
        <v>4</v>
      </c>
      <c r="BK625">
        <f t="shared" ca="1" si="1268"/>
        <v>3</v>
      </c>
      <c r="BL625" t="str">
        <f t="shared" ca="1" si="1268"/>
        <v>-</v>
      </c>
      <c r="BM625">
        <f t="shared" ca="1" si="1268"/>
        <v>1</v>
      </c>
      <c r="BN625">
        <f t="shared" ref="BN625:BU625" ca="1" si="1269">IF(BN$1=BO$1,RANDBETWEEN(1,6),"-")</f>
        <v>3</v>
      </c>
      <c r="BO625" t="str">
        <f t="shared" ca="1" si="1269"/>
        <v>-</v>
      </c>
      <c r="BP625">
        <f t="shared" ca="1" si="1269"/>
        <v>6</v>
      </c>
      <c r="BQ625">
        <f t="shared" ca="1" si="1269"/>
        <v>1</v>
      </c>
      <c r="BR625" t="str">
        <f t="shared" ca="1" si="1269"/>
        <v>-</v>
      </c>
      <c r="BS625">
        <f t="shared" ca="1" si="1269"/>
        <v>6</v>
      </c>
      <c r="BT625">
        <f t="shared" ca="1" si="1269"/>
        <v>2</v>
      </c>
      <c r="BU625" t="str">
        <f t="shared" ca="1" si="1269"/>
        <v>-</v>
      </c>
      <c r="BW625" t="str">
        <f t="shared" ca="1" si="1176"/>
        <v>21-26-11-52-41-51-55-12-43-31-62-32-22-62-66-12-25-14-64-32-43-13-61-62-</v>
      </c>
      <c r="BX625">
        <f t="shared" ca="1" si="1177"/>
        <v>1</v>
      </c>
    </row>
    <row r="626" spans="2:76" x14ac:dyDescent="0.2">
      <c r="B626">
        <f t="shared" ref="B626:BM626" ca="1" si="1270">IF(B$1=C$1,RANDBETWEEN(1,6),"-")</f>
        <v>1</v>
      </c>
      <c r="C626">
        <f t="shared" ca="1" si="1270"/>
        <v>3</v>
      </c>
      <c r="D626" t="str">
        <f t="shared" ca="1" si="1270"/>
        <v>-</v>
      </c>
      <c r="E626">
        <f t="shared" ca="1" si="1270"/>
        <v>2</v>
      </c>
      <c r="F626">
        <f t="shared" ca="1" si="1270"/>
        <v>3</v>
      </c>
      <c r="G626" t="str">
        <f t="shared" ca="1" si="1270"/>
        <v>-</v>
      </c>
      <c r="H626">
        <f t="shared" ca="1" si="1270"/>
        <v>1</v>
      </c>
      <c r="I626">
        <f t="shared" ca="1" si="1270"/>
        <v>1</v>
      </c>
      <c r="J626" t="str">
        <f t="shared" ca="1" si="1270"/>
        <v>-</v>
      </c>
      <c r="K626">
        <f t="shared" ca="1" si="1270"/>
        <v>4</v>
      </c>
      <c r="L626">
        <f t="shared" ca="1" si="1270"/>
        <v>4</v>
      </c>
      <c r="M626" t="str">
        <f t="shared" ca="1" si="1270"/>
        <v>-</v>
      </c>
      <c r="N626">
        <f t="shared" ca="1" si="1270"/>
        <v>5</v>
      </c>
      <c r="O626">
        <f t="shared" ca="1" si="1270"/>
        <v>6</v>
      </c>
      <c r="P626" t="str">
        <f t="shared" ca="1" si="1270"/>
        <v>-</v>
      </c>
      <c r="Q626">
        <f t="shared" ca="1" si="1270"/>
        <v>1</v>
      </c>
      <c r="R626">
        <f t="shared" ca="1" si="1270"/>
        <v>5</v>
      </c>
      <c r="S626" t="str">
        <f t="shared" ca="1" si="1270"/>
        <v>-</v>
      </c>
      <c r="T626">
        <f t="shared" ca="1" si="1270"/>
        <v>5</v>
      </c>
      <c r="U626">
        <f t="shared" ca="1" si="1270"/>
        <v>6</v>
      </c>
      <c r="V626" t="str">
        <f t="shared" ca="1" si="1270"/>
        <v>-</v>
      </c>
      <c r="W626">
        <f t="shared" ca="1" si="1270"/>
        <v>2</v>
      </c>
      <c r="X626">
        <f t="shared" ca="1" si="1270"/>
        <v>2</v>
      </c>
      <c r="Y626" t="str">
        <f t="shared" ca="1" si="1270"/>
        <v>-</v>
      </c>
      <c r="Z626">
        <f t="shared" ca="1" si="1270"/>
        <v>5</v>
      </c>
      <c r="AA626">
        <f t="shared" ca="1" si="1270"/>
        <v>1</v>
      </c>
      <c r="AB626" t="str">
        <f t="shared" ca="1" si="1270"/>
        <v>-</v>
      </c>
      <c r="AC626">
        <f t="shared" ca="1" si="1270"/>
        <v>5</v>
      </c>
      <c r="AD626">
        <f t="shared" ca="1" si="1270"/>
        <v>4</v>
      </c>
      <c r="AE626" t="str">
        <f t="shared" ca="1" si="1270"/>
        <v>-</v>
      </c>
      <c r="AF626">
        <f t="shared" ca="1" si="1270"/>
        <v>3</v>
      </c>
      <c r="AG626">
        <f t="shared" ca="1" si="1270"/>
        <v>1</v>
      </c>
      <c r="AH626" t="str">
        <f t="shared" ca="1" si="1270"/>
        <v>-</v>
      </c>
      <c r="AI626">
        <f t="shared" ca="1" si="1270"/>
        <v>6</v>
      </c>
      <c r="AJ626">
        <f t="shared" ca="1" si="1270"/>
        <v>1</v>
      </c>
      <c r="AK626" t="str">
        <f t="shared" ca="1" si="1270"/>
        <v>-</v>
      </c>
      <c r="AL626">
        <f t="shared" ca="1" si="1270"/>
        <v>6</v>
      </c>
      <c r="AM626">
        <f t="shared" ca="1" si="1270"/>
        <v>2</v>
      </c>
      <c r="AN626" t="str">
        <f t="shared" ca="1" si="1270"/>
        <v>-</v>
      </c>
      <c r="AO626">
        <f t="shared" ca="1" si="1270"/>
        <v>4</v>
      </c>
      <c r="AP626">
        <f t="shared" ca="1" si="1270"/>
        <v>2</v>
      </c>
      <c r="AQ626" t="str">
        <f t="shared" ca="1" si="1270"/>
        <v>-</v>
      </c>
      <c r="AR626">
        <f t="shared" ca="1" si="1270"/>
        <v>3</v>
      </c>
      <c r="AS626">
        <f t="shared" ca="1" si="1270"/>
        <v>6</v>
      </c>
      <c r="AT626" t="str">
        <f t="shared" ca="1" si="1270"/>
        <v>-</v>
      </c>
      <c r="AU626">
        <f t="shared" ca="1" si="1270"/>
        <v>5</v>
      </c>
      <c r="AV626">
        <f t="shared" ca="1" si="1270"/>
        <v>6</v>
      </c>
      <c r="AW626" t="str">
        <f t="shared" ca="1" si="1270"/>
        <v>-</v>
      </c>
      <c r="AX626">
        <f t="shared" ca="1" si="1270"/>
        <v>2</v>
      </c>
      <c r="AY626">
        <f t="shared" ca="1" si="1270"/>
        <v>1</v>
      </c>
      <c r="AZ626" t="str">
        <f t="shared" ca="1" si="1270"/>
        <v>-</v>
      </c>
      <c r="BA626">
        <f t="shared" ca="1" si="1270"/>
        <v>2</v>
      </c>
      <c r="BB626">
        <f t="shared" ca="1" si="1270"/>
        <v>1</v>
      </c>
      <c r="BC626" t="str">
        <f t="shared" ca="1" si="1270"/>
        <v>-</v>
      </c>
      <c r="BD626">
        <f t="shared" ca="1" si="1270"/>
        <v>3</v>
      </c>
      <c r="BE626">
        <f t="shared" ca="1" si="1270"/>
        <v>2</v>
      </c>
      <c r="BF626" t="str">
        <f t="shared" ca="1" si="1270"/>
        <v>-</v>
      </c>
      <c r="BG626">
        <f t="shared" ca="1" si="1270"/>
        <v>6</v>
      </c>
      <c r="BH626">
        <f t="shared" ca="1" si="1270"/>
        <v>3</v>
      </c>
      <c r="BI626" t="str">
        <f t="shared" ca="1" si="1270"/>
        <v>-</v>
      </c>
      <c r="BJ626">
        <f t="shared" ca="1" si="1270"/>
        <v>4</v>
      </c>
      <c r="BK626">
        <f t="shared" ca="1" si="1270"/>
        <v>3</v>
      </c>
      <c r="BL626" t="str">
        <f t="shared" ca="1" si="1270"/>
        <v>-</v>
      </c>
      <c r="BM626">
        <f t="shared" ca="1" si="1270"/>
        <v>1</v>
      </c>
      <c r="BN626">
        <f t="shared" ref="BN626:BU626" ca="1" si="1271">IF(BN$1=BO$1,RANDBETWEEN(1,6),"-")</f>
        <v>2</v>
      </c>
      <c r="BO626" t="str">
        <f t="shared" ca="1" si="1271"/>
        <v>-</v>
      </c>
      <c r="BP626">
        <f t="shared" ca="1" si="1271"/>
        <v>1</v>
      </c>
      <c r="BQ626">
        <f t="shared" ca="1" si="1271"/>
        <v>6</v>
      </c>
      <c r="BR626" t="str">
        <f t="shared" ca="1" si="1271"/>
        <v>-</v>
      </c>
      <c r="BS626">
        <f t="shared" ca="1" si="1271"/>
        <v>6</v>
      </c>
      <c r="BT626">
        <f t="shared" ca="1" si="1271"/>
        <v>2</v>
      </c>
      <c r="BU626" t="str">
        <f t="shared" ca="1" si="1271"/>
        <v>-</v>
      </c>
      <c r="BW626" t="str">
        <f t="shared" ca="1" si="1176"/>
        <v>13-23-11-44-56-15-56-22-51-54-31-61-62-42-36-56-21-21-32-63-43-12-16-62-</v>
      </c>
      <c r="BX626">
        <f t="shared" ca="1" si="1177"/>
        <v>0</v>
      </c>
    </row>
    <row r="627" spans="2:76" x14ac:dyDescent="0.2">
      <c r="B627">
        <f t="shared" ref="B627:BM627" ca="1" si="1272">IF(B$1=C$1,RANDBETWEEN(1,6),"-")</f>
        <v>4</v>
      </c>
      <c r="C627">
        <f t="shared" ca="1" si="1272"/>
        <v>1</v>
      </c>
      <c r="D627" t="str">
        <f t="shared" ca="1" si="1272"/>
        <v>-</v>
      </c>
      <c r="E627">
        <f t="shared" ca="1" si="1272"/>
        <v>5</v>
      </c>
      <c r="F627">
        <f t="shared" ca="1" si="1272"/>
        <v>6</v>
      </c>
      <c r="G627" t="str">
        <f t="shared" ca="1" si="1272"/>
        <v>-</v>
      </c>
      <c r="H627">
        <f t="shared" ca="1" si="1272"/>
        <v>5</v>
      </c>
      <c r="I627">
        <f t="shared" ca="1" si="1272"/>
        <v>4</v>
      </c>
      <c r="J627" t="str">
        <f t="shared" ca="1" si="1272"/>
        <v>-</v>
      </c>
      <c r="K627">
        <f t="shared" ca="1" si="1272"/>
        <v>5</v>
      </c>
      <c r="L627">
        <f t="shared" ca="1" si="1272"/>
        <v>4</v>
      </c>
      <c r="M627" t="str">
        <f t="shared" ca="1" si="1272"/>
        <v>-</v>
      </c>
      <c r="N627">
        <f t="shared" ca="1" si="1272"/>
        <v>3</v>
      </c>
      <c r="O627">
        <f t="shared" ca="1" si="1272"/>
        <v>1</v>
      </c>
      <c r="P627" t="str">
        <f t="shared" ca="1" si="1272"/>
        <v>-</v>
      </c>
      <c r="Q627">
        <f t="shared" ca="1" si="1272"/>
        <v>1</v>
      </c>
      <c r="R627">
        <f t="shared" ca="1" si="1272"/>
        <v>5</v>
      </c>
      <c r="S627" t="str">
        <f t="shared" ca="1" si="1272"/>
        <v>-</v>
      </c>
      <c r="T627">
        <f t="shared" ca="1" si="1272"/>
        <v>5</v>
      </c>
      <c r="U627">
        <f t="shared" ca="1" si="1272"/>
        <v>6</v>
      </c>
      <c r="V627" t="str">
        <f t="shared" ca="1" si="1272"/>
        <v>-</v>
      </c>
      <c r="W627">
        <f t="shared" ca="1" si="1272"/>
        <v>2</v>
      </c>
      <c r="X627">
        <f t="shared" ca="1" si="1272"/>
        <v>4</v>
      </c>
      <c r="Y627" t="str">
        <f t="shared" ca="1" si="1272"/>
        <v>-</v>
      </c>
      <c r="Z627">
        <f t="shared" ca="1" si="1272"/>
        <v>1</v>
      </c>
      <c r="AA627">
        <f t="shared" ca="1" si="1272"/>
        <v>4</v>
      </c>
      <c r="AB627" t="str">
        <f t="shared" ca="1" si="1272"/>
        <v>-</v>
      </c>
      <c r="AC627">
        <f t="shared" ca="1" si="1272"/>
        <v>2</v>
      </c>
      <c r="AD627">
        <f t="shared" ca="1" si="1272"/>
        <v>4</v>
      </c>
      <c r="AE627" t="str">
        <f t="shared" ca="1" si="1272"/>
        <v>-</v>
      </c>
      <c r="AF627">
        <f t="shared" ca="1" si="1272"/>
        <v>1</v>
      </c>
      <c r="AG627">
        <f t="shared" ca="1" si="1272"/>
        <v>1</v>
      </c>
      <c r="AH627" t="str">
        <f t="shared" ca="1" si="1272"/>
        <v>-</v>
      </c>
      <c r="AI627">
        <f t="shared" ca="1" si="1272"/>
        <v>6</v>
      </c>
      <c r="AJ627">
        <f t="shared" ca="1" si="1272"/>
        <v>5</v>
      </c>
      <c r="AK627" t="str">
        <f t="shared" ca="1" si="1272"/>
        <v>-</v>
      </c>
      <c r="AL627">
        <f t="shared" ca="1" si="1272"/>
        <v>2</v>
      </c>
      <c r="AM627">
        <f t="shared" ca="1" si="1272"/>
        <v>1</v>
      </c>
      <c r="AN627" t="str">
        <f t="shared" ca="1" si="1272"/>
        <v>-</v>
      </c>
      <c r="AO627">
        <f t="shared" ca="1" si="1272"/>
        <v>5</v>
      </c>
      <c r="AP627">
        <f t="shared" ca="1" si="1272"/>
        <v>2</v>
      </c>
      <c r="AQ627" t="str">
        <f t="shared" ca="1" si="1272"/>
        <v>-</v>
      </c>
      <c r="AR627">
        <f t="shared" ca="1" si="1272"/>
        <v>1</v>
      </c>
      <c r="AS627">
        <f t="shared" ca="1" si="1272"/>
        <v>2</v>
      </c>
      <c r="AT627" t="str">
        <f t="shared" ca="1" si="1272"/>
        <v>-</v>
      </c>
      <c r="AU627">
        <f t="shared" ca="1" si="1272"/>
        <v>4</v>
      </c>
      <c r="AV627">
        <f t="shared" ca="1" si="1272"/>
        <v>5</v>
      </c>
      <c r="AW627" t="str">
        <f t="shared" ca="1" si="1272"/>
        <v>-</v>
      </c>
      <c r="AX627">
        <f t="shared" ca="1" si="1272"/>
        <v>3</v>
      </c>
      <c r="AY627">
        <f t="shared" ca="1" si="1272"/>
        <v>1</v>
      </c>
      <c r="AZ627" t="str">
        <f t="shared" ca="1" si="1272"/>
        <v>-</v>
      </c>
      <c r="BA627">
        <f t="shared" ca="1" si="1272"/>
        <v>4</v>
      </c>
      <c r="BB627">
        <f t="shared" ca="1" si="1272"/>
        <v>4</v>
      </c>
      <c r="BC627" t="str">
        <f t="shared" ca="1" si="1272"/>
        <v>-</v>
      </c>
      <c r="BD627">
        <f t="shared" ca="1" si="1272"/>
        <v>5</v>
      </c>
      <c r="BE627">
        <f t="shared" ca="1" si="1272"/>
        <v>1</v>
      </c>
      <c r="BF627" t="str">
        <f t="shared" ca="1" si="1272"/>
        <v>-</v>
      </c>
      <c r="BG627">
        <f t="shared" ca="1" si="1272"/>
        <v>5</v>
      </c>
      <c r="BH627">
        <f t="shared" ca="1" si="1272"/>
        <v>5</v>
      </c>
      <c r="BI627" t="str">
        <f t="shared" ca="1" si="1272"/>
        <v>-</v>
      </c>
      <c r="BJ627">
        <f t="shared" ca="1" si="1272"/>
        <v>6</v>
      </c>
      <c r="BK627">
        <f t="shared" ca="1" si="1272"/>
        <v>2</v>
      </c>
      <c r="BL627" t="str">
        <f t="shared" ca="1" si="1272"/>
        <v>-</v>
      </c>
      <c r="BM627">
        <f t="shared" ca="1" si="1272"/>
        <v>2</v>
      </c>
      <c r="BN627">
        <f t="shared" ref="BN627:BU627" ca="1" si="1273">IF(BN$1=BO$1,RANDBETWEEN(1,6),"-")</f>
        <v>5</v>
      </c>
      <c r="BO627" t="str">
        <f t="shared" ca="1" si="1273"/>
        <v>-</v>
      </c>
      <c r="BP627">
        <f t="shared" ca="1" si="1273"/>
        <v>2</v>
      </c>
      <c r="BQ627">
        <f t="shared" ca="1" si="1273"/>
        <v>3</v>
      </c>
      <c r="BR627" t="str">
        <f t="shared" ca="1" si="1273"/>
        <v>-</v>
      </c>
      <c r="BS627">
        <f t="shared" ca="1" si="1273"/>
        <v>1</v>
      </c>
      <c r="BT627">
        <f t="shared" ca="1" si="1273"/>
        <v>1</v>
      </c>
      <c r="BU627" t="str">
        <f t="shared" ca="1" si="1273"/>
        <v>-</v>
      </c>
      <c r="BW627" t="str">
        <f t="shared" ca="1" si="1176"/>
        <v>41-56-54-54-31-15-56-24-14-24-11-65-21-52-12-45-31-44-51-55-62-25-23-11-</v>
      </c>
      <c r="BX627">
        <f t="shared" ca="1" si="1177"/>
        <v>0</v>
      </c>
    </row>
    <row r="628" spans="2:76" x14ac:dyDescent="0.2">
      <c r="B628">
        <f t="shared" ref="B628:BM628" ca="1" si="1274">IF(B$1=C$1,RANDBETWEEN(1,6),"-")</f>
        <v>3</v>
      </c>
      <c r="C628">
        <f t="shared" ca="1" si="1274"/>
        <v>3</v>
      </c>
      <c r="D628" t="str">
        <f t="shared" ca="1" si="1274"/>
        <v>-</v>
      </c>
      <c r="E628">
        <f t="shared" ca="1" si="1274"/>
        <v>1</v>
      </c>
      <c r="F628">
        <f t="shared" ca="1" si="1274"/>
        <v>6</v>
      </c>
      <c r="G628" t="str">
        <f t="shared" ca="1" si="1274"/>
        <v>-</v>
      </c>
      <c r="H628">
        <f t="shared" ca="1" si="1274"/>
        <v>5</v>
      </c>
      <c r="I628">
        <f t="shared" ca="1" si="1274"/>
        <v>5</v>
      </c>
      <c r="J628" t="str">
        <f t="shared" ca="1" si="1274"/>
        <v>-</v>
      </c>
      <c r="K628">
        <f t="shared" ca="1" si="1274"/>
        <v>2</v>
      </c>
      <c r="L628">
        <f t="shared" ca="1" si="1274"/>
        <v>5</v>
      </c>
      <c r="M628" t="str">
        <f t="shared" ca="1" si="1274"/>
        <v>-</v>
      </c>
      <c r="N628">
        <f t="shared" ca="1" si="1274"/>
        <v>1</v>
      </c>
      <c r="O628">
        <f t="shared" ca="1" si="1274"/>
        <v>2</v>
      </c>
      <c r="P628" t="str">
        <f t="shared" ca="1" si="1274"/>
        <v>-</v>
      </c>
      <c r="Q628">
        <f t="shared" ca="1" si="1274"/>
        <v>4</v>
      </c>
      <c r="R628">
        <f t="shared" ca="1" si="1274"/>
        <v>1</v>
      </c>
      <c r="S628" t="str">
        <f t="shared" ca="1" si="1274"/>
        <v>-</v>
      </c>
      <c r="T628">
        <f t="shared" ca="1" si="1274"/>
        <v>5</v>
      </c>
      <c r="U628">
        <f t="shared" ca="1" si="1274"/>
        <v>1</v>
      </c>
      <c r="V628" t="str">
        <f t="shared" ca="1" si="1274"/>
        <v>-</v>
      </c>
      <c r="W628">
        <f t="shared" ca="1" si="1274"/>
        <v>5</v>
      </c>
      <c r="X628">
        <f t="shared" ca="1" si="1274"/>
        <v>1</v>
      </c>
      <c r="Y628" t="str">
        <f t="shared" ca="1" si="1274"/>
        <v>-</v>
      </c>
      <c r="Z628">
        <f t="shared" ca="1" si="1274"/>
        <v>6</v>
      </c>
      <c r="AA628">
        <f t="shared" ca="1" si="1274"/>
        <v>6</v>
      </c>
      <c r="AB628" t="str">
        <f t="shared" ca="1" si="1274"/>
        <v>-</v>
      </c>
      <c r="AC628">
        <f t="shared" ca="1" si="1274"/>
        <v>4</v>
      </c>
      <c r="AD628">
        <f t="shared" ca="1" si="1274"/>
        <v>5</v>
      </c>
      <c r="AE628" t="str">
        <f t="shared" ca="1" si="1274"/>
        <v>-</v>
      </c>
      <c r="AF628">
        <f t="shared" ca="1" si="1274"/>
        <v>5</v>
      </c>
      <c r="AG628">
        <f t="shared" ca="1" si="1274"/>
        <v>6</v>
      </c>
      <c r="AH628" t="str">
        <f t="shared" ca="1" si="1274"/>
        <v>-</v>
      </c>
      <c r="AI628">
        <f t="shared" ca="1" si="1274"/>
        <v>2</v>
      </c>
      <c r="AJ628">
        <f t="shared" ca="1" si="1274"/>
        <v>2</v>
      </c>
      <c r="AK628" t="str">
        <f t="shared" ca="1" si="1274"/>
        <v>-</v>
      </c>
      <c r="AL628">
        <f t="shared" ca="1" si="1274"/>
        <v>1</v>
      </c>
      <c r="AM628">
        <f t="shared" ca="1" si="1274"/>
        <v>6</v>
      </c>
      <c r="AN628" t="str">
        <f t="shared" ca="1" si="1274"/>
        <v>-</v>
      </c>
      <c r="AO628">
        <f t="shared" ca="1" si="1274"/>
        <v>4</v>
      </c>
      <c r="AP628">
        <f t="shared" ca="1" si="1274"/>
        <v>6</v>
      </c>
      <c r="AQ628" t="str">
        <f t="shared" ca="1" si="1274"/>
        <v>-</v>
      </c>
      <c r="AR628">
        <f t="shared" ca="1" si="1274"/>
        <v>3</v>
      </c>
      <c r="AS628">
        <f t="shared" ca="1" si="1274"/>
        <v>5</v>
      </c>
      <c r="AT628" t="str">
        <f t="shared" ca="1" si="1274"/>
        <v>-</v>
      </c>
      <c r="AU628">
        <f t="shared" ca="1" si="1274"/>
        <v>5</v>
      </c>
      <c r="AV628">
        <f t="shared" ca="1" si="1274"/>
        <v>1</v>
      </c>
      <c r="AW628" t="str">
        <f t="shared" ca="1" si="1274"/>
        <v>-</v>
      </c>
      <c r="AX628">
        <f t="shared" ca="1" si="1274"/>
        <v>4</v>
      </c>
      <c r="AY628">
        <f t="shared" ca="1" si="1274"/>
        <v>6</v>
      </c>
      <c r="AZ628" t="str">
        <f t="shared" ca="1" si="1274"/>
        <v>-</v>
      </c>
      <c r="BA628">
        <f t="shared" ca="1" si="1274"/>
        <v>3</v>
      </c>
      <c r="BB628">
        <f t="shared" ca="1" si="1274"/>
        <v>5</v>
      </c>
      <c r="BC628" t="str">
        <f t="shared" ca="1" si="1274"/>
        <v>-</v>
      </c>
      <c r="BD628">
        <f t="shared" ca="1" si="1274"/>
        <v>4</v>
      </c>
      <c r="BE628">
        <f t="shared" ca="1" si="1274"/>
        <v>1</v>
      </c>
      <c r="BF628" t="str">
        <f t="shared" ca="1" si="1274"/>
        <v>-</v>
      </c>
      <c r="BG628">
        <f t="shared" ca="1" si="1274"/>
        <v>4</v>
      </c>
      <c r="BH628">
        <f t="shared" ca="1" si="1274"/>
        <v>6</v>
      </c>
      <c r="BI628" t="str">
        <f t="shared" ca="1" si="1274"/>
        <v>-</v>
      </c>
      <c r="BJ628">
        <f t="shared" ca="1" si="1274"/>
        <v>3</v>
      </c>
      <c r="BK628">
        <f t="shared" ca="1" si="1274"/>
        <v>4</v>
      </c>
      <c r="BL628" t="str">
        <f t="shared" ca="1" si="1274"/>
        <v>-</v>
      </c>
      <c r="BM628">
        <f t="shared" ca="1" si="1274"/>
        <v>3</v>
      </c>
      <c r="BN628">
        <f t="shared" ref="BN628:BU628" ca="1" si="1275">IF(BN$1=BO$1,RANDBETWEEN(1,6),"-")</f>
        <v>4</v>
      </c>
      <c r="BO628" t="str">
        <f t="shared" ca="1" si="1275"/>
        <v>-</v>
      </c>
      <c r="BP628">
        <f t="shared" ca="1" si="1275"/>
        <v>4</v>
      </c>
      <c r="BQ628">
        <f t="shared" ca="1" si="1275"/>
        <v>6</v>
      </c>
      <c r="BR628" t="str">
        <f t="shared" ca="1" si="1275"/>
        <v>-</v>
      </c>
      <c r="BS628">
        <f t="shared" ca="1" si="1275"/>
        <v>5</v>
      </c>
      <c r="BT628">
        <f t="shared" ca="1" si="1275"/>
        <v>5</v>
      </c>
      <c r="BU628" t="str">
        <f t="shared" ca="1" si="1275"/>
        <v>-</v>
      </c>
      <c r="BW628" t="str">
        <f t="shared" ca="1" si="1176"/>
        <v>33-16-55-25-12-41-51-51-66-45-56-22-16-46-35-51-46-35-41-46-34-34-46-55-</v>
      </c>
      <c r="BX628">
        <f t="shared" ca="1" si="1177"/>
        <v>1</v>
      </c>
    </row>
    <row r="629" spans="2:76" x14ac:dyDescent="0.2">
      <c r="B629">
        <f t="shared" ref="B629:BM629" ca="1" si="1276">IF(B$1=C$1,RANDBETWEEN(1,6),"-")</f>
        <v>3</v>
      </c>
      <c r="C629">
        <f t="shared" ca="1" si="1276"/>
        <v>3</v>
      </c>
      <c r="D629" t="str">
        <f t="shared" ca="1" si="1276"/>
        <v>-</v>
      </c>
      <c r="E629">
        <f t="shared" ca="1" si="1276"/>
        <v>4</v>
      </c>
      <c r="F629">
        <f t="shared" ca="1" si="1276"/>
        <v>5</v>
      </c>
      <c r="G629" t="str">
        <f t="shared" ca="1" si="1276"/>
        <v>-</v>
      </c>
      <c r="H629">
        <f t="shared" ca="1" si="1276"/>
        <v>1</v>
      </c>
      <c r="I629">
        <f t="shared" ca="1" si="1276"/>
        <v>3</v>
      </c>
      <c r="J629" t="str">
        <f t="shared" ca="1" si="1276"/>
        <v>-</v>
      </c>
      <c r="K629">
        <f t="shared" ca="1" si="1276"/>
        <v>1</v>
      </c>
      <c r="L629">
        <f t="shared" ca="1" si="1276"/>
        <v>3</v>
      </c>
      <c r="M629" t="str">
        <f t="shared" ca="1" si="1276"/>
        <v>-</v>
      </c>
      <c r="N629">
        <f t="shared" ca="1" si="1276"/>
        <v>1</v>
      </c>
      <c r="O629">
        <f t="shared" ca="1" si="1276"/>
        <v>6</v>
      </c>
      <c r="P629" t="str">
        <f t="shared" ca="1" si="1276"/>
        <v>-</v>
      </c>
      <c r="Q629">
        <f t="shared" ca="1" si="1276"/>
        <v>2</v>
      </c>
      <c r="R629">
        <f t="shared" ca="1" si="1276"/>
        <v>5</v>
      </c>
      <c r="S629" t="str">
        <f t="shared" ca="1" si="1276"/>
        <v>-</v>
      </c>
      <c r="T629">
        <f t="shared" ca="1" si="1276"/>
        <v>5</v>
      </c>
      <c r="U629">
        <f t="shared" ca="1" si="1276"/>
        <v>5</v>
      </c>
      <c r="V629" t="str">
        <f t="shared" ca="1" si="1276"/>
        <v>-</v>
      </c>
      <c r="W629">
        <f t="shared" ca="1" si="1276"/>
        <v>3</v>
      </c>
      <c r="X629">
        <f t="shared" ca="1" si="1276"/>
        <v>6</v>
      </c>
      <c r="Y629" t="str">
        <f t="shared" ca="1" si="1276"/>
        <v>-</v>
      </c>
      <c r="Z629">
        <f t="shared" ca="1" si="1276"/>
        <v>1</v>
      </c>
      <c r="AA629">
        <f t="shared" ca="1" si="1276"/>
        <v>3</v>
      </c>
      <c r="AB629" t="str">
        <f t="shared" ca="1" si="1276"/>
        <v>-</v>
      </c>
      <c r="AC629">
        <f t="shared" ca="1" si="1276"/>
        <v>1</v>
      </c>
      <c r="AD629">
        <f t="shared" ca="1" si="1276"/>
        <v>2</v>
      </c>
      <c r="AE629" t="str">
        <f t="shared" ca="1" si="1276"/>
        <v>-</v>
      </c>
      <c r="AF629">
        <f t="shared" ca="1" si="1276"/>
        <v>4</v>
      </c>
      <c r="AG629">
        <f t="shared" ca="1" si="1276"/>
        <v>6</v>
      </c>
      <c r="AH629" t="str">
        <f t="shared" ca="1" si="1276"/>
        <v>-</v>
      </c>
      <c r="AI629">
        <f t="shared" ca="1" si="1276"/>
        <v>5</v>
      </c>
      <c r="AJ629">
        <f t="shared" ca="1" si="1276"/>
        <v>6</v>
      </c>
      <c r="AK629" t="str">
        <f t="shared" ca="1" si="1276"/>
        <v>-</v>
      </c>
      <c r="AL629">
        <f t="shared" ca="1" si="1276"/>
        <v>1</v>
      </c>
      <c r="AM629">
        <f t="shared" ca="1" si="1276"/>
        <v>4</v>
      </c>
      <c r="AN629" t="str">
        <f t="shared" ca="1" si="1276"/>
        <v>-</v>
      </c>
      <c r="AO629">
        <f t="shared" ca="1" si="1276"/>
        <v>5</v>
      </c>
      <c r="AP629">
        <f t="shared" ca="1" si="1276"/>
        <v>4</v>
      </c>
      <c r="AQ629" t="str">
        <f t="shared" ca="1" si="1276"/>
        <v>-</v>
      </c>
      <c r="AR629">
        <f t="shared" ca="1" si="1276"/>
        <v>6</v>
      </c>
      <c r="AS629">
        <f t="shared" ca="1" si="1276"/>
        <v>6</v>
      </c>
      <c r="AT629" t="str">
        <f t="shared" ca="1" si="1276"/>
        <v>-</v>
      </c>
      <c r="AU629">
        <f t="shared" ca="1" si="1276"/>
        <v>2</v>
      </c>
      <c r="AV629">
        <f t="shared" ca="1" si="1276"/>
        <v>2</v>
      </c>
      <c r="AW629" t="str">
        <f t="shared" ca="1" si="1276"/>
        <v>-</v>
      </c>
      <c r="AX629">
        <f t="shared" ca="1" si="1276"/>
        <v>1</v>
      </c>
      <c r="AY629">
        <f t="shared" ca="1" si="1276"/>
        <v>1</v>
      </c>
      <c r="AZ629" t="str">
        <f t="shared" ca="1" si="1276"/>
        <v>-</v>
      </c>
      <c r="BA629">
        <f t="shared" ca="1" si="1276"/>
        <v>4</v>
      </c>
      <c r="BB629">
        <f t="shared" ca="1" si="1276"/>
        <v>6</v>
      </c>
      <c r="BC629" t="str">
        <f t="shared" ca="1" si="1276"/>
        <v>-</v>
      </c>
      <c r="BD629">
        <f t="shared" ca="1" si="1276"/>
        <v>2</v>
      </c>
      <c r="BE629">
        <f t="shared" ca="1" si="1276"/>
        <v>1</v>
      </c>
      <c r="BF629" t="str">
        <f t="shared" ca="1" si="1276"/>
        <v>-</v>
      </c>
      <c r="BG629">
        <f t="shared" ca="1" si="1276"/>
        <v>4</v>
      </c>
      <c r="BH629">
        <f t="shared" ca="1" si="1276"/>
        <v>6</v>
      </c>
      <c r="BI629" t="str">
        <f t="shared" ca="1" si="1276"/>
        <v>-</v>
      </c>
      <c r="BJ629">
        <f t="shared" ca="1" si="1276"/>
        <v>2</v>
      </c>
      <c r="BK629">
        <f t="shared" ca="1" si="1276"/>
        <v>2</v>
      </c>
      <c r="BL629" t="str">
        <f t="shared" ca="1" si="1276"/>
        <v>-</v>
      </c>
      <c r="BM629">
        <f t="shared" ca="1" si="1276"/>
        <v>2</v>
      </c>
      <c r="BN629">
        <f t="shared" ref="BN629:BU629" ca="1" si="1277">IF(BN$1=BO$1,RANDBETWEEN(1,6),"-")</f>
        <v>3</v>
      </c>
      <c r="BO629" t="str">
        <f t="shared" ca="1" si="1277"/>
        <v>-</v>
      </c>
      <c r="BP629">
        <f t="shared" ca="1" si="1277"/>
        <v>1</v>
      </c>
      <c r="BQ629">
        <f t="shared" ca="1" si="1277"/>
        <v>3</v>
      </c>
      <c r="BR629" t="str">
        <f t="shared" ca="1" si="1277"/>
        <v>-</v>
      </c>
      <c r="BS629">
        <f t="shared" ca="1" si="1277"/>
        <v>1</v>
      </c>
      <c r="BT629">
        <f t="shared" ca="1" si="1277"/>
        <v>6</v>
      </c>
      <c r="BU629" t="str">
        <f t="shared" ca="1" si="1277"/>
        <v>-</v>
      </c>
      <c r="BW629" t="str">
        <f t="shared" ca="1" si="1176"/>
        <v>33-45-13-13-16-25-55-36-13-12-46-56-14-54-66-22-11-46-21-46-22-23-13-16-</v>
      </c>
      <c r="BX629">
        <f t="shared" ca="1" si="1177"/>
        <v>1</v>
      </c>
    </row>
    <row r="630" spans="2:76" x14ac:dyDescent="0.2">
      <c r="B630">
        <f t="shared" ref="B630:BM630" ca="1" si="1278">IF(B$1=C$1,RANDBETWEEN(1,6),"-")</f>
        <v>6</v>
      </c>
      <c r="C630">
        <f t="shared" ca="1" si="1278"/>
        <v>6</v>
      </c>
      <c r="D630" t="str">
        <f t="shared" ca="1" si="1278"/>
        <v>-</v>
      </c>
      <c r="E630">
        <f t="shared" ca="1" si="1278"/>
        <v>6</v>
      </c>
      <c r="F630">
        <f t="shared" ca="1" si="1278"/>
        <v>4</v>
      </c>
      <c r="G630" t="str">
        <f t="shared" ca="1" si="1278"/>
        <v>-</v>
      </c>
      <c r="H630">
        <f t="shared" ca="1" si="1278"/>
        <v>5</v>
      </c>
      <c r="I630">
        <f t="shared" ca="1" si="1278"/>
        <v>4</v>
      </c>
      <c r="J630" t="str">
        <f t="shared" ca="1" si="1278"/>
        <v>-</v>
      </c>
      <c r="K630">
        <f t="shared" ca="1" si="1278"/>
        <v>6</v>
      </c>
      <c r="L630">
        <f t="shared" ca="1" si="1278"/>
        <v>4</v>
      </c>
      <c r="M630" t="str">
        <f t="shared" ca="1" si="1278"/>
        <v>-</v>
      </c>
      <c r="N630">
        <f t="shared" ca="1" si="1278"/>
        <v>3</v>
      </c>
      <c r="O630">
        <f t="shared" ca="1" si="1278"/>
        <v>6</v>
      </c>
      <c r="P630" t="str">
        <f t="shared" ca="1" si="1278"/>
        <v>-</v>
      </c>
      <c r="Q630">
        <f t="shared" ca="1" si="1278"/>
        <v>3</v>
      </c>
      <c r="R630">
        <f t="shared" ca="1" si="1278"/>
        <v>1</v>
      </c>
      <c r="S630" t="str">
        <f t="shared" ca="1" si="1278"/>
        <v>-</v>
      </c>
      <c r="T630">
        <f t="shared" ca="1" si="1278"/>
        <v>1</v>
      </c>
      <c r="U630">
        <f t="shared" ca="1" si="1278"/>
        <v>6</v>
      </c>
      <c r="V630" t="str">
        <f t="shared" ca="1" si="1278"/>
        <v>-</v>
      </c>
      <c r="W630">
        <f t="shared" ca="1" si="1278"/>
        <v>4</v>
      </c>
      <c r="X630">
        <f t="shared" ca="1" si="1278"/>
        <v>4</v>
      </c>
      <c r="Y630" t="str">
        <f t="shared" ca="1" si="1278"/>
        <v>-</v>
      </c>
      <c r="Z630">
        <f t="shared" ca="1" si="1278"/>
        <v>6</v>
      </c>
      <c r="AA630">
        <f t="shared" ca="1" si="1278"/>
        <v>1</v>
      </c>
      <c r="AB630" t="str">
        <f t="shared" ca="1" si="1278"/>
        <v>-</v>
      </c>
      <c r="AC630">
        <f t="shared" ca="1" si="1278"/>
        <v>4</v>
      </c>
      <c r="AD630">
        <f t="shared" ca="1" si="1278"/>
        <v>4</v>
      </c>
      <c r="AE630" t="str">
        <f t="shared" ca="1" si="1278"/>
        <v>-</v>
      </c>
      <c r="AF630">
        <f t="shared" ca="1" si="1278"/>
        <v>2</v>
      </c>
      <c r="AG630">
        <f t="shared" ca="1" si="1278"/>
        <v>4</v>
      </c>
      <c r="AH630" t="str">
        <f t="shared" ca="1" si="1278"/>
        <v>-</v>
      </c>
      <c r="AI630">
        <f t="shared" ca="1" si="1278"/>
        <v>5</v>
      </c>
      <c r="AJ630">
        <f t="shared" ca="1" si="1278"/>
        <v>4</v>
      </c>
      <c r="AK630" t="str">
        <f t="shared" ca="1" si="1278"/>
        <v>-</v>
      </c>
      <c r="AL630">
        <f t="shared" ca="1" si="1278"/>
        <v>2</v>
      </c>
      <c r="AM630">
        <f t="shared" ca="1" si="1278"/>
        <v>6</v>
      </c>
      <c r="AN630" t="str">
        <f t="shared" ca="1" si="1278"/>
        <v>-</v>
      </c>
      <c r="AO630">
        <f t="shared" ca="1" si="1278"/>
        <v>3</v>
      </c>
      <c r="AP630">
        <f t="shared" ca="1" si="1278"/>
        <v>5</v>
      </c>
      <c r="AQ630" t="str">
        <f t="shared" ca="1" si="1278"/>
        <v>-</v>
      </c>
      <c r="AR630">
        <f t="shared" ca="1" si="1278"/>
        <v>6</v>
      </c>
      <c r="AS630">
        <f t="shared" ca="1" si="1278"/>
        <v>5</v>
      </c>
      <c r="AT630" t="str">
        <f t="shared" ca="1" si="1278"/>
        <v>-</v>
      </c>
      <c r="AU630">
        <f t="shared" ca="1" si="1278"/>
        <v>3</v>
      </c>
      <c r="AV630">
        <f t="shared" ca="1" si="1278"/>
        <v>5</v>
      </c>
      <c r="AW630" t="str">
        <f t="shared" ca="1" si="1278"/>
        <v>-</v>
      </c>
      <c r="AX630">
        <f t="shared" ca="1" si="1278"/>
        <v>5</v>
      </c>
      <c r="AY630">
        <f t="shared" ca="1" si="1278"/>
        <v>3</v>
      </c>
      <c r="AZ630" t="str">
        <f t="shared" ca="1" si="1278"/>
        <v>-</v>
      </c>
      <c r="BA630">
        <f t="shared" ca="1" si="1278"/>
        <v>2</v>
      </c>
      <c r="BB630">
        <f t="shared" ca="1" si="1278"/>
        <v>3</v>
      </c>
      <c r="BC630" t="str">
        <f t="shared" ca="1" si="1278"/>
        <v>-</v>
      </c>
      <c r="BD630">
        <f t="shared" ca="1" si="1278"/>
        <v>2</v>
      </c>
      <c r="BE630">
        <f t="shared" ca="1" si="1278"/>
        <v>2</v>
      </c>
      <c r="BF630" t="str">
        <f t="shared" ca="1" si="1278"/>
        <v>-</v>
      </c>
      <c r="BG630">
        <f t="shared" ca="1" si="1278"/>
        <v>2</v>
      </c>
      <c r="BH630">
        <f t="shared" ca="1" si="1278"/>
        <v>5</v>
      </c>
      <c r="BI630" t="str">
        <f t="shared" ca="1" si="1278"/>
        <v>-</v>
      </c>
      <c r="BJ630">
        <f t="shared" ca="1" si="1278"/>
        <v>1</v>
      </c>
      <c r="BK630">
        <f t="shared" ca="1" si="1278"/>
        <v>5</v>
      </c>
      <c r="BL630" t="str">
        <f t="shared" ca="1" si="1278"/>
        <v>-</v>
      </c>
      <c r="BM630">
        <f t="shared" ca="1" si="1278"/>
        <v>4</v>
      </c>
      <c r="BN630">
        <f t="shared" ref="BN630:BU630" ca="1" si="1279">IF(BN$1=BO$1,RANDBETWEEN(1,6),"-")</f>
        <v>6</v>
      </c>
      <c r="BO630" t="str">
        <f t="shared" ca="1" si="1279"/>
        <v>-</v>
      </c>
      <c r="BP630">
        <f t="shared" ca="1" si="1279"/>
        <v>4</v>
      </c>
      <c r="BQ630">
        <f t="shared" ca="1" si="1279"/>
        <v>3</v>
      </c>
      <c r="BR630" t="str">
        <f t="shared" ca="1" si="1279"/>
        <v>-</v>
      </c>
      <c r="BS630">
        <f t="shared" ca="1" si="1279"/>
        <v>1</v>
      </c>
      <c r="BT630">
        <f t="shared" ca="1" si="1279"/>
        <v>5</v>
      </c>
      <c r="BU630" t="str">
        <f t="shared" ca="1" si="1279"/>
        <v>-</v>
      </c>
      <c r="BW630" t="str">
        <f t="shared" ca="1" si="1176"/>
        <v>66-64-54-64-36-31-16-44-61-44-24-54-26-35-65-35-53-23-22-25-15-46-43-15-</v>
      </c>
      <c r="BX630">
        <f t="shared" ca="1" si="1177"/>
        <v>1</v>
      </c>
    </row>
    <row r="631" spans="2:76" x14ac:dyDescent="0.2">
      <c r="B631">
        <f t="shared" ref="B631:BM631" ca="1" si="1280">IF(B$1=C$1,RANDBETWEEN(1,6),"-")</f>
        <v>2</v>
      </c>
      <c r="C631">
        <f t="shared" ca="1" si="1280"/>
        <v>4</v>
      </c>
      <c r="D631" t="str">
        <f t="shared" ca="1" si="1280"/>
        <v>-</v>
      </c>
      <c r="E631">
        <f t="shared" ca="1" si="1280"/>
        <v>2</v>
      </c>
      <c r="F631">
        <f t="shared" ca="1" si="1280"/>
        <v>5</v>
      </c>
      <c r="G631" t="str">
        <f t="shared" ca="1" si="1280"/>
        <v>-</v>
      </c>
      <c r="H631">
        <f t="shared" ca="1" si="1280"/>
        <v>2</v>
      </c>
      <c r="I631">
        <f t="shared" ca="1" si="1280"/>
        <v>1</v>
      </c>
      <c r="J631" t="str">
        <f t="shared" ca="1" si="1280"/>
        <v>-</v>
      </c>
      <c r="K631">
        <f t="shared" ca="1" si="1280"/>
        <v>6</v>
      </c>
      <c r="L631">
        <f t="shared" ca="1" si="1280"/>
        <v>6</v>
      </c>
      <c r="M631" t="str">
        <f t="shared" ca="1" si="1280"/>
        <v>-</v>
      </c>
      <c r="N631">
        <f t="shared" ca="1" si="1280"/>
        <v>4</v>
      </c>
      <c r="O631">
        <f t="shared" ca="1" si="1280"/>
        <v>6</v>
      </c>
      <c r="P631" t="str">
        <f t="shared" ca="1" si="1280"/>
        <v>-</v>
      </c>
      <c r="Q631">
        <f t="shared" ca="1" si="1280"/>
        <v>6</v>
      </c>
      <c r="R631">
        <f t="shared" ca="1" si="1280"/>
        <v>4</v>
      </c>
      <c r="S631" t="str">
        <f t="shared" ca="1" si="1280"/>
        <v>-</v>
      </c>
      <c r="T631">
        <f t="shared" ca="1" si="1280"/>
        <v>5</v>
      </c>
      <c r="U631">
        <f t="shared" ca="1" si="1280"/>
        <v>5</v>
      </c>
      <c r="V631" t="str">
        <f t="shared" ca="1" si="1280"/>
        <v>-</v>
      </c>
      <c r="W631">
        <f t="shared" ca="1" si="1280"/>
        <v>6</v>
      </c>
      <c r="X631">
        <f t="shared" ca="1" si="1280"/>
        <v>6</v>
      </c>
      <c r="Y631" t="str">
        <f t="shared" ca="1" si="1280"/>
        <v>-</v>
      </c>
      <c r="Z631">
        <f t="shared" ca="1" si="1280"/>
        <v>3</v>
      </c>
      <c r="AA631">
        <f t="shared" ca="1" si="1280"/>
        <v>1</v>
      </c>
      <c r="AB631" t="str">
        <f t="shared" ca="1" si="1280"/>
        <v>-</v>
      </c>
      <c r="AC631">
        <f t="shared" ca="1" si="1280"/>
        <v>1</v>
      </c>
      <c r="AD631">
        <f t="shared" ca="1" si="1280"/>
        <v>2</v>
      </c>
      <c r="AE631" t="str">
        <f t="shared" ca="1" si="1280"/>
        <v>-</v>
      </c>
      <c r="AF631">
        <f t="shared" ca="1" si="1280"/>
        <v>5</v>
      </c>
      <c r="AG631">
        <f t="shared" ca="1" si="1280"/>
        <v>6</v>
      </c>
      <c r="AH631" t="str">
        <f t="shared" ca="1" si="1280"/>
        <v>-</v>
      </c>
      <c r="AI631">
        <f t="shared" ca="1" si="1280"/>
        <v>6</v>
      </c>
      <c r="AJ631">
        <f t="shared" ca="1" si="1280"/>
        <v>5</v>
      </c>
      <c r="AK631" t="str">
        <f t="shared" ca="1" si="1280"/>
        <v>-</v>
      </c>
      <c r="AL631">
        <f t="shared" ca="1" si="1280"/>
        <v>5</v>
      </c>
      <c r="AM631">
        <f t="shared" ca="1" si="1280"/>
        <v>3</v>
      </c>
      <c r="AN631" t="str">
        <f t="shared" ca="1" si="1280"/>
        <v>-</v>
      </c>
      <c r="AO631">
        <f t="shared" ca="1" si="1280"/>
        <v>2</v>
      </c>
      <c r="AP631">
        <f t="shared" ca="1" si="1280"/>
        <v>1</v>
      </c>
      <c r="AQ631" t="str">
        <f t="shared" ca="1" si="1280"/>
        <v>-</v>
      </c>
      <c r="AR631">
        <f t="shared" ca="1" si="1280"/>
        <v>1</v>
      </c>
      <c r="AS631">
        <f t="shared" ca="1" si="1280"/>
        <v>3</v>
      </c>
      <c r="AT631" t="str">
        <f t="shared" ca="1" si="1280"/>
        <v>-</v>
      </c>
      <c r="AU631">
        <f t="shared" ca="1" si="1280"/>
        <v>6</v>
      </c>
      <c r="AV631">
        <f t="shared" ca="1" si="1280"/>
        <v>5</v>
      </c>
      <c r="AW631" t="str">
        <f t="shared" ca="1" si="1280"/>
        <v>-</v>
      </c>
      <c r="AX631">
        <f t="shared" ca="1" si="1280"/>
        <v>1</v>
      </c>
      <c r="AY631">
        <f t="shared" ca="1" si="1280"/>
        <v>5</v>
      </c>
      <c r="AZ631" t="str">
        <f t="shared" ca="1" si="1280"/>
        <v>-</v>
      </c>
      <c r="BA631">
        <f t="shared" ca="1" si="1280"/>
        <v>2</v>
      </c>
      <c r="BB631">
        <f t="shared" ca="1" si="1280"/>
        <v>4</v>
      </c>
      <c r="BC631" t="str">
        <f t="shared" ca="1" si="1280"/>
        <v>-</v>
      </c>
      <c r="BD631">
        <f t="shared" ca="1" si="1280"/>
        <v>4</v>
      </c>
      <c r="BE631">
        <f t="shared" ca="1" si="1280"/>
        <v>5</v>
      </c>
      <c r="BF631" t="str">
        <f t="shared" ca="1" si="1280"/>
        <v>-</v>
      </c>
      <c r="BG631">
        <f t="shared" ca="1" si="1280"/>
        <v>6</v>
      </c>
      <c r="BH631">
        <f t="shared" ca="1" si="1280"/>
        <v>4</v>
      </c>
      <c r="BI631" t="str">
        <f t="shared" ca="1" si="1280"/>
        <v>-</v>
      </c>
      <c r="BJ631">
        <f t="shared" ca="1" si="1280"/>
        <v>4</v>
      </c>
      <c r="BK631">
        <f t="shared" ca="1" si="1280"/>
        <v>5</v>
      </c>
      <c r="BL631" t="str">
        <f t="shared" ca="1" si="1280"/>
        <v>-</v>
      </c>
      <c r="BM631">
        <f t="shared" ca="1" si="1280"/>
        <v>1</v>
      </c>
      <c r="BN631">
        <f t="shared" ref="BN631:BU631" ca="1" si="1281">IF(BN$1=BO$1,RANDBETWEEN(1,6),"-")</f>
        <v>4</v>
      </c>
      <c r="BO631" t="str">
        <f t="shared" ca="1" si="1281"/>
        <v>-</v>
      </c>
      <c r="BP631">
        <f t="shared" ca="1" si="1281"/>
        <v>2</v>
      </c>
      <c r="BQ631">
        <f t="shared" ca="1" si="1281"/>
        <v>6</v>
      </c>
      <c r="BR631" t="str">
        <f t="shared" ca="1" si="1281"/>
        <v>-</v>
      </c>
      <c r="BS631">
        <f t="shared" ca="1" si="1281"/>
        <v>4</v>
      </c>
      <c r="BT631">
        <f t="shared" ca="1" si="1281"/>
        <v>2</v>
      </c>
      <c r="BU631" t="str">
        <f t="shared" ca="1" si="1281"/>
        <v>-</v>
      </c>
      <c r="BW631" t="str">
        <f t="shared" ca="1" si="1176"/>
        <v>24-25-21-66-46-64-55-66-31-12-56-65-53-21-13-65-15-24-45-64-45-14-26-42-</v>
      </c>
      <c r="BX631">
        <f t="shared" ca="1" si="1177"/>
        <v>1</v>
      </c>
    </row>
    <row r="632" spans="2:76" x14ac:dyDescent="0.2">
      <c r="B632">
        <f t="shared" ref="B632:BM632" ca="1" si="1282">IF(B$1=C$1,RANDBETWEEN(1,6),"-")</f>
        <v>2</v>
      </c>
      <c r="C632">
        <f t="shared" ca="1" si="1282"/>
        <v>6</v>
      </c>
      <c r="D632" t="str">
        <f t="shared" ca="1" si="1282"/>
        <v>-</v>
      </c>
      <c r="E632">
        <f t="shared" ca="1" si="1282"/>
        <v>2</v>
      </c>
      <c r="F632">
        <f t="shared" ca="1" si="1282"/>
        <v>4</v>
      </c>
      <c r="G632" t="str">
        <f t="shared" ca="1" si="1282"/>
        <v>-</v>
      </c>
      <c r="H632">
        <f t="shared" ca="1" si="1282"/>
        <v>5</v>
      </c>
      <c r="I632">
        <f t="shared" ca="1" si="1282"/>
        <v>3</v>
      </c>
      <c r="J632" t="str">
        <f t="shared" ca="1" si="1282"/>
        <v>-</v>
      </c>
      <c r="K632">
        <f t="shared" ca="1" si="1282"/>
        <v>2</v>
      </c>
      <c r="L632">
        <f t="shared" ca="1" si="1282"/>
        <v>4</v>
      </c>
      <c r="M632" t="str">
        <f t="shared" ca="1" si="1282"/>
        <v>-</v>
      </c>
      <c r="N632">
        <f t="shared" ca="1" si="1282"/>
        <v>2</v>
      </c>
      <c r="O632">
        <f t="shared" ca="1" si="1282"/>
        <v>5</v>
      </c>
      <c r="P632" t="str">
        <f t="shared" ca="1" si="1282"/>
        <v>-</v>
      </c>
      <c r="Q632">
        <f t="shared" ca="1" si="1282"/>
        <v>2</v>
      </c>
      <c r="R632">
        <f t="shared" ca="1" si="1282"/>
        <v>5</v>
      </c>
      <c r="S632" t="str">
        <f t="shared" ca="1" si="1282"/>
        <v>-</v>
      </c>
      <c r="T632">
        <f t="shared" ca="1" si="1282"/>
        <v>3</v>
      </c>
      <c r="U632">
        <f t="shared" ca="1" si="1282"/>
        <v>4</v>
      </c>
      <c r="V632" t="str">
        <f t="shared" ca="1" si="1282"/>
        <v>-</v>
      </c>
      <c r="W632">
        <f t="shared" ca="1" si="1282"/>
        <v>6</v>
      </c>
      <c r="X632">
        <f t="shared" ca="1" si="1282"/>
        <v>6</v>
      </c>
      <c r="Y632" t="str">
        <f t="shared" ca="1" si="1282"/>
        <v>-</v>
      </c>
      <c r="Z632">
        <f t="shared" ca="1" si="1282"/>
        <v>4</v>
      </c>
      <c r="AA632">
        <f t="shared" ca="1" si="1282"/>
        <v>1</v>
      </c>
      <c r="AB632" t="str">
        <f t="shared" ca="1" si="1282"/>
        <v>-</v>
      </c>
      <c r="AC632">
        <f t="shared" ca="1" si="1282"/>
        <v>1</v>
      </c>
      <c r="AD632">
        <f t="shared" ca="1" si="1282"/>
        <v>2</v>
      </c>
      <c r="AE632" t="str">
        <f t="shared" ca="1" si="1282"/>
        <v>-</v>
      </c>
      <c r="AF632">
        <f t="shared" ca="1" si="1282"/>
        <v>4</v>
      </c>
      <c r="AG632">
        <f t="shared" ca="1" si="1282"/>
        <v>5</v>
      </c>
      <c r="AH632" t="str">
        <f t="shared" ca="1" si="1282"/>
        <v>-</v>
      </c>
      <c r="AI632">
        <f t="shared" ca="1" si="1282"/>
        <v>3</v>
      </c>
      <c r="AJ632">
        <f t="shared" ca="1" si="1282"/>
        <v>3</v>
      </c>
      <c r="AK632" t="str">
        <f t="shared" ca="1" si="1282"/>
        <v>-</v>
      </c>
      <c r="AL632">
        <f t="shared" ca="1" si="1282"/>
        <v>6</v>
      </c>
      <c r="AM632">
        <f t="shared" ca="1" si="1282"/>
        <v>4</v>
      </c>
      <c r="AN632" t="str">
        <f t="shared" ca="1" si="1282"/>
        <v>-</v>
      </c>
      <c r="AO632">
        <f t="shared" ca="1" si="1282"/>
        <v>3</v>
      </c>
      <c r="AP632">
        <f t="shared" ca="1" si="1282"/>
        <v>4</v>
      </c>
      <c r="AQ632" t="str">
        <f t="shared" ca="1" si="1282"/>
        <v>-</v>
      </c>
      <c r="AR632">
        <f t="shared" ca="1" si="1282"/>
        <v>1</v>
      </c>
      <c r="AS632">
        <f t="shared" ca="1" si="1282"/>
        <v>1</v>
      </c>
      <c r="AT632" t="str">
        <f t="shared" ca="1" si="1282"/>
        <v>-</v>
      </c>
      <c r="AU632">
        <f t="shared" ca="1" si="1282"/>
        <v>3</v>
      </c>
      <c r="AV632">
        <f t="shared" ca="1" si="1282"/>
        <v>1</v>
      </c>
      <c r="AW632" t="str">
        <f t="shared" ca="1" si="1282"/>
        <v>-</v>
      </c>
      <c r="AX632">
        <f t="shared" ca="1" si="1282"/>
        <v>5</v>
      </c>
      <c r="AY632">
        <f t="shared" ca="1" si="1282"/>
        <v>5</v>
      </c>
      <c r="AZ632" t="str">
        <f t="shared" ca="1" si="1282"/>
        <v>-</v>
      </c>
      <c r="BA632">
        <f t="shared" ca="1" si="1282"/>
        <v>5</v>
      </c>
      <c r="BB632">
        <f t="shared" ca="1" si="1282"/>
        <v>5</v>
      </c>
      <c r="BC632" t="str">
        <f t="shared" ca="1" si="1282"/>
        <v>-</v>
      </c>
      <c r="BD632">
        <f t="shared" ca="1" si="1282"/>
        <v>4</v>
      </c>
      <c r="BE632">
        <f t="shared" ca="1" si="1282"/>
        <v>3</v>
      </c>
      <c r="BF632" t="str">
        <f t="shared" ca="1" si="1282"/>
        <v>-</v>
      </c>
      <c r="BG632">
        <f t="shared" ca="1" si="1282"/>
        <v>1</v>
      </c>
      <c r="BH632">
        <f t="shared" ca="1" si="1282"/>
        <v>5</v>
      </c>
      <c r="BI632" t="str">
        <f t="shared" ca="1" si="1282"/>
        <v>-</v>
      </c>
      <c r="BJ632">
        <f t="shared" ca="1" si="1282"/>
        <v>3</v>
      </c>
      <c r="BK632">
        <f t="shared" ca="1" si="1282"/>
        <v>2</v>
      </c>
      <c r="BL632" t="str">
        <f t="shared" ca="1" si="1282"/>
        <v>-</v>
      </c>
      <c r="BM632">
        <f t="shared" ca="1" si="1282"/>
        <v>3</v>
      </c>
      <c r="BN632">
        <f t="shared" ref="BN632:BU632" ca="1" si="1283">IF(BN$1=BO$1,RANDBETWEEN(1,6),"-")</f>
        <v>4</v>
      </c>
      <c r="BO632" t="str">
        <f t="shared" ca="1" si="1283"/>
        <v>-</v>
      </c>
      <c r="BP632">
        <f t="shared" ca="1" si="1283"/>
        <v>5</v>
      </c>
      <c r="BQ632">
        <f t="shared" ca="1" si="1283"/>
        <v>2</v>
      </c>
      <c r="BR632" t="str">
        <f t="shared" ca="1" si="1283"/>
        <v>-</v>
      </c>
      <c r="BS632">
        <f t="shared" ca="1" si="1283"/>
        <v>6</v>
      </c>
      <c r="BT632">
        <f t="shared" ca="1" si="1283"/>
        <v>1</v>
      </c>
      <c r="BU632" t="str">
        <f t="shared" ca="1" si="1283"/>
        <v>-</v>
      </c>
      <c r="BW632" t="str">
        <f t="shared" ca="1" si="1176"/>
        <v>26-24-53-24-25-25-34-66-41-12-45-33-64-34-11-31-55-55-43-15-32-34-52-61-</v>
      </c>
      <c r="BX632">
        <f t="shared" ca="1" si="1177"/>
        <v>1</v>
      </c>
    </row>
    <row r="633" spans="2:76" x14ac:dyDescent="0.2">
      <c r="B633">
        <f t="shared" ref="B633:BM633" ca="1" si="1284">IF(B$1=C$1,RANDBETWEEN(1,6),"-")</f>
        <v>4</v>
      </c>
      <c r="C633">
        <f t="shared" ca="1" si="1284"/>
        <v>1</v>
      </c>
      <c r="D633" t="str">
        <f t="shared" ca="1" si="1284"/>
        <v>-</v>
      </c>
      <c r="E633">
        <f t="shared" ca="1" si="1284"/>
        <v>1</v>
      </c>
      <c r="F633">
        <f t="shared" ca="1" si="1284"/>
        <v>5</v>
      </c>
      <c r="G633" t="str">
        <f t="shared" ca="1" si="1284"/>
        <v>-</v>
      </c>
      <c r="H633">
        <f t="shared" ca="1" si="1284"/>
        <v>3</v>
      </c>
      <c r="I633">
        <f t="shared" ca="1" si="1284"/>
        <v>5</v>
      </c>
      <c r="J633" t="str">
        <f t="shared" ca="1" si="1284"/>
        <v>-</v>
      </c>
      <c r="K633">
        <f t="shared" ca="1" si="1284"/>
        <v>6</v>
      </c>
      <c r="L633">
        <f t="shared" ca="1" si="1284"/>
        <v>1</v>
      </c>
      <c r="M633" t="str">
        <f t="shared" ca="1" si="1284"/>
        <v>-</v>
      </c>
      <c r="N633">
        <f t="shared" ca="1" si="1284"/>
        <v>3</v>
      </c>
      <c r="O633">
        <f t="shared" ca="1" si="1284"/>
        <v>1</v>
      </c>
      <c r="P633" t="str">
        <f t="shared" ca="1" si="1284"/>
        <v>-</v>
      </c>
      <c r="Q633">
        <f t="shared" ca="1" si="1284"/>
        <v>3</v>
      </c>
      <c r="R633">
        <f t="shared" ca="1" si="1284"/>
        <v>1</v>
      </c>
      <c r="S633" t="str">
        <f t="shared" ca="1" si="1284"/>
        <v>-</v>
      </c>
      <c r="T633">
        <f t="shared" ca="1" si="1284"/>
        <v>2</v>
      </c>
      <c r="U633">
        <f t="shared" ca="1" si="1284"/>
        <v>5</v>
      </c>
      <c r="V633" t="str">
        <f t="shared" ca="1" si="1284"/>
        <v>-</v>
      </c>
      <c r="W633">
        <f t="shared" ca="1" si="1284"/>
        <v>1</v>
      </c>
      <c r="X633">
        <f t="shared" ca="1" si="1284"/>
        <v>2</v>
      </c>
      <c r="Y633" t="str">
        <f t="shared" ca="1" si="1284"/>
        <v>-</v>
      </c>
      <c r="Z633">
        <f t="shared" ca="1" si="1284"/>
        <v>5</v>
      </c>
      <c r="AA633">
        <f t="shared" ca="1" si="1284"/>
        <v>4</v>
      </c>
      <c r="AB633" t="str">
        <f t="shared" ca="1" si="1284"/>
        <v>-</v>
      </c>
      <c r="AC633">
        <f t="shared" ca="1" si="1284"/>
        <v>1</v>
      </c>
      <c r="AD633">
        <f t="shared" ca="1" si="1284"/>
        <v>5</v>
      </c>
      <c r="AE633" t="str">
        <f t="shared" ca="1" si="1284"/>
        <v>-</v>
      </c>
      <c r="AF633">
        <f t="shared" ca="1" si="1284"/>
        <v>4</v>
      </c>
      <c r="AG633">
        <f t="shared" ca="1" si="1284"/>
        <v>3</v>
      </c>
      <c r="AH633" t="str">
        <f t="shared" ca="1" si="1284"/>
        <v>-</v>
      </c>
      <c r="AI633">
        <f t="shared" ca="1" si="1284"/>
        <v>3</v>
      </c>
      <c r="AJ633">
        <f t="shared" ca="1" si="1284"/>
        <v>1</v>
      </c>
      <c r="AK633" t="str">
        <f t="shared" ca="1" si="1284"/>
        <v>-</v>
      </c>
      <c r="AL633">
        <f t="shared" ca="1" si="1284"/>
        <v>5</v>
      </c>
      <c r="AM633">
        <f t="shared" ca="1" si="1284"/>
        <v>1</v>
      </c>
      <c r="AN633" t="str">
        <f t="shared" ca="1" si="1284"/>
        <v>-</v>
      </c>
      <c r="AO633">
        <f t="shared" ca="1" si="1284"/>
        <v>1</v>
      </c>
      <c r="AP633">
        <f t="shared" ca="1" si="1284"/>
        <v>3</v>
      </c>
      <c r="AQ633" t="str">
        <f t="shared" ca="1" si="1284"/>
        <v>-</v>
      </c>
      <c r="AR633">
        <f t="shared" ca="1" si="1284"/>
        <v>1</v>
      </c>
      <c r="AS633">
        <f t="shared" ca="1" si="1284"/>
        <v>6</v>
      </c>
      <c r="AT633" t="str">
        <f t="shared" ca="1" si="1284"/>
        <v>-</v>
      </c>
      <c r="AU633">
        <f t="shared" ca="1" si="1284"/>
        <v>4</v>
      </c>
      <c r="AV633">
        <f t="shared" ca="1" si="1284"/>
        <v>3</v>
      </c>
      <c r="AW633" t="str">
        <f t="shared" ca="1" si="1284"/>
        <v>-</v>
      </c>
      <c r="AX633">
        <f t="shared" ca="1" si="1284"/>
        <v>4</v>
      </c>
      <c r="AY633">
        <f t="shared" ca="1" si="1284"/>
        <v>4</v>
      </c>
      <c r="AZ633" t="str">
        <f t="shared" ca="1" si="1284"/>
        <v>-</v>
      </c>
      <c r="BA633">
        <f t="shared" ca="1" si="1284"/>
        <v>1</v>
      </c>
      <c r="BB633">
        <f t="shared" ca="1" si="1284"/>
        <v>4</v>
      </c>
      <c r="BC633" t="str">
        <f t="shared" ca="1" si="1284"/>
        <v>-</v>
      </c>
      <c r="BD633">
        <f t="shared" ca="1" si="1284"/>
        <v>5</v>
      </c>
      <c r="BE633">
        <f t="shared" ca="1" si="1284"/>
        <v>1</v>
      </c>
      <c r="BF633" t="str">
        <f t="shared" ca="1" si="1284"/>
        <v>-</v>
      </c>
      <c r="BG633">
        <f t="shared" ca="1" si="1284"/>
        <v>6</v>
      </c>
      <c r="BH633">
        <f t="shared" ca="1" si="1284"/>
        <v>5</v>
      </c>
      <c r="BI633" t="str">
        <f t="shared" ca="1" si="1284"/>
        <v>-</v>
      </c>
      <c r="BJ633">
        <f t="shared" ca="1" si="1284"/>
        <v>1</v>
      </c>
      <c r="BK633">
        <f t="shared" ca="1" si="1284"/>
        <v>3</v>
      </c>
      <c r="BL633" t="str">
        <f t="shared" ca="1" si="1284"/>
        <v>-</v>
      </c>
      <c r="BM633">
        <f t="shared" ca="1" si="1284"/>
        <v>3</v>
      </c>
      <c r="BN633">
        <f t="shared" ref="BN633:BU633" ca="1" si="1285">IF(BN$1=BO$1,RANDBETWEEN(1,6),"-")</f>
        <v>3</v>
      </c>
      <c r="BO633" t="str">
        <f t="shared" ca="1" si="1285"/>
        <v>-</v>
      </c>
      <c r="BP633">
        <f t="shared" ca="1" si="1285"/>
        <v>1</v>
      </c>
      <c r="BQ633">
        <f t="shared" ca="1" si="1285"/>
        <v>2</v>
      </c>
      <c r="BR633" t="str">
        <f t="shared" ca="1" si="1285"/>
        <v>-</v>
      </c>
      <c r="BS633">
        <f t="shared" ca="1" si="1285"/>
        <v>2</v>
      </c>
      <c r="BT633">
        <f t="shared" ca="1" si="1285"/>
        <v>3</v>
      </c>
      <c r="BU633" t="str">
        <f t="shared" ca="1" si="1285"/>
        <v>-</v>
      </c>
      <c r="BW633" t="str">
        <f t="shared" ca="1" si="1176"/>
        <v>41-15-35-61-31-31-25-12-54-15-43-31-51-13-16-43-44-14-51-65-13-33-12-23-</v>
      </c>
      <c r="BX633">
        <f t="shared" ca="1" si="1177"/>
        <v>0</v>
      </c>
    </row>
    <row r="634" spans="2:76" x14ac:dyDescent="0.2">
      <c r="B634">
        <f t="shared" ref="B634:BM634" ca="1" si="1286">IF(B$1=C$1,RANDBETWEEN(1,6),"-")</f>
        <v>5</v>
      </c>
      <c r="C634">
        <f t="shared" ca="1" si="1286"/>
        <v>3</v>
      </c>
      <c r="D634" t="str">
        <f t="shared" ca="1" si="1286"/>
        <v>-</v>
      </c>
      <c r="E634">
        <f t="shared" ca="1" si="1286"/>
        <v>4</v>
      </c>
      <c r="F634">
        <f t="shared" ca="1" si="1286"/>
        <v>5</v>
      </c>
      <c r="G634" t="str">
        <f t="shared" ca="1" si="1286"/>
        <v>-</v>
      </c>
      <c r="H634">
        <f t="shared" ca="1" si="1286"/>
        <v>1</v>
      </c>
      <c r="I634">
        <f t="shared" ca="1" si="1286"/>
        <v>4</v>
      </c>
      <c r="J634" t="str">
        <f t="shared" ca="1" si="1286"/>
        <v>-</v>
      </c>
      <c r="K634">
        <f t="shared" ca="1" si="1286"/>
        <v>5</v>
      </c>
      <c r="L634">
        <f t="shared" ca="1" si="1286"/>
        <v>3</v>
      </c>
      <c r="M634" t="str">
        <f t="shared" ca="1" si="1286"/>
        <v>-</v>
      </c>
      <c r="N634">
        <f t="shared" ca="1" si="1286"/>
        <v>4</v>
      </c>
      <c r="O634">
        <f t="shared" ca="1" si="1286"/>
        <v>1</v>
      </c>
      <c r="P634" t="str">
        <f t="shared" ca="1" si="1286"/>
        <v>-</v>
      </c>
      <c r="Q634">
        <f t="shared" ca="1" si="1286"/>
        <v>6</v>
      </c>
      <c r="R634">
        <f t="shared" ca="1" si="1286"/>
        <v>1</v>
      </c>
      <c r="S634" t="str">
        <f t="shared" ca="1" si="1286"/>
        <v>-</v>
      </c>
      <c r="T634">
        <f t="shared" ca="1" si="1286"/>
        <v>5</v>
      </c>
      <c r="U634">
        <f t="shared" ca="1" si="1286"/>
        <v>6</v>
      </c>
      <c r="V634" t="str">
        <f t="shared" ca="1" si="1286"/>
        <v>-</v>
      </c>
      <c r="W634">
        <f t="shared" ca="1" si="1286"/>
        <v>6</v>
      </c>
      <c r="X634">
        <f t="shared" ca="1" si="1286"/>
        <v>2</v>
      </c>
      <c r="Y634" t="str">
        <f t="shared" ca="1" si="1286"/>
        <v>-</v>
      </c>
      <c r="Z634">
        <f t="shared" ca="1" si="1286"/>
        <v>2</v>
      </c>
      <c r="AA634">
        <f t="shared" ca="1" si="1286"/>
        <v>3</v>
      </c>
      <c r="AB634" t="str">
        <f t="shared" ca="1" si="1286"/>
        <v>-</v>
      </c>
      <c r="AC634">
        <f t="shared" ca="1" si="1286"/>
        <v>2</v>
      </c>
      <c r="AD634">
        <f t="shared" ca="1" si="1286"/>
        <v>5</v>
      </c>
      <c r="AE634" t="str">
        <f t="shared" ca="1" si="1286"/>
        <v>-</v>
      </c>
      <c r="AF634">
        <f t="shared" ca="1" si="1286"/>
        <v>4</v>
      </c>
      <c r="AG634">
        <f t="shared" ca="1" si="1286"/>
        <v>4</v>
      </c>
      <c r="AH634" t="str">
        <f t="shared" ca="1" si="1286"/>
        <v>-</v>
      </c>
      <c r="AI634">
        <f t="shared" ca="1" si="1286"/>
        <v>5</v>
      </c>
      <c r="AJ634">
        <f t="shared" ca="1" si="1286"/>
        <v>3</v>
      </c>
      <c r="AK634" t="str">
        <f t="shared" ca="1" si="1286"/>
        <v>-</v>
      </c>
      <c r="AL634">
        <f t="shared" ca="1" si="1286"/>
        <v>2</v>
      </c>
      <c r="AM634">
        <f t="shared" ca="1" si="1286"/>
        <v>1</v>
      </c>
      <c r="AN634" t="str">
        <f t="shared" ca="1" si="1286"/>
        <v>-</v>
      </c>
      <c r="AO634">
        <f t="shared" ca="1" si="1286"/>
        <v>5</v>
      </c>
      <c r="AP634">
        <f t="shared" ca="1" si="1286"/>
        <v>4</v>
      </c>
      <c r="AQ634" t="str">
        <f t="shared" ca="1" si="1286"/>
        <v>-</v>
      </c>
      <c r="AR634">
        <f t="shared" ca="1" si="1286"/>
        <v>5</v>
      </c>
      <c r="AS634">
        <f t="shared" ca="1" si="1286"/>
        <v>1</v>
      </c>
      <c r="AT634" t="str">
        <f t="shared" ca="1" si="1286"/>
        <v>-</v>
      </c>
      <c r="AU634">
        <f t="shared" ca="1" si="1286"/>
        <v>6</v>
      </c>
      <c r="AV634">
        <f t="shared" ca="1" si="1286"/>
        <v>6</v>
      </c>
      <c r="AW634" t="str">
        <f t="shared" ca="1" si="1286"/>
        <v>-</v>
      </c>
      <c r="AX634">
        <f t="shared" ca="1" si="1286"/>
        <v>5</v>
      </c>
      <c r="AY634">
        <f t="shared" ca="1" si="1286"/>
        <v>3</v>
      </c>
      <c r="AZ634" t="str">
        <f t="shared" ca="1" si="1286"/>
        <v>-</v>
      </c>
      <c r="BA634">
        <f t="shared" ca="1" si="1286"/>
        <v>5</v>
      </c>
      <c r="BB634">
        <f t="shared" ca="1" si="1286"/>
        <v>1</v>
      </c>
      <c r="BC634" t="str">
        <f t="shared" ca="1" si="1286"/>
        <v>-</v>
      </c>
      <c r="BD634">
        <f t="shared" ca="1" si="1286"/>
        <v>3</v>
      </c>
      <c r="BE634">
        <f t="shared" ca="1" si="1286"/>
        <v>6</v>
      </c>
      <c r="BF634" t="str">
        <f t="shared" ca="1" si="1286"/>
        <v>-</v>
      </c>
      <c r="BG634">
        <f t="shared" ca="1" si="1286"/>
        <v>1</v>
      </c>
      <c r="BH634">
        <f t="shared" ca="1" si="1286"/>
        <v>3</v>
      </c>
      <c r="BI634" t="str">
        <f t="shared" ca="1" si="1286"/>
        <v>-</v>
      </c>
      <c r="BJ634">
        <f t="shared" ca="1" si="1286"/>
        <v>3</v>
      </c>
      <c r="BK634">
        <f t="shared" ca="1" si="1286"/>
        <v>2</v>
      </c>
      <c r="BL634" t="str">
        <f t="shared" ca="1" si="1286"/>
        <v>-</v>
      </c>
      <c r="BM634">
        <f t="shared" ca="1" si="1286"/>
        <v>3</v>
      </c>
      <c r="BN634">
        <f t="shared" ref="BN634:BU634" ca="1" si="1287">IF(BN$1=BO$1,RANDBETWEEN(1,6),"-")</f>
        <v>3</v>
      </c>
      <c r="BO634" t="str">
        <f t="shared" ca="1" si="1287"/>
        <v>-</v>
      </c>
      <c r="BP634">
        <f t="shared" ca="1" si="1287"/>
        <v>1</v>
      </c>
      <c r="BQ634">
        <f t="shared" ca="1" si="1287"/>
        <v>1</v>
      </c>
      <c r="BR634" t="str">
        <f t="shared" ca="1" si="1287"/>
        <v>-</v>
      </c>
      <c r="BS634">
        <f t="shared" ca="1" si="1287"/>
        <v>4</v>
      </c>
      <c r="BT634">
        <f t="shared" ca="1" si="1287"/>
        <v>5</v>
      </c>
      <c r="BU634" t="str">
        <f t="shared" ca="1" si="1287"/>
        <v>-</v>
      </c>
      <c r="BW634" t="str">
        <f t="shared" ca="1" si="1176"/>
        <v>53-45-14-53-41-61-56-62-23-25-44-53-21-54-51-66-53-51-36-13-32-33-11-45-</v>
      </c>
      <c r="BX634">
        <f t="shared" ca="1" si="1177"/>
        <v>1</v>
      </c>
    </row>
    <row r="635" spans="2:76" x14ac:dyDescent="0.2">
      <c r="B635">
        <f t="shared" ref="B635:BM635" ca="1" si="1288">IF(B$1=C$1,RANDBETWEEN(1,6),"-")</f>
        <v>3</v>
      </c>
      <c r="C635">
        <f t="shared" ca="1" si="1288"/>
        <v>3</v>
      </c>
      <c r="D635" t="str">
        <f t="shared" ca="1" si="1288"/>
        <v>-</v>
      </c>
      <c r="E635">
        <f t="shared" ca="1" si="1288"/>
        <v>6</v>
      </c>
      <c r="F635">
        <f t="shared" ca="1" si="1288"/>
        <v>2</v>
      </c>
      <c r="G635" t="str">
        <f t="shared" ca="1" si="1288"/>
        <v>-</v>
      </c>
      <c r="H635">
        <f t="shared" ca="1" si="1288"/>
        <v>5</v>
      </c>
      <c r="I635">
        <f t="shared" ca="1" si="1288"/>
        <v>6</v>
      </c>
      <c r="J635" t="str">
        <f t="shared" ca="1" si="1288"/>
        <v>-</v>
      </c>
      <c r="K635">
        <f t="shared" ca="1" si="1288"/>
        <v>5</v>
      </c>
      <c r="L635">
        <f t="shared" ca="1" si="1288"/>
        <v>4</v>
      </c>
      <c r="M635" t="str">
        <f t="shared" ca="1" si="1288"/>
        <v>-</v>
      </c>
      <c r="N635">
        <f t="shared" ca="1" si="1288"/>
        <v>5</v>
      </c>
      <c r="O635">
        <f t="shared" ca="1" si="1288"/>
        <v>3</v>
      </c>
      <c r="P635" t="str">
        <f t="shared" ca="1" si="1288"/>
        <v>-</v>
      </c>
      <c r="Q635">
        <f t="shared" ca="1" si="1288"/>
        <v>2</v>
      </c>
      <c r="R635">
        <f t="shared" ca="1" si="1288"/>
        <v>4</v>
      </c>
      <c r="S635" t="str">
        <f t="shared" ca="1" si="1288"/>
        <v>-</v>
      </c>
      <c r="T635">
        <f t="shared" ca="1" si="1288"/>
        <v>6</v>
      </c>
      <c r="U635">
        <f t="shared" ca="1" si="1288"/>
        <v>1</v>
      </c>
      <c r="V635" t="str">
        <f t="shared" ca="1" si="1288"/>
        <v>-</v>
      </c>
      <c r="W635">
        <f t="shared" ca="1" si="1288"/>
        <v>6</v>
      </c>
      <c r="X635">
        <f t="shared" ca="1" si="1288"/>
        <v>4</v>
      </c>
      <c r="Y635" t="str">
        <f t="shared" ca="1" si="1288"/>
        <v>-</v>
      </c>
      <c r="Z635">
        <f t="shared" ca="1" si="1288"/>
        <v>3</v>
      </c>
      <c r="AA635">
        <f t="shared" ca="1" si="1288"/>
        <v>2</v>
      </c>
      <c r="AB635" t="str">
        <f t="shared" ca="1" si="1288"/>
        <v>-</v>
      </c>
      <c r="AC635">
        <f t="shared" ca="1" si="1288"/>
        <v>1</v>
      </c>
      <c r="AD635">
        <f t="shared" ca="1" si="1288"/>
        <v>5</v>
      </c>
      <c r="AE635" t="str">
        <f t="shared" ca="1" si="1288"/>
        <v>-</v>
      </c>
      <c r="AF635">
        <f t="shared" ca="1" si="1288"/>
        <v>2</v>
      </c>
      <c r="AG635">
        <f t="shared" ca="1" si="1288"/>
        <v>4</v>
      </c>
      <c r="AH635" t="str">
        <f t="shared" ca="1" si="1288"/>
        <v>-</v>
      </c>
      <c r="AI635">
        <f t="shared" ca="1" si="1288"/>
        <v>2</v>
      </c>
      <c r="AJ635">
        <f t="shared" ca="1" si="1288"/>
        <v>4</v>
      </c>
      <c r="AK635" t="str">
        <f t="shared" ca="1" si="1288"/>
        <v>-</v>
      </c>
      <c r="AL635">
        <f t="shared" ca="1" si="1288"/>
        <v>5</v>
      </c>
      <c r="AM635">
        <f t="shared" ca="1" si="1288"/>
        <v>2</v>
      </c>
      <c r="AN635" t="str">
        <f t="shared" ca="1" si="1288"/>
        <v>-</v>
      </c>
      <c r="AO635">
        <f t="shared" ca="1" si="1288"/>
        <v>1</v>
      </c>
      <c r="AP635">
        <f t="shared" ca="1" si="1288"/>
        <v>6</v>
      </c>
      <c r="AQ635" t="str">
        <f t="shared" ca="1" si="1288"/>
        <v>-</v>
      </c>
      <c r="AR635">
        <f t="shared" ca="1" si="1288"/>
        <v>5</v>
      </c>
      <c r="AS635">
        <f t="shared" ca="1" si="1288"/>
        <v>2</v>
      </c>
      <c r="AT635" t="str">
        <f t="shared" ca="1" si="1288"/>
        <v>-</v>
      </c>
      <c r="AU635">
        <f t="shared" ca="1" si="1288"/>
        <v>6</v>
      </c>
      <c r="AV635">
        <f t="shared" ca="1" si="1288"/>
        <v>2</v>
      </c>
      <c r="AW635" t="str">
        <f t="shared" ca="1" si="1288"/>
        <v>-</v>
      </c>
      <c r="AX635">
        <f t="shared" ca="1" si="1288"/>
        <v>5</v>
      </c>
      <c r="AY635">
        <f t="shared" ca="1" si="1288"/>
        <v>5</v>
      </c>
      <c r="AZ635" t="str">
        <f t="shared" ca="1" si="1288"/>
        <v>-</v>
      </c>
      <c r="BA635">
        <f t="shared" ca="1" si="1288"/>
        <v>2</v>
      </c>
      <c r="BB635">
        <f t="shared" ca="1" si="1288"/>
        <v>1</v>
      </c>
      <c r="BC635" t="str">
        <f t="shared" ca="1" si="1288"/>
        <v>-</v>
      </c>
      <c r="BD635">
        <f t="shared" ca="1" si="1288"/>
        <v>6</v>
      </c>
      <c r="BE635">
        <f t="shared" ca="1" si="1288"/>
        <v>3</v>
      </c>
      <c r="BF635" t="str">
        <f t="shared" ca="1" si="1288"/>
        <v>-</v>
      </c>
      <c r="BG635">
        <f t="shared" ca="1" si="1288"/>
        <v>1</v>
      </c>
      <c r="BH635">
        <f t="shared" ca="1" si="1288"/>
        <v>4</v>
      </c>
      <c r="BI635" t="str">
        <f t="shared" ca="1" si="1288"/>
        <v>-</v>
      </c>
      <c r="BJ635">
        <f t="shared" ca="1" si="1288"/>
        <v>6</v>
      </c>
      <c r="BK635">
        <f t="shared" ca="1" si="1288"/>
        <v>4</v>
      </c>
      <c r="BL635" t="str">
        <f t="shared" ca="1" si="1288"/>
        <v>-</v>
      </c>
      <c r="BM635">
        <f t="shared" ca="1" si="1288"/>
        <v>6</v>
      </c>
      <c r="BN635">
        <f t="shared" ref="BN635:BU635" ca="1" si="1289">IF(BN$1=BO$1,RANDBETWEEN(1,6),"-")</f>
        <v>3</v>
      </c>
      <c r="BO635" t="str">
        <f t="shared" ca="1" si="1289"/>
        <v>-</v>
      </c>
      <c r="BP635">
        <f t="shared" ca="1" si="1289"/>
        <v>1</v>
      </c>
      <c r="BQ635">
        <f t="shared" ca="1" si="1289"/>
        <v>1</v>
      </c>
      <c r="BR635" t="str">
        <f t="shared" ca="1" si="1289"/>
        <v>-</v>
      </c>
      <c r="BS635">
        <f t="shared" ca="1" si="1289"/>
        <v>2</v>
      </c>
      <c r="BT635">
        <f t="shared" ca="1" si="1289"/>
        <v>2</v>
      </c>
      <c r="BU635" t="str">
        <f t="shared" ca="1" si="1289"/>
        <v>-</v>
      </c>
      <c r="BW635" t="str">
        <f t="shared" ca="1" si="1176"/>
        <v>33-62-56-54-53-24-61-64-32-15-24-24-52-16-52-62-55-21-63-14-64-63-11-22-</v>
      </c>
      <c r="BX635">
        <f t="shared" ca="1" si="1177"/>
        <v>0</v>
      </c>
    </row>
    <row r="636" spans="2:76" x14ac:dyDescent="0.2">
      <c r="B636">
        <f t="shared" ref="B636:BM636" ca="1" si="1290">IF(B$1=C$1,RANDBETWEEN(1,6),"-")</f>
        <v>6</v>
      </c>
      <c r="C636">
        <f t="shared" ca="1" si="1290"/>
        <v>3</v>
      </c>
      <c r="D636" t="str">
        <f t="shared" ca="1" si="1290"/>
        <v>-</v>
      </c>
      <c r="E636">
        <f t="shared" ca="1" si="1290"/>
        <v>5</v>
      </c>
      <c r="F636">
        <f t="shared" ca="1" si="1290"/>
        <v>4</v>
      </c>
      <c r="G636" t="str">
        <f t="shared" ca="1" si="1290"/>
        <v>-</v>
      </c>
      <c r="H636">
        <f t="shared" ca="1" si="1290"/>
        <v>1</v>
      </c>
      <c r="I636">
        <f t="shared" ca="1" si="1290"/>
        <v>2</v>
      </c>
      <c r="J636" t="str">
        <f t="shared" ca="1" si="1290"/>
        <v>-</v>
      </c>
      <c r="K636">
        <f t="shared" ca="1" si="1290"/>
        <v>1</v>
      </c>
      <c r="L636">
        <f t="shared" ca="1" si="1290"/>
        <v>2</v>
      </c>
      <c r="M636" t="str">
        <f t="shared" ca="1" si="1290"/>
        <v>-</v>
      </c>
      <c r="N636">
        <f t="shared" ca="1" si="1290"/>
        <v>1</v>
      </c>
      <c r="O636">
        <f t="shared" ca="1" si="1290"/>
        <v>5</v>
      </c>
      <c r="P636" t="str">
        <f t="shared" ca="1" si="1290"/>
        <v>-</v>
      </c>
      <c r="Q636">
        <f t="shared" ca="1" si="1290"/>
        <v>3</v>
      </c>
      <c r="R636">
        <f t="shared" ca="1" si="1290"/>
        <v>6</v>
      </c>
      <c r="S636" t="str">
        <f t="shared" ca="1" si="1290"/>
        <v>-</v>
      </c>
      <c r="T636">
        <f t="shared" ca="1" si="1290"/>
        <v>1</v>
      </c>
      <c r="U636">
        <f t="shared" ca="1" si="1290"/>
        <v>2</v>
      </c>
      <c r="V636" t="str">
        <f t="shared" ca="1" si="1290"/>
        <v>-</v>
      </c>
      <c r="W636">
        <f t="shared" ca="1" si="1290"/>
        <v>2</v>
      </c>
      <c r="X636">
        <f t="shared" ca="1" si="1290"/>
        <v>5</v>
      </c>
      <c r="Y636" t="str">
        <f t="shared" ca="1" si="1290"/>
        <v>-</v>
      </c>
      <c r="Z636">
        <f t="shared" ca="1" si="1290"/>
        <v>4</v>
      </c>
      <c r="AA636">
        <f t="shared" ca="1" si="1290"/>
        <v>2</v>
      </c>
      <c r="AB636" t="str">
        <f t="shared" ca="1" si="1290"/>
        <v>-</v>
      </c>
      <c r="AC636">
        <f t="shared" ca="1" si="1290"/>
        <v>6</v>
      </c>
      <c r="AD636">
        <f t="shared" ca="1" si="1290"/>
        <v>2</v>
      </c>
      <c r="AE636" t="str">
        <f t="shared" ca="1" si="1290"/>
        <v>-</v>
      </c>
      <c r="AF636">
        <f t="shared" ca="1" si="1290"/>
        <v>6</v>
      </c>
      <c r="AG636">
        <f t="shared" ca="1" si="1290"/>
        <v>6</v>
      </c>
      <c r="AH636" t="str">
        <f t="shared" ca="1" si="1290"/>
        <v>-</v>
      </c>
      <c r="AI636">
        <f t="shared" ca="1" si="1290"/>
        <v>1</v>
      </c>
      <c r="AJ636">
        <f t="shared" ca="1" si="1290"/>
        <v>1</v>
      </c>
      <c r="AK636" t="str">
        <f t="shared" ca="1" si="1290"/>
        <v>-</v>
      </c>
      <c r="AL636">
        <f t="shared" ca="1" si="1290"/>
        <v>3</v>
      </c>
      <c r="AM636">
        <f t="shared" ca="1" si="1290"/>
        <v>1</v>
      </c>
      <c r="AN636" t="str">
        <f t="shared" ca="1" si="1290"/>
        <v>-</v>
      </c>
      <c r="AO636">
        <f t="shared" ca="1" si="1290"/>
        <v>2</v>
      </c>
      <c r="AP636">
        <f t="shared" ca="1" si="1290"/>
        <v>5</v>
      </c>
      <c r="AQ636" t="str">
        <f t="shared" ca="1" si="1290"/>
        <v>-</v>
      </c>
      <c r="AR636">
        <f t="shared" ca="1" si="1290"/>
        <v>1</v>
      </c>
      <c r="AS636">
        <f t="shared" ca="1" si="1290"/>
        <v>2</v>
      </c>
      <c r="AT636" t="str">
        <f t="shared" ca="1" si="1290"/>
        <v>-</v>
      </c>
      <c r="AU636">
        <f t="shared" ca="1" si="1290"/>
        <v>2</v>
      </c>
      <c r="AV636">
        <f t="shared" ca="1" si="1290"/>
        <v>5</v>
      </c>
      <c r="AW636" t="str">
        <f t="shared" ca="1" si="1290"/>
        <v>-</v>
      </c>
      <c r="AX636">
        <f t="shared" ca="1" si="1290"/>
        <v>6</v>
      </c>
      <c r="AY636">
        <f t="shared" ca="1" si="1290"/>
        <v>6</v>
      </c>
      <c r="AZ636" t="str">
        <f t="shared" ca="1" si="1290"/>
        <v>-</v>
      </c>
      <c r="BA636">
        <f t="shared" ca="1" si="1290"/>
        <v>6</v>
      </c>
      <c r="BB636">
        <f t="shared" ca="1" si="1290"/>
        <v>6</v>
      </c>
      <c r="BC636" t="str">
        <f t="shared" ca="1" si="1290"/>
        <v>-</v>
      </c>
      <c r="BD636">
        <f t="shared" ca="1" si="1290"/>
        <v>6</v>
      </c>
      <c r="BE636">
        <f t="shared" ca="1" si="1290"/>
        <v>3</v>
      </c>
      <c r="BF636" t="str">
        <f t="shared" ca="1" si="1290"/>
        <v>-</v>
      </c>
      <c r="BG636">
        <f t="shared" ca="1" si="1290"/>
        <v>4</v>
      </c>
      <c r="BH636">
        <f t="shared" ca="1" si="1290"/>
        <v>5</v>
      </c>
      <c r="BI636" t="str">
        <f t="shared" ca="1" si="1290"/>
        <v>-</v>
      </c>
      <c r="BJ636">
        <f t="shared" ca="1" si="1290"/>
        <v>5</v>
      </c>
      <c r="BK636">
        <f t="shared" ca="1" si="1290"/>
        <v>4</v>
      </c>
      <c r="BL636" t="str">
        <f t="shared" ca="1" si="1290"/>
        <v>-</v>
      </c>
      <c r="BM636">
        <f t="shared" ca="1" si="1290"/>
        <v>3</v>
      </c>
      <c r="BN636">
        <f t="shared" ref="BN636:BU636" ca="1" si="1291">IF(BN$1=BO$1,RANDBETWEEN(1,6),"-")</f>
        <v>4</v>
      </c>
      <c r="BO636" t="str">
        <f t="shared" ca="1" si="1291"/>
        <v>-</v>
      </c>
      <c r="BP636">
        <f t="shared" ca="1" si="1291"/>
        <v>3</v>
      </c>
      <c r="BQ636">
        <f t="shared" ca="1" si="1291"/>
        <v>2</v>
      </c>
      <c r="BR636" t="str">
        <f t="shared" ca="1" si="1291"/>
        <v>-</v>
      </c>
      <c r="BS636">
        <f t="shared" ca="1" si="1291"/>
        <v>3</v>
      </c>
      <c r="BT636">
        <f t="shared" ca="1" si="1291"/>
        <v>3</v>
      </c>
      <c r="BU636" t="str">
        <f t="shared" ca="1" si="1291"/>
        <v>-</v>
      </c>
      <c r="BW636" t="str">
        <f t="shared" ca="1" si="1176"/>
        <v>63-54-12-12-15-36-12-25-42-62-66-11-31-25-12-25-66-66-63-45-54-34-32-33-</v>
      </c>
      <c r="BX636">
        <f t="shared" ca="1" si="1177"/>
        <v>1</v>
      </c>
    </row>
    <row r="637" spans="2:76" x14ac:dyDescent="0.2">
      <c r="B637">
        <f t="shared" ref="B637:BM637" ca="1" si="1292">IF(B$1=C$1,RANDBETWEEN(1,6),"-")</f>
        <v>3</v>
      </c>
      <c r="C637">
        <f t="shared" ca="1" si="1292"/>
        <v>5</v>
      </c>
      <c r="D637" t="str">
        <f t="shared" ca="1" si="1292"/>
        <v>-</v>
      </c>
      <c r="E637">
        <f t="shared" ca="1" si="1292"/>
        <v>6</v>
      </c>
      <c r="F637">
        <f t="shared" ca="1" si="1292"/>
        <v>4</v>
      </c>
      <c r="G637" t="str">
        <f t="shared" ca="1" si="1292"/>
        <v>-</v>
      </c>
      <c r="H637">
        <f t="shared" ca="1" si="1292"/>
        <v>3</v>
      </c>
      <c r="I637">
        <f t="shared" ca="1" si="1292"/>
        <v>5</v>
      </c>
      <c r="J637" t="str">
        <f t="shared" ca="1" si="1292"/>
        <v>-</v>
      </c>
      <c r="K637">
        <f t="shared" ca="1" si="1292"/>
        <v>5</v>
      </c>
      <c r="L637">
        <f t="shared" ca="1" si="1292"/>
        <v>1</v>
      </c>
      <c r="M637" t="str">
        <f t="shared" ca="1" si="1292"/>
        <v>-</v>
      </c>
      <c r="N637">
        <f t="shared" ca="1" si="1292"/>
        <v>5</v>
      </c>
      <c r="O637">
        <f t="shared" ca="1" si="1292"/>
        <v>5</v>
      </c>
      <c r="P637" t="str">
        <f t="shared" ca="1" si="1292"/>
        <v>-</v>
      </c>
      <c r="Q637">
        <f t="shared" ca="1" si="1292"/>
        <v>1</v>
      </c>
      <c r="R637">
        <f t="shared" ca="1" si="1292"/>
        <v>6</v>
      </c>
      <c r="S637" t="str">
        <f t="shared" ca="1" si="1292"/>
        <v>-</v>
      </c>
      <c r="T637">
        <f t="shared" ca="1" si="1292"/>
        <v>2</v>
      </c>
      <c r="U637">
        <f t="shared" ca="1" si="1292"/>
        <v>4</v>
      </c>
      <c r="V637" t="str">
        <f t="shared" ca="1" si="1292"/>
        <v>-</v>
      </c>
      <c r="W637">
        <f t="shared" ca="1" si="1292"/>
        <v>6</v>
      </c>
      <c r="X637">
        <f t="shared" ca="1" si="1292"/>
        <v>2</v>
      </c>
      <c r="Y637" t="str">
        <f t="shared" ca="1" si="1292"/>
        <v>-</v>
      </c>
      <c r="Z637">
        <f t="shared" ca="1" si="1292"/>
        <v>2</v>
      </c>
      <c r="AA637">
        <f t="shared" ca="1" si="1292"/>
        <v>2</v>
      </c>
      <c r="AB637" t="str">
        <f t="shared" ca="1" si="1292"/>
        <v>-</v>
      </c>
      <c r="AC637">
        <f t="shared" ca="1" si="1292"/>
        <v>4</v>
      </c>
      <c r="AD637">
        <f t="shared" ca="1" si="1292"/>
        <v>4</v>
      </c>
      <c r="AE637" t="str">
        <f t="shared" ca="1" si="1292"/>
        <v>-</v>
      </c>
      <c r="AF637">
        <f t="shared" ca="1" si="1292"/>
        <v>5</v>
      </c>
      <c r="AG637">
        <f t="shared" ca="1" si="1292"/>
        <v>6</v>
      </c>
      <c r="AH637" t="str">
        <f t="shared" ca="1" si="1292"/>
        <v>-</v>
      </c>
      <c r="AI637">
        <f t="shared" ca="1" si="1292"/>
        <v>2</v>
      </c>
      <c r="AJ637">
        <f t="shared" ca="1" si="1292"/>
        <v>2</v>
      </c>
      <c r="AK637" t="str">
        <f t="shared" ca="1" si="1292"/>
        <v>-</v>
      </c>
      <c r="AL637">
        <f t="shared" ca="1" si="1292"/>
        <v>3</v>
      </c>
      <c r="AM637">
        <f t="shared" ca="1" si="1292"/>
        <v>6</v>
      </c>
      <c r="AN637" t="str">
        <f t="shared" ca="1" si="1292"/>
        <v>-</v>
      </c>
      <c r="AO637">
        <f t="shared" ca="1" si="1292"/>
        <v>3</v>
      </c>
      <c r="AP637">
        <f t="shared" ca="1" si="1292"/>
        <v>2</v>
      </c>
      <c r="AQ637" t="str">
        <f t="shared" ca="1" si="1292"/>
        <v>-</v>
      </c>
      <c r="AR637">
        <f t="shared" ca="1" si="1292"/>
        <v>4</v>
      </c>
      <c r="AS637">
        <f t="shared" ca="1" si="1292"/>
        <v>2</v>
      </c>
      <c r="AT637" t="str">
        <f t="shared" ca="1" si="1292"/>
        <v>-</v>
      </c>
      <c r="AU637">
        <f t="shared" ca="1" si="1292"/>
        <v>4</v>
      </c>
      <c r="AV637">
        <f t="shared" ca="1" si="1292"/>
        <v>2</v>
      </c>
      <c r="AW637" t="str">
        <f t="shared" ca="1" si="1292"/>
        <v>-</v>
      </c>
      <c r="AX637">
        <f t="shared" ca="1" si="1292"/>
        <v>1</v>
      </c>
      <c r="AY637">
        <f t="shared" ca="1" si="1292"/>
        <v>3</v>
      </c>
      <c r="AZ637" t="str">
        <f t="shared" ca="1" si="1292"/>
        <v>-</v>
      </c>
      <c r="BA637">
        <f t="shared" ca="1" si="1292"/>
        <v>1</v>
      </c>
      <c r="BB637">
        <f t="shared" ca="1" si="1292"/>
        <v>3</v>
      </c>
      <c r="BC637" t="str">
        <f t="shared" ca="1" si="1292"/>
        <v>-</v>
      </c>
      <c r="BD637">
        <f t="shared" ca="1" si="1292"/>
        <v>6</v>
      </c>
      <c r="BE637">
        <f t="shared" ca="1" si="1292"/>
        <v>6</v>
      </c>
      <c r="BF637" t="str">
        <f t="shared" ca="1" si="1292"/>
        <v>-</v>
      </c>
      <c r="BG637">
        <f t="shared" ca="1" si="1292"/>
        <v>3</v>
      </c>
      <c r="BH637">
        <f t="shared" ca="1" si="1292"/>
        <v>1</v>
      </c>
      <c r="BI637" t="str">
        <f t="shared" ca="1" si="1292"/>
        <v>-</v>
      </c>
      <c r="BJ637">
        <f t="shared" ca="1" si="1292"/>
        <v>3</v>
      </c>
      <c r="BK637">
        <f t="shared" ca="1" si="1292"/>
        <v>5</v>
      </c>
      <c r="BL637" t="str">
        <f t="shared" ca="1" si="1292"/>
        <v>-</v>
      </c>
      <c r="BM637">
        <f t="shared" ca="1" si="1292"/>
        <v>1</v>
      </c>
      <c r="BN637">
        <f t="shared" ref="BN637:BU637" ca="1" si="1293">IF(BN$1=BO$1,RANDBETWEEN(1,6),"-")</f>
        <v>1</v>
      </c>
      <c r="BO637" t="str">
        <f t="shared" ca="1" si="1293"/>
        <v>-</v>
      </c>
      <c r="BP637">
        <f t="shared" ca="1" si="1293"/>
        <v>2</v>
      </c>
      <c r="BQ637">
        <f t="shared" ca="1" si="1293"/>
        <v>4</v>
      </c>
      <c r="BR637" t="str">
        <f t="shared" ca="1" si="1293"/>
        <v>-</v>
      </c>
      <c r="BS637">
        <f t="shared" ca="1" si="1293"/>
        <v>5</v>
      </c>
      <c r="BT637">
        <f t="shared" ca="1" si="1293"/>
        <v>2</v>
      </c>
      <c r="BU637" t="str">
        <f t="shared" ca="1" si="1293"/>
        <v>-</v>
      </c>
      <c r="BW637" t="str">
        <f t="shared" ca="1" si="1176"/>
        <v>35-64-35-51-55-16-24-62-22-44-56-22-36-32-42-42-13-13-66-31-35-11-24-52-</v>
      </c>
      <c r="BX637">
        <f t="shared" ca="1" si="1177"/>
        <v>1</v>
      </c>
    </row>
    <row r="638" spans="2:76" x14ac:dyDescent="0.2">
      <c r="B638">
        <f t="shared" ref="B638:BM638" ca="1" si="1294">IF(B$1=C$1,RANDBETWEEN(1,6),"-")</f>
        <v>5</v>
      </c>
      <c r="C638">
        <f t="shared" ca="1" si="1294"/>
        <v>1</v>
      </c>
      <c r="D638" t="str">
        <f t="shared" ca="1" si="1294"/>
        <v>-</v>
      </c>
      <c r="E638">
        <f t="shared" ca="1" si="1294"/>
        <v>5</v>
      </c>
      <c r="F638">
        <f t="shared" ca="1" si="1294"/>
        <v>1</v>
      </c>
      <c r="G638" t="str">
        <f t="shared" ca="1" si="1294"/>
        <v>-</v>
      </c>
      <c r="H638">
        <f t="shared" ca="1" si="1294"/>
        <v>6</v>
      </c>
      <c r="I638">
        <f t="shared" ca="1" si="1294"/>
        <v>2</v>
      </c>
      <c r="J638" t="str">
        <f t="shared" ca="1" si="1294"/>
        <v>-</v>
      </c>
      <c r="K638">
        <f t="shared" ca="1" si="1294"/>
        <v>3</v>
      </c>
      <c r="L638">
        <f t="shared" ca="1" si="1294"/>
        <v>3</v>
      </c>
      <c r="M638" t="str">
        <f t="shared" ca="1" si="1294"/>
        <v>-</v>
      </c>
      <c r="N638">
        <f t="shared" ca="1" si="1294"/>
        <v>4</v>
      </c>
      <c r="O638">
        <f t="shared" ca="1" si="1294"/>
        <v>4</v>
      </c>
      <c r="P638" t="str">
        <f t="shared" ca="1" si="1294"/>
        <v>-</v>
      </c>
      <c r="Q638">
        <f t="shared" ca="1" si="1294"/>
        <v>2</v>
      </c>
      <c r="R638">
        <f t="shared" ca="1" si="1294"/>
        <v>2</v>
      </c>
      <c r="S638" t="str">
        <f t="shared" ca="1" si="1294"/>
        <v>-</v>
      </c>
      <c r="T638">
        <f t="shared" ca="1" si="1294"/>
        <v>2</v>
      </c>
      <c r="U638">
        <f t="shared" ca="1" si="1294"/>
        <v>4</v>
      </c>
      <c r="V638" t="str">
        <f t="shared" ca="1" si="1294"/>
        <v>-</v>
      </c>
      <c r="W638">
        <f t="shared" ca="1" si="1294"/>
        <v>4</v>
      </c>
      <c r="X638">
        <f t="shared" ca="1" si="1294"/>
        <v>4</v>
      </c>
      <c r="Y638" t="str">
        <f t="shared" ca="1" si="1294"/>
        <v>-</v>
      </c>
      <c r="Z638">
        <f t="shared" ca="1" si="1294"/>
        <v>2</v>
      </c>
      <c r="AA638">
        <f t="shared" ca="1" si="1294"/>
        <v>6</v>
      </c>
      <c r="AB638" t="str">
        <f t="shared" ca="1" si="1294"/>
        <v>-</v>
      </c>
      <c r="AC638">
        <f t="shared" ca="1" si="1294"/>
        <v>4</v>
      </c>
      <c r="AD638">
        <f t="shared" ca="1" si="1294"/>
        <v>6</v>
      </c>
      <c r="AE638" t="str">
        <f t="shared" ca="1" si="1294"/>
        <v>-</v>
      </c>
      <c r="AF638">
        <f t="shared" ca="1" si="1294"/>
        <v>5</v>
      </c>
      <c r="AG638">
        <f t="shared" ca="1" si="1294"/>
        <v>1</v>
      </c>
      <c r="AH638" t="str">
        <f t="shared" ca="1" si="1294"/>
        <v>-</v>
      </c>
      <c r="AI638">
        <f t="shared" ca="1" si="1294"/>
        <v>2</v>
      </c>
      <c r="AJ638">
        <f t="shared" ca="1" si="1294"/>
        <v>5</v>
      </c>
      <c r="AK638" t="str">
        <f t="shared" ca="1" si="1294"/>
        <v>-</v>
      </c>
      <c r="AL638">
        <f t="shared" ca="1" si="1294"/>
        <v>5</v>
      </c>
      <c r="AM638">
        <f t="shared" ca="1" si="1294"/>
        <v>5</v>
      </c>
      <c r="AN638" t="str">
        <f t="shared" ca="1" si="1294"/>
        <v>-</v>
      </c>
      <c r="AO638">
        <f t="shared" ca="1" si="1294"/>
        <v>1</v>
      </c>
      <c r="AP638">
        <f t="shared" ca="1" si="1294"/>
        <v>6</v>
      </c>
      <c r="AQ638" t="str">
        <f t="shared" ca="1" si="1294"/>
        <v>-</v>
      </c>
      <c r="AR638">
        <f t="shared" ca="1" si="1294"/>
        <v>4</v>
      </c>
      <c r="AS638">
        <f t="shared" ca="1" si="1294"/>
        <v>3</v>
      </c>
      <c r="AT638" t="str">
        <f t="shared" ca="1" si="1294"/>
        <v>-</v>
      </c>
      <c r="AU638">
        <f t="shared" ca="1" si="1294"/>
        <v>4</v>
      </c>
      <c r="AV638">
        <f t="shared" ca="1" si="1294"/>
        <v>4</v>
      </c>
      <c r="AW638" t="str">
        <f t="shared" ca="1" si="1294"/>
        <v>-</v>
      </c>
      <c r="AX638">
        <f t="shared" ca="1" si="1294"/>
        <v>4</v>
      </c>
      <c r="AY638">
        <f t="shared" ca="1" si="1294"/>
        <v>2</v>
      </c>
      <c r="AZ638" t="str">
        <f t="shared" ca="1" si="1294"/>
        <v>-</v>
      </c>
      <c r="BA638">
        <f t="shared" ca="1" si="1294"/>
        <v>1</v>
      </c>
      <c r="BB638">
        <f t="shared" ca="1" si="1294"/>
        <v>6</v>
      </c>
      <c r="BC638" t="str">
        <f t="shared" ca="1" si="1294"/>
        <v>-</v>
      </c>
      <c r="BD638">
        <f t="shared" ca="1" si="1294"/>
        <v>3</v>
      </c>
      <c r="BE638">
        <f t="shared" ca="1" si="1294"/>
        <v>2</v>
      </c>
      <c r="BF638" t="str">
        <f t="shared" ca="1" si="1294"/>
        <v>-</v>
      </c>
      <c r="BG638">
        <f t="shared" ca="1" si="1294"/>
        <v>2</v>
      </c>
      <c r="BH638">
        <f t="shared" ca="1" si="1294"/>
        <v>2</v>
      </c>
      <c r="BI638" t="str">
        <f t="shared" ca="1" si="1294"/>
        <v>-</v>
      </c>
      <c r="BJ638">
        <f t="shared" ca="1" si="1294"/>
        <v>1</v>
      </c>
      <c r="BK638">
        <f t="shared" ca="1" si="1294"/>
        <v>1</v>
      </c>
      <c r="BL638" t="str">
        <f t="shared" ca="1" si="1294"/>
        <v>-</v>
      </c>
      <c r="BM638">
        <f t="shared" ca="1" si="1294"/>
        <v>4</v>
      </c>
      <c r="BN638">
        <f t="shared" ref="BN638:BU638" ca="1" si="1295">IF(BN$1=BO$1,RANDBETWEEN(1,6),"-")</f>
        <v>4</v>
      </c>
      <c r="BO638" t="str">
        <f t="shared" ca="1" si="1295"/>
        <v>-</v>
      </c>
      <c r="BP638">
        <f t="shared" ca="1" si="1295"/>
        <v>3</v>
      </c>
      <c r="BQ638">
        <f t="shared" ca="1" si="1295"/>
        <v>4</v>
      </c>
      <c r="BR638" t="str">
        <f t="shared" ca="1" si="1295"/>
        <v>-</v>
      </c>
      <c r="BS638">
        <f t="shared" ca="1" si="1295"/>
        <v>6</v>
      </c>
      <c r="BT638">
        <f t="shared" ca="1" si="1295"/>
        <v>4</v>
      </c>
      <c r="BU638" t="str">
        <f t="shared" ca="1" si="1295"/>
        <v>-</v>
      </c>
      <c r="BW638" t="str">
        <f t="shared" ca="1" si="1176"/>
        <v>51-51-62-33-44-22-24-44-26-46-51-25-55-16-43-44-42-16-32-22-11-44-34-64-</v>
      </c>
      <c r="BX638">
        <f t="shared" ca="1" si="1177"/>
        <v>0</v>
      </c>
    </row>
    <row r="639" spans="2:76" x14ac:dyDescent="0.2">
      <c r="B639">
        <f t="shared" ref="B639:BM639" ca="1" si="1296">IF(B$1=C$1,RANDBETWEEN(1,6),"-")</f>
        <v>6</v>
      </c>
      <c r="C639">
        <f t="shared" ca="1" si="1296"/>
        <v>2</v>
      </c>
      <c r="D639" t="str">
        <f t="shared" ca="1" si="1296"/>
        <v>-</v>
      </c>
      <c r="E639">
        <f t="shared" ca="1" si="1296"/>
        <v>6</v>
      </c>
      <c r="F639">
        <f t="shared" ca="1" si="1296"/>
        <v>2</v>
      </c>
      <c r="G639" t="str">
        <f t="shared" ca="1" si="1296"/>
        <v>-</v>
      </c>
      <c r="H639">
        <f t="shared" ca="1" si="1296"/>
        <v>5</v>
      </c>
      <c r="I639">
        <f t="shared" ca="1" si="1296"/>
        <v>6</v>
      </c>
      <c r="J639" t="str">
        <f t="shared" ca="1" si="1296"/>
        <v>-</v>
      </c>
      <c r="K639">
        <f t="shared" ca="1" si="1296"/>
        <v>2</v>
      </c>
      <c r="L639">
        <f t="shared" ca="1" si="1296"/>
        <v>3</v>
      </c>
      <c r="M639" t="str">
        <f t="shared" ca="1" si="1296"/>
        <v>-</v>
      </c>
      <c r="N639">
        <f t="shared" ca="1" si="1296"/>
        <v>4</v>
      </c>
      <c r="O639">
        <f t="shared" ca="1" si="1296"/>
        <v>3</v>
      </c>
      <c r="P639" t="str">
        <f t="shared" ca="1" si="1296"/>
        <v>-</v>
      </c>
      <c r="Q639">
        <f t="shared" ca="1" si="1296"/>
        <v>6</v>
      </c>
      <c r="R639">
        <f t="shared" ca="1" si="1296"/>
        <v>4</v>
      </c>
      <c r="S639" t="str">
        <f t="shared" ca="1" si="1296"/>
        <v>-</v>
      </c>
      <c r="T639">
        <f t="shared" ca="1" si="1296"/>
        <v>5</v>
      </c>
      <c r="U639">
        <f t="shared" ca="1" si="1296"/>
        <v>1</v>
      </c>
      <c r="V639" t="str">
        <f t="shared" ca="1" si="1296"/>
        <v>-</v>
      </c>
      <c r="W639">
        <f t="shared" ca="1" si="1296"/>
        <v>5</v>
      </c>
      <c r="X639">
        <f t="shared" ca="1" si="1296"/>
        <v>4</v>
      </c>
      <c r="Y639" t="str">
        <f t="shared" ca="1" si="1296"/>
        <v>-</v>
      </c>
      <c r="Z639">
        <f t="shared" ca="1" si="1296"/>
        <v>2</v>
      </c>
      <c r="AA639">
        <f t="shared" ca="1" si="1296"/>
        <v>6</v>
      </c>
      <c r="AB639" t="str">
        <f t="shared" ca="1" si="1296"/>
        <v>-</v>
      </c>
      <c r="AC639">
        <f t="shared" ca="1" si="1296"/>
        <v>3</v>
      </c>
      <c r="AD639">
        <f t="shared" ca="1" si="1296"/>
        <v>2</v>
      </c>
      <c r="AE639" t="str">
        <f t="shared" ca="1" si="1296"/>
        <v>-</v>
      </c>
      <c r="AF639">
        <f t="shared" ca="1" si="1296"/>
        <v>4</v>
      </c>
      <c r="AG639">
        <f t="shared" ca="1" si="1296"/>
        <v>3</v>
      </c>
      <c r="AH639" t="str">
        <f t="shared" ca="1" si="1296"/>
        <v>-</v>
      </c>
      <c r="AI639">
        <f t="shared" ca="1" si="1296"/>
        <v>5</v>
      </c>
      <c r="AJ639">
        <f t="shared" ca="1" si="1296"/>
        <v>4</v>
      </c>
      <c r="AK639" t="str">
        <f t="shared" ca="1" si="1296"/>
        <v>-</v>
      </c>
      <c r="AL639">
        <f t="shared" ca="1" si="1296"/>
        <v>4</v>
      </c>
      <c r="AM639">
        <f t="shared" ca="1" si="1296"/>
        <v>4</v>
      </c>
      <c r="AN639" t="str">
        <f t="shared" ca="1" si="1296"/>
        <v>-</v>
      </c>
      <c r="AO639">
        <f t="shared" ca="1" si="1296"/>
        <v>6</v>
      </c>
      <c r="AP639">
        <f t="shared" ca="1" si="1296"/>
        <v>3</v>
      </c>
      <c r="AQ639" t="str">
        <f t="shared" ca="1" si="1296"/>
        <v>-</v>
      </c>
      <c r="AR639">
        <f t="shared" ca="1" si="1296"/>
        <v>2</v>
      </c>
      <c r="AS639">
        <f t="shared" ca="1" si="1296"/>
        <v>6</v>
      </c>
      <c r="AT639" t="str">
        <f t="shared" ca="1" si="1296"/>
        <v>-</v>
      </c>
      <c r="AU639">
        <f t="shared" ca="1" si="1296"/>
        <v>6</v>
      </c>
      <c r="AV639">
        <f t="shared" ca="1" si="1296"/>
        <v>3</v>
      </c>
      <c r="AW639" t="str">
        <f t="shared" ca="1" si="1296"/>
        <v>-</v>
      </c>
      <c r="AX639">
        <f t="shared" ca="1" si="1296"/>
        <v>6</v>
      </c>
      <c r="AY639">
        <f t="shared" ca="1" si="1296"/>
        <v>3</v>
      </c>
      <c r="AZ639" t="str">
        <f t="shared" ca="1" si="1296"/>
        <v>-</v>
      </c>
      <c r="BA639">
        <f t="shared" ca="1" si="1296"/>
        <v>5</v>
      </c>
      <c r="BB639">
        <f t="shared" ca="1" si="1296"/>
        <v>1</v>
      </c>
      <c r="BC639" t="str">
        <f t="shared" ca="1" si="1296"/>
        <v>-</v>
      </c>
      <c r="BD639">
        <f t="shared" ca="1" si="1296"/>
        <v>6</v>
      </c>
      <c r="BE639">
        <f t="shared" ca="1" si="1296"/>
        <v>4</v>
      </c>
      <c r="BF639" t="str">
        <f t="shared" ca="1" si="1296"/>
        <v>-</v>
      </c>
      <c r="BG639">
        <f t="shared" ca="1" si="1296"/>
        <v>1</v>
      </c>
      <c r="BH639">
        <f t="shared" ca="1" si="1296"/>
        <v>6</v>
      </c>
      <c r="BI639" t="str">
        <f t="shared" ca="1" si="1296"/>
        <v>-</v>
      </c>
      <c r="BJ639">
        <f t="shared" ca="1" si="1296"/>
        <v>1</v>
      </c>
      <c r="BK639">
        <f t="shared" ca="1" si="1296"/>
        <v>2</v>
      </c>
      <c r="BL639" t="str">
        <f t="shared" ca="1" si="1296"/>
        <v>-</v>
      </c>
      <c r="BM639">
        <f t="shared" ca="1" si="1296"/>
        <v>1</v>
      </c>
      <c r="BN639">
        <f t="shared" ref="BN639:BU639" ca="1" si="1297">IF(BN$1=BO$1,RANDBETWEEN(1,6),"-")</f>
        <v>4</v>
      </c>
      <c r="BO639" t="str">
        <f t="shared" ca="1" si="1297"/>
        <v>-</v>
      </c>
      <c r="BP639">
        <f t="shared" ca="1" si="1297"/>
        <v>5</v>
      </c>
      <c r="BQ639">
        <f t="shared" ca="1" si="1297"/>
        <v>2</v>
      </c>
      <c r="BR639" t="str">
        <f t="shared" ca="1" si="1297"/>
        <v>-</v>
      </c>
      <c r="BS639">
        <f t="shared" ca="1" si="1297"/>
        <v>5</v>
      </c>
      <c r="BT639">
        <f t="shared" ca="1" si="1297"/>
        <v>6</v>
      </c>
      <c r="BU639" t="str">
        <f t="shared" ca="1" si="1297"/>
        <v>-</v>
      </c>
      <c r="BW639" t="str">
        <f t="shared" ca="1" si="1176"/>
        <v>62-62-56-23-43-64-51-54-26-32-43-54-44-63-26-63-63-51-64-16-12-14-52-56-</v>
      </c>
      <c r="BX639">
        <f t="shared" ca="1" si="1177"/>
        <v>0</v>
      </c>
    </row>
    <row r="640" spans="2:76" x14ac:dyDescent="0.2">
      <c r="B640">
        <f t="shared" ref="B640:BM640" ca="1" si="1298">IF(B$1=C$1,RANDBETWEEN(1,6),"-")</f>
        <v>6</v>
      </c>
      <c r="C640">
        <f t="shared" ca="1" si="1298"/>
        <v>6</v>
      </c>
      <c r="D640" t="str">
        <f t="shared" ca="1" si="1298"/>
        <v>-</v>
      </c>
      <c r="E640">
        <f t="shared" ca="1" si="1298"/>
        <v>4</v>
      </c>
      <c r="F640">
        <f t="shared" ca="1" si="1298"/>
        <v>1</v>
      </c>
      <c r="G640" t="str">
        <f t="shared" ca="1" si="1298"/>
        <v>-</v>
      </c>
      <c r="H640">
        <f t="shared" ca="1" si="1298"/>
        <v>4</v>
      </c>
      <c r="I640">
        <f t="shared" ca="1" si="1298"/>
        <v>3</v>
      </c>
      <c r="J640" t="str">
        <f t="shared" ca="1" si="1298"/>
        <v>-</v>
      </c>
      <c r="K640">
        <f t="shared" ca="1" si="1298"/>
        <v>4</v>
      </c>
      <c r="L640">
        <f t="shared" ca="1" si="1298"/>
        <v>1</v>
      </c>
      <c r="M640" t="str">
        <f t="shared" ca="1" si="1298"/>
        <v>-</v>
      </c>
      <c r="N640">
        <f t="shared" ca="1" si="1298"/>
        <v>2</v>
      </c>
      <c r="O640">
        <f t="shared" ca="1" si="1298"/>
        <v>3</v>
      </c>
      <c r="P640" t="str">
        <f t="shared" ca="1" si="1298"/>
        <v>-</v>
      </c>
      <c r="Q640">
        <f t="shared" ca="1" si="1298"/>
        <v>4</v>
      </c>
      <c r="R640">
        <f t="shared" ca="1" si="1298"/>
        <v>5</v>
      </c>
      <c r="S640" t="str">
        <f t="shared" ca="1" si="1298"/>
        <v>-</v>
      </c>
      <c r="T640">
        <f t="shared" ca="1" si="1298"/>
        <v>4</v>
      </c>
      <c r="U640">
        <f t="shared" ca="1" si="1298"/>
        <v>3</v>
      </c>
      <c r="V640" t="str">
        <f t="shared" ca="1" si="1298"/>
        <v>-</v>
      </c>
      <c r="W640">
        <f t="shared" ca="1" si="1298"/>
        <v>2</v>
      </c>
      <c r="X640">
        <f t="shared" ca="1" si="1298"/>
        <v>6</v>
      </c>
      <c r="Y640" t="str">
        <f t="shared" ca="1" si="1298"/>
        <v>-</v>
      </c>
      <c r="Z640">
        <f t="shared" ca="1" si="1298"/>
        <v>6</v>
      </c>
      <c r="AA640">
        <f t="shared" ca="1" si="1298"/>
        <v>1</v>
      </c>
      <c r="AB640" t="str">
        <f t="shared" ca="1" si="1298"/>
        <v>-</v>
      </c>
      <c r="AC640">
        <f t="shared" ca="1" si="1298"/>
        <v>5</v>
      </c>
      <c r="AD640">
        <f t="shared" ca="1" si="1298"/>
        <v>4</v>
      </c>
      <c r="AE640" t="str">
        <f t="shared" ca="1" si="1298"/>
        <v>-</v>
      </c>
      <c r="AF640">
        <f t="shared" ca="1" si="1298"/>
        <v>1</v>
      </c>
      <c r="AG640">
        <f t="shared" ca="1" si="1298"/>
        <v>1</v>
      </c>
      <c r="AH640" t="str">
        <f t="shared" ca="1" si="1298"/>
        <v>-</v>
      </c>
      <c r="AI640">
        <f t="shared" ca="1" si="1298"/>
        <v>2</v>
      </c>
      <c r="AJ640">
        <f t="shared" ca="1" si="1298"/>
        <v>6</v>
      </c>
      <c r="AK640" t="str">
        <f t="shared" ca="1" si="1298"/>
        <v>-</v>
      </c>
      <c r="AL640">
        <f t="shared" ca="1" si="1298"/>
        <v>1</v>
      </c>
      <c r="AM640">
        <f t="shared" ca="1" si="1298"/>
        <v>3</v>
      </c>
      <c r="AN640" t="str">
        <f t="shared" ca="1" si="1298"/>
        <v>-</v>
      </c>
      <c r="AO640">
        <f t="shared" ca="1" si="1298"/>
        <v>3</v>
      </c>
      <c r="AP640">
        <f t="shared" ca="1" si="1298"/>
        <v>4</v>
      </c>
      <c r="AQ640" t="str">
        <f t="shared" ca="1" si="1298"/>
        <v>-</v>
      </c>
      <c r="AR640">
        <f t="shared" ca="1" si="1298"/>
        <v>5</v>
      </c>
      <c r="AS640">
        <f t="shared" ca="1" si="1298"/>
        <v>4</v>
      </c>
      <c r="AT640" t="str">
        <f t="shared" ca="1" si="1298"/>
        <v>-</v>
      </c>
      <c r="AU640">
        <f t="shared" ca="1" si="1298"/>
        <v>1</v>
      </c>
      <c r="AV640">
        <f t="shared" ca="1" si="1298"/>
        <v>3</v>
      </c>
      <c r="AW640" t="str">
        <f t="shared" ca="1" si="1298"/>
        <v>-</v>
      </c>
      <c r="AX640">
        <f t="shared" ca="1" si="1298"/>
        <v>1</v>
      </c>
      <c r="AY640">
        <f t="shared" ca="1" si="1298"/>
        <v>3</v>
      </c>
      <c r="AZ640" t="str">
        <f t="shared" ca="1" si="1298"/>
        <v>-</v>
      </c>
      <c r="BA640">
        <f t="shared" ca="1" si="1298"/>
        <v>6</v>
      </c>
      <c r="BB640">
        <f t="shared" ca="1" si="1298"/>
        <v>6</v>
      </c>
      <c r="BC640" t="str">
        <f t="shared" ca="1" si="1298"/>
        <v>-</v>
      </c>
      <c r="BD640">
        <f t="shared" ca="1" si="1298"/>
        <v>5</v>
      </c>
      <c r="BE640">
        <f t="shared" ca="1" si="1298"/>
        <v>5</v>
      </c>
      <c r="BF640" t="str">
        <f t="shared" ca="1" si="1298"/>
        <v>-</v>
      </c>
      <c r="BG640">
        <f t="shared" ca="1" si="1298"/>
        <v>6</v>
      </c>
      <c r="BH640">
        <f t="shared" ca="1" si="1298"/>
        <v>5</v>
      </c>
      <c r="BI640" t="str">
        <f t="shared" ca="1" si="1298"/>
        <v>-</v>
      </c>
      <c r="BJ640">
        <f t="shared" ca="1" si="1298"/>
        <v>1</v>
      </c>
      <c r="BK640">
        <f t="shared" ca="1" si="1298"/>
        <v>2</v>
      </c>
      <c r="BL640" t="str">
        <f t="shared" ca="1" si="1298"/>
        <v>-</v>
      </c>
      <c r="BM640">
        <f t="shared" ca="1" si="1298"/>
        <v>2</v>
      </c>
      <c r="BN640">
        <f t="shared" ref="BN640:BU640" ca="1" si="1299">IF(BN$1=BO$1,RANDBETWEEN(1,6),"-")</f>
        <v>5</v>
      </c>
      <c r="BO640" t="str">
        <f t="shared" ca="1" si="1299"/>
        <v>-</v>
      </c>
      <c r="BP640">
        <f t="shared" ca="1" si="1299"/>
        <v>1</v>
      </c>
      <c r="BQ640">
        <f t="shared" ca="1" si="1299"/>
        <v>4</v>
      </c>
      <c r="BR640" t="str">
        <f t="shared" ca="1" si="1299"/>
        <v>-</v>
      </c>
      <c r="BS640">
        <f t="shared" ca="1" si="1299"/>
        <v>5</v>
      </c>
      <c r="BT640">
        <f t="shared" ca="1" si="1299"/>
        <v>3</v>
      </c>
      <c r="BU640" t="str">
        <f t="shared" ca="1" si="1299"/>
        <v>-</v>
      </c>
      <c r="BW640" t="str">
        <f t="shared" ca="1" si="1176"/>
        <v>66-41-43-41-23-45-43-26-61-54-11-26-13-34-54-13-13-66-55-65-12-25-14-53-</v>
      </c>
      <c r="BX640">
        <f t="shared" ca="1" si="1177"/>
        <v>1</v>
      </c>
    </row>
    <row r="641" spans="2:76" x14ac:dyDescent="0.2">
      <c r="B641">
        <f t="shared" ref="B641:BM641" ca="1" si="1300">IF(B$1=C$1,RANDBETWEEN(1,6),"-")</f>
        <v>5</v>
      </c>
      <c r="C641">
        <f t="shared" ca="1" si="1300"/>
        <v>6</v>
      </c>
      <c r="D641" t="str">
        <f t="shared" ca="1" si="1300"/>
        <v>-</v>
      </c>
      <c r="E641">
        <f t="shared" ca="1" si="1300"/>
        <v>5</v>
      </c>
      <c r="F641">
        <f t="shared" ca="1" si="1300"/>
        <v>1</v>
      </c>
      <c r="G641" t="str">
        <f t="shared" ca="1" si="1300"/>
        <v>-</v>
      </c>
      <c r="H641">
        <f t="shared" ca="1" si="1300"/>
        <v>3</v>
      </c>
      <c r="I641">
        <f t="shared" ca="1" si="1300"/>
        <v>5</v>
      </c>
      <c r="J641" t="str">
        <f t="shared" ca="1" si="1300"/>
        <v>-</v>
      </c>
      <c r="K641">
        <f t="shared" ca="1" si="1300"/>
        <v>5</v>
      </c>
      <c r="L641">
        <f t="shared" ca="1" si="1300"/>
        <v>3</v>
      </c>
      <c r="M641" t="str">
        <f t="shared" ca="1" si="1300"/>
        <v>-</v>
      </c>
      <c r="N641">
        <f t="shared" ca="1" si="1300"/>
        <v>1</v>
      </c>
      <c r="O641">
        <f t="shared" ca="1" si="1300"/>
        <v>4</v>
      </c>
      <c r="P641" t="str">
        <f t="shared" ca="1" si="1300"/>
        <v>-</v>
      </c>
      <c r="Q641">
        <f t="shared" ca="1" si="1300"/>
        <v>5</v>
      </c>
      <c r="R641">
        <f t="shared" ca="1" si="1300"/>
        <v>4</v>
      </c>
      <c r="S641" t="str">
        <f t="shared" ca="1" si="1300"/>
        <v>-</v>
      </c>
      <c r="T641">
        <f t="shared" ca="1" si="1300"/>
        <v>3</v>
      </c>
      <c r="U641">
        <f t="shared" ca="1" si="1300"/>
        <v>2</v>
      </c>
      <c r="V641" t="str">
        <f t="shared" ca="1" si="1300"/>
        <v>-</v>
      </c>
      <c r="W641">
        <f t="shared" ca="1" si="1300"/>
        <v>4</v>
      </c>
      <c r="X641">
        <f t="shared" ca="1" si="1300"/>
        <v>5</v>
      </c>
      <c r="Y641" t="str">
        <f t="shared" ca="1" si="1300"/>
        <v>-</v>
      </c>
      <c r="Z641">
        <f t="shared" ca="1" si="1300"/>
        <v>3</v>
      </c>
      <c r="AA641">
        <f t="shared" ca="1" si="1300"/>
        <v>6</v>
      </c>
      <c r="AB641" t="str">
        <f t="shared" ca="1" si="1300"/>
        <v>-</v>
      </c>
      <c r="AC641">
        <f t="shared" ca="1" si="1300"/>
        <v>1</v>
      </c>
      <c r="AD641">
        <f t="shared" ca="1" si="1300"/>
        <v>1</v>
      </c>
      <c r="AE641" t="str">
        <f t="shared" ca="1" si="1300"/>
        <v>-</v>
      </c>
      <c r="AF641">
        <f t="shared" ca="1" si="1300"/>
        <v>3</v>
      </c>
      <c r="AG641">
        <f t="shared" ca="1" si="1300"/>
        <v>3</v>
      </c>
      <c r="AH641" t="str">
        <f t="shared" ca="1" si="1300"/>
        <v>-</v>
      </c>
      <c r="AI641">
        <f t="shared" ca="1" si="1300"/>
        <v>3</v>
      </c>
      <c r="AJ641">
        <f t="shared" ca="1" si="1300"/>
        <v>1</v>
      </c>
      <c r="AK641" t="str">
        <f t="shared" ca="1" si="1300"/>
        <v>-</v>
      </c>
      <c r="AL641">
        <f t="shared" ca="1" si="1300"/>
        <v>1</v>
      </c>
      <c r="AM641">
        <f t="shared" ca="1" si="1300"/>
        <v>5</v>
      </c>
      <c r="AN641" t="str">
        <f t="shared" ca="1" si="1300"/>
        <v>-</v>
      </c>
      <c r="AO641">
        <f t="shared" ca="1" si="1300"/>
        <v>5</v>
      </c>
      <c r="AP641">
        <f t="shared" ca="1" si="1300"/>
        <v>6</v>
      </c>
      <c r="AQ641" t="str">
        <f t="shared" ca="1" si="1300"/>
        <v>-</v>
      </c>
      <c r="AR641">
        <f t="shared" ca="1" si="1300"/>
        <v>5</v>
      </c>
      <c r="AS641">
        <f t="shared" ca="1" si="1300"/>
        <v>1</v>
      </c>
      <c r="AT641" t="str">
        <f t="shared" ca="1" si="1300"/>
        <v>-</v>
      </c>
      <c r="AU641">
        <f t="shared" ca="1" si="1300"/>
        <v>4</v>
      </c>
      <c r="AV641">
        <f t="shared" ca="1" si="1300"/>
        <v>4</v>
      </c>
      <c r="AW641" t="str">
        <f t="shared" ca="1" si="1300"/>
        <v>-</v>
      </c>
      <c r="AX641">
        <f t="shared" ca="1" si="1300"/>
        <v>4</v>
      </c>
      <c r="AY641">
        <f t="shared" ca="1" si="1300"/>
        <v>5</v>
      </c>
      <c r="AZ641" t="str">
        <f t="shared" ca="1" si="1300"/>
        <v>-</v>
      </c>
      <c r="BA641">
        <f t="shared" ca="1" si="1300"/>
        <v>6</v>
      </c>
      <c r="BB641">
        <f t="shared" ca="1" si="1300"/>
        <v>5</v>
      </c>
      <c r="BC641" t="str">
        <f t="shared" ca="1" si="1300"/>
        <v>-</v>
      </c>
      <c r="BD641">
        <f t="shared" ca="1" si="1300"/>
        <v>6</v>
      </c>
      <c r="BE641">
        <f t="shared" ca="1" si="1300"/>
        <v>2</v>
      </c>
      <c r="BF641" t="str">
        <f t="shared" ca="1" si="1300"/>
        <v>-</v>
      </c>
      <c r="BG641">
        <f t="shared" ca="1" si="1300"/>
        <v>6</v>
      </c>
      <c r="BH641">
        <f t="shared" ca="1" si="1300"/>
        <v>2</v>
      </c>
      <c r="BI641" t="str">
        <f t="shared" ca="1" si="1300"/>
        <v>-</v>
      </c>
      <c r="BJ641">
        <f t="shared" ca="1" si="1300"/>
        <v>5</v>
      </c>
      <c r="BK641">
        <f t="shared" ca="1" si="1300"/>
        <v>3</v>
      </c>
      <c r="BL641" t="str">
        <f t="shared" ca="1" si="1300"/>
        <v>-</v>
      </c>
      <c r="BM641">
        <f t="shared" ca="1" si="1300"/>
        <v>2</v>
      </c>
      <c r="BN641">
        <f t="shared" ref="BN641:BU641" ca="1" si="1301">IF(BN$1=BO$1,RANDBETWEEN(1,6),"-")</f>
        <v>5</v>
      </c>
      <c r="BO641" t="str">
        <f t="shared" ca="1" si="1301"/>
        <v>-</v>
      </c>
      <c r="BP641">
        <f t="shared" ca="1" si="1301"/>
        <v>3</v>
      </c>
      <c r="BQ641">
        <f t="shared" ca="1" si="1301"/>
        <v>4</v>
      </c>
      <c r="BR641" t="str">
        <f t="shared" ca="1" si="1301"/>
        <v>-</v>
      </c>
      <c r="BS641">
        <f t="shared" ca="1" si="1301"/>
        <v>5</v>
      </c>
      <c r="BT641">
        <f t="shared" ca="1" si="1301"/>
        <v>1</v>
      </c>
      <c r="BU641" t="str">
        <f t="shared" ca="1" si="1301"/>
        <v>-</v>
      </c>
      <c r="BW641" t="str">
        <f t="shared" ca="1" si="1176"/>
        <v>56-51-35-53-14-54-32-45-36-11-33-31-15-56-51-44-45-65-62-62-53-25-34-51-</v>
      </c>
      <c r="BX641">
        <f t="shared" ca="1" si="1177"/>
        <v>0</v>
      </c>
    </row>
    <row r="642" spans="2:76" x14ac:dyDescent="0.2">
      <c r="B642">
        <f t="shared" ref="B642:BM642" ca="1" si="1302">IF(B$1=C$1,RANDBETWEEN(1,6),"-")</f>
        <v>2</v>
      </c>
      <c r="C642">
        <f t="shared" ca="1" si="1302"/>
        <v>5</v>
      </c>
      <c r="D642" t="str">
        <f t="shared" ca="1" si="1302"/>
        <v>-</v>
      </c>
      <c r="E642">
        <f t="shared" ca="1" si="1302"/>
        <v>1</v>
      </c>
      <c r="F642">
        <f t="shared" ca="1" si="1302"/>
        <v>1</v>
      </c>
      <c r="G642" t="str">
        <f t="shared" ca="1" si="1302"/>
        <v>-</v>
      </c>
      <c r="H642">
        <f t="shared" ca="1" si="1302"/>
        <v>3</v>
      </c>
      <c r="I642">
        <f t="shared" ca="1" si="1302"/>
        <v>5</v>
      </c>
      <c r="J642" t="str">
        <f t="shared" ca="1" si="1302"/>
        <v>-</v>
      </c>
      <c r="K642">
        <f t="shared" ca="1" si="1302"/>
        <v>6</v>
      </c>
      <c r="L642">
        <f t="shared" ca="1" si="1302"/>
        <v>6</v>
      </c>
      <c r="M642" t="str">
        <f t="shared" ca="1" si="1302"/>
        <v>-</v>
      </c>
      <c r="N642">
        <f t="shared" ca="1" si="1302"/>
        <v>1</v>
      </c>
      <c r="O642">
        <f t="shared" ca="1" si="1302"/>
        <v>1</v>
      </c>
      <c r="P642" t="str">
        <f t="shared" ca="1" si="1302"/>
        <v>-</v>
      </c>
      <c r="Q642">
        <f t="shared" ca="1" si="1302"/>
        <v>6</v>
      </c>
      <c r="R642">
        <f t="shared" ca="1" si="1302"/>
        <v>4</v>
      </c>
      <c r="S642" t="str">
        <f t="shared" ca="1" si="1302"/>
        <v>-</v>
      </c>
      <c r="T642">
        <f t="shared" ca="1" si="1302"/>
        <v>1</v>
      </c>
      <c r="U642">
        <f t="shared" ca="1" si="1302"/>
        <v>4</v>
      </c>
      <c r="V642" t="str">
        <f t="shared" ca="1" si="1302"/>
        <v>-</v>
      </c>
      <c r="W642">
        <f t="shared" ca="1" si="1302"/>
        <v>6</v>
      </c>
      <c r="X642">
        <f t="shared" ca="1" si="1302"/>
        <v>3</v>
      </c>
      <c r="Y642" t="str">
        <f t="shared" ca="1" si="1302"/>
        <v>-</v>
      </c>
      <c r="Z642">
        <f t="shared" ca="1" si="1302"/>
        <v>5</v>
      </c>
      <c r="AA642">
        <f t="shared" ca="1" si="1302"/>
        <v>5</v>
      </c>
      <c r="AB642" t="str">
        <f t="shared" ca="1" si="1302"/>
        <v>-</v>
      </c>
      <c r="AC642">
        <f t="shared" ca="1" si="1302"/>
        <v>3</v>
      </c>
      <c r="AD642">
        <f t="shared" ca="1" si="1302"/>
        <v>2</v>
      </c>
      <c r="AE642" t="str">
        <f t="shared" ca="1" si="1302"/>
        <v>-</v>
      </c>
      <c r="AF642">
        <f t="shared" ca="1" si="1302"/>
        <v>5</v>
      </c>
      <c r="AG642">
        <f t="shared" ca="1" si="1302"/>
        <v>3</v>
      </c>
      <c r="AH642" t="str">
        <f t="shared" ca="1" si="1302"/>
        <v>-</v>
      </c>
      <c r="AI642">
        <f t="shared" ca="1" si="1302"/>
        <v>1</v>
      </c>
      <c r="AJ642">
        <f t="shared" ca="1" si="1302"/>
        <v>1</v>
      </c>
      <c r="AK642" t="str">
        <f t="shared" ca="1" si="1302"/>
        <v>-</v>
      </c>
      <c r="AL642">
        <f t="shared" ca="1" si="1302"/>
        <v>2</v>
      </c>
      <c r="AM642">
        <f t="shared" ca="1" si="1302"/>
        <v>1</v>
      </c>
      <c r="AN642" t="str">
        <f t="shared" ca="1" si="1302"/>
        <v>-</v>
      </c>
      <c r="AO642">
        <f t="shared" ca="1" si="1302"/>
        <v>5</v>
      </c>
      <c r="AP642">
        <f t="shared" ca="1" si="1302"/>
        <v>1</v>
      </c>
      <c r="AQ642" t="str">
        <f t="shared" ca="1" si="1302"/>
        <v>-</v>
      </c>
      <c r="AR642">
        <f t="shared" ca="1" si="1302"/>
        <v>3</v>
      </c>
      <c r="AS642">
        <f t="shared" ca="1" si="1302"/>
        <v>5</v>
      </c>
      <c r="AT642" t="str">
        <f t="shared" ca="1" si="1302"/>
        <v>-</v>
      </c>
      <c r="AU642">
        <f t="shared" ca="1" si="1302"/>
        <v>3</v>
      </c>
      <c r="AV642">
        <f t="shared" ca="1" si="1302"/>
        <v>4</v>
      </c>
      <c r="AW642" t="str">
        <f t="shared" ca="1" si="1302"/>
        <v>-</v>
      </c>
      <c r="AX642">
        <f t="shared" ca="1" si="1302"/>
        <v>2</v>
      </c>
      <c r="AY642">
        <f t="shared" ca="1" si="1302"/>
        <v>6</v>
      </c>
      <c r="AZ642" t="str">
        <f t="shared" ca="1" si="1302"/>
        <v>-</v>
      </c>
      <c r="BA642">
        <f t="shared" ca="1" si="1302"/>
        <v>3</v>
      </c>
      <c r="BB642">
        <f t="shared" ca="1" si="1302"/>
        <v>3</v>
      </c>
      <c r="BC642" t="str">
        <f t="shared" ca="1" si="1302"/>
        <v>-</v>
      </c>
      <c r="BD642">
        <f t="shared" ca="1" si="1302"/>
        <v>4</v>
      </c>
      <c r="BE642">
        <f t="shared" ca="1" si="1302"/>
        <v>2</v>
      </c>
      <c r="BF642" t="str">
        <f t="shared" ca="1" si="1302"/>
        <v>-</v>
      </c>
      <c r="BG642">
        <f t="shared" ca="1" si="1302"/>
        <v>3</v>
      </c>
      <c r="BH642">
        <f t="shared" ca="1" si="1302"/>
        <v>1</v>
      </c>
      <c r="BI642" t="str">
        <f t="shared" ca="1" si="1302"/>
        <v>-</v>
      </c>
      <c r="BJ642">
        <f t="shared" ca="1" si="1302"/>
        <v>6</v>
      </c>
      <c r="BK642">
        <f t="shared" ca="1" si="1302"/>
        <v>5</v>
      </c>
      <c r="BL642" t="str">
        <f t="shared" ca="1" si="1302"/>
        <v>-</v>
      </c>
      <c r="BM642">
        <f t="shared" ca="1" si="1302"/>
        <v>4</v>
      </c>
      <c r="BN642">
        <f t="shared" ref="BN642:BU642" ca="1" si="1303">IF(BN$1=BO$1,RANDBETWEEN(1,6),"-")</f>
        <v>1</v>
      </c>
      <c r="BO642" t="str">
        <f t="shared" ca="1" si="1303"/>
        <v>-</v>
      </c>
      <c r="BP642">
        <f t="shared" ca="1" si="1303"/>
        <v>3</v>
      </c>
      <c r="BQ642">
        <f t="shared" ca="1" si="1303"/>
        <v>5</v>
      </c>
      <c r="BR642" t="str">
        <f t="shared" ca="1" si="1303"/>
        <v>-</v>
      </c>
      <c r="BS642">
        <f t="shared" ca="1" si="1303"/>
        <v>5</v>
      </c>
      <c r="BT642">
        <f t="shared" ca="1" si="1303"/>
        <v>4</v>
      </c>
      <c r="BU642" t="str">
        <f t="shared" ca="1" si="1303"/>
        <v>-</v>
      </c>
      <c r="BW642" t="str">
        <f t="shared" ca="1" si="1176"/>
        <v>25-11-35-66-11-64-14-63-55-32-53-11-21-51-35-34-26-33-42-31-65-41-35-54-</v>
      </c>
      <c r="BX642">
        <f t="shared" ca="1" si="1177"/>
        <v>1</v>
      </c>
    </row>
    <row r="643" spans="2:76" x14ac:dyDescent="0.2">
      <c r="B643">
        <f t="shared" ref="B643:BM643" ca="1" si="1304">IF(B$1=C$1,RANDBETWEEN(1,6),"-")</f>
        <v>4</v>
      </c>
      <c r="C643">
        <f t="shared" ca="1" si="1304"/>
        <v>5</v>
      </c>
      <c r="D643" t="str">
        <f t="shared" ca="1" si="1304"/>
        <v>-</v>
      </c>
      <c r="E643">
        <f t="shared" ca="1" si="1304"/>
        <v>2</v>
      </c>
      <c r="F643">
        <f t="shared" ca="1" si="1304"/>
        <v>2</v>
      </c>
      <c r="G643" t="str">
        <f t="shared" ca="1" si="1304"/>
        <v>-</v>
      </c>
      <c r="H643">
        <f t="shared" ca="1" si="1304"/>
        <v>1</v>
      </c>
      <c r="I643">
        <f t="shared" ca="1" si="1304"/>
        <v>5</v>
      </c>
      <c r="J643" t="str">
        <f t="shared" ca="1" si="1304"/>
        <v>-</v>
      </c>
      <c r="K643">
        <f t="shared" ca="1" si="1304"/>
        <v>2</v>
      </c>
      <c r="L643">
        <f t="shared" ca="1" si="1304"/>
        <v>2</v>
      </c>
      <c r="M643" t="str">
        <f t="shared" ca="1" si="1304"/>
        <v>-</v>
      </c>
      <c r="N643">
        <f t="shared" ca="1" si="1304"/>
        <v>2</v>
      </c>
      <c r="O643">
        <f t="shared" ca="1" si="1304"/>
        <v>2</v>
      </c>
      <c r="P643" t="str">
        <f t="shared" ca="1" si="1304"/>
        <v>-</v>
      </c>
      <c r="Q643">
        <f t="shared" ca="1" si="1304"/>
        <v>6</v>
      </c>
      <c r="R643">
        <f t="shared" ca="1" si="1304"/>
        <v>6</v>
      </c>
      <c r="S643" t="str">
        <f t="shared" ca="1" si="1304"/>
        <v>-</v>
      </c>
      <c r="T643">
        <f t="shared" ca="1" si="1304"/>
        <v>4</v>
      </c>
      <c r="U643">
        <f t="shared" ca="1" si="1304"/>
        <v>5</v>
      </c>
      <c r="V643" t="str">
        <f t="shared" ca="1" si="1304"/>
        <v>-</v>
      </c>
      <c r="W643">
        <f t="shared" ca="1" si="1304"/>
        <v>6</v>
      </c>
      <c r="X643">
        <f t="shared" ca="1" si="1304"/>
        <v>6</v>
      </c>
      <c r="Y643" t="str">
        <f t="shared" ca="1" si="1304"/>
        <v>-</v>
      </c>
      <c r="Z643">
        <f t="shared" ca="1" si="1304"/>
        <v>5</v>
      </c>
      <c r="AA643">
        <f t="shared" ca="1" si="1304"/>
        <v>4</v>
      </c>
      <c r="AB643" t="str">
        <f t="shared" ca="1" si="1304"/>
        <v>-</v>
      </c>
      <c r="AC643">
        <f t="shared" ca="1" si="1304"/>
        <v>2</v>
      </c>
      <c r="AD643">
        <f t="shared" ca="1" si="1304"/>
        <v>5</v>
      </c>
      <c r="AE643" t="str">
        <f t="shared" ca="1" si="1304"/>
        <v>-</v>
      </c>
      <c r="AF643">
        <f t="shared" ca="1" si="1304"/>
        <v>1</v>
      </c>
      <c r="AG643">
        <f t="shared" ca="1" si="1304"/>
        <v>3</v>
      </c>
      <c r="AH643" t="str">
        <f t="shared" ca="1" si="1304"/>
        <v>-</v>
      </c>
      <c r="AI643">
        <f t="shared" ca="1" si="1304"/>
        <v>1</v>
      </c>
      <c r="AJ643">
        <f t="shared" ca="1" si="1304"/>
        <v>6</v>
      </c>
      <c r="AK643" t="str">
        <f t="shared" ca="1" si="1304"/>
        <v>-</v>
      </c>
      <c r="AL643">
        <f t="shared" ca="1" si="1304"/>
        <v>6</v>
      </c>
      <c r="AM643">
        <f t="shared" ca="1" si="1304"/>
        <v>1</v>
      </c>
      <c r="AN643" t="str">
        <f t="shared" ca="1" si="1304"/>
        <v>-</v>
      </c>
      <c r="AO643">
        <f t="shared" ca="1" si="1304"/>
        <v>4</v>
      </c>
      <c r="AP643">
        <f t="shared" ca="1" si="1304"/>
        <v>6</v>
      </c>
      <c r="AQ643" t="str">
        <f t="shared" ca="1" si="1304"/>
        <v>-</v>
      </c>
      <c r="AR643">
        <f t="shared" ca="1" si="1304"/>
        <v>5</v>
      </c>
      <c r="AS643">
        <f t="shared" ca="1" si="1304"/>
        <v>6</v>
      </c>
      <c r="AT643" t="str">
        <f t="shared" ca="1" si="1304"/>
        <v>-</v>
      </c>
      <c r="AU643">
        <f t="shared" ca="1" si="1304"/>
        <v>1</v>
      </c>
      <c r="AV643">
        <f t="shared" ca="1" si="1304"/>
        <v>2</v>
      </c>
      <c r="AW643" t="str">
        <f t="shared" ca="1" si="1304"/>
        <v>-</v>
      </c>
      <c r="AX643">
        <f t="shared" ca="1" si="1304"/>
        <v>2</v>
      </c>
      <c r="AY643">
        <f t="shared" ca="1" si="1304"/>
        <v>2</v>
      </c>
      <c r="AZ643" t="str">
        <f t="shared" ca="1" si="1304"/>
        <v>-</v>
      </c>
      <c r="BA643">
        <f t="shared" ca="1" si="1304"/>
        <v>2</v>
      </c>
      <c r="BB643">
        <f t="shared" ca="1" si="1304"/>
        <v>1</v>
      </c>
      <c r="BC643" t="str">
        <f t="shared" ca="1" si="1304"/>
        <v>-</v>
      </c>
      <c r="BD643">
        <f t="shared" ca="1" si="1304"/>
        <v>6</v>
      </c>
      <c r="BE643">
        <f t="shared" ca="1" si="1304"/>
        <v>1</v>
      </c>
      <c r="BF643" t="str">
        <f t="shared" ca="1" si="1304"/>
        <v>-</v>
      </c>
      <c r="BG643">
        <f t="shared" ca="1" si="1304"/>
        <v>1</v>
      </c>
      <c r="BH643">
        <f t="shared" ca="1" si="1304"/>
        <v>6</v>
      </c>
      <c r="BI643" t="str">
        <f t="shared" ca="1" si="1304"/>
        <v>-</v>
      </c>
      <c r="BJ643">
        <f t="shared" ca="1" si="1304"/>
        <v>3</v>
      </c>
      <c r="BK643">
        <f t="shared" ca="1" si="1304"/>
        <v>3</v>
      </c>
      <c r="BL643" t="str">
        <f t="shared" ca="1" si="1304"/>
        <v>-</v>
      </c>
      <c r="BM643">
        <f t="shared" ca="1" si="1304"/>
        <v>4</v>
      </c>
      <c r="BN643">
        <f t="shared" ref="BN643:BU643" ca="1" si="1305">IF(BN$1=BO$1,RANDBETWEEN(1,6),"-")</f>
        <v>5</v>
      </c>
      <c r="BO643" t="str">
        <f t="shared" ca="1" si="1305"/>
        <v>-</v>
      </c>
      <c r="BP643">
        <f t="shared" ca="1" si="1305"/>
        <v>1</v>
      </c>
      <c r="BQ643">
        <f t="shared" ca="1" si="1305"/>
        <v>2</v>
      </c>
      <c r="BR643" t="str">
        <f t="shared" ca="1" si="1305"/>
        <v>-</v>
      </c>
      <c r="BS643">
        <f t="shared" ca="1" si="1305"/>
        <v>6</v>
      </c>
      <c r="BT643">
        <f t="shared" ca="1" si="1305"/>
        <v>6</v>
      </c>
      <c r="BU643" t="str">
        <f t="shared" ca="1" si="1305"/>
        <v>-</v>
      </c>
      <c r="BW643" t="str">
        <f t="shared" ref="BW643:BW706" ca="1" si="1306">_xlfn.TEXTJOIN("",0,B643:BU643)</f>
        <v>45-22-15-22-22-66-45-66-54-25-13-16-61-46-56-12-22-21-61-16-33-45-12-66-</v>
      </c>
      <c r="BX643">
        <f t="shared" ref="BX643:BX706" ca="1" si="1307">--ISNUMBER(SEARCH("66",BW643))</f>
        <v>1</v>
      </c>
    </row>
    <row r="644" spans="2:76" x14ac:dyDescent="0.2">
      <c r="B644">
        <f t="shared" ref="B644:BM644" ca="1" si="1308">IF(B$1=C$1,RANDBETWEEN(1,6),"-")</f>
        <v>3</v>
      </c>
      <c r="C644">
        <f t="shared" ca="1" si="1308"/>
        <v>1</v>
      </c>
      <c r="D644" t="str">
        <f t="shared" ca="1" si="1308"/>
        <v>-</v>
      </c>
      <c r="E644">
        <f t="shared" ca="1" si="1308"/>
        <v>5</v>
      </c>
      <c r="F644">
        <f t="shared" ca="1" si="1308"/>
        <v>3</v>
      </c>
      <c r="G644" t="str">
        <f t="shared" ca="1" si="1308"/>
        <v>-</v>
      </c>
      <c r="H644">
        <f t="shared" ca="1" si="1308"/>
        <v>4</v>
      </c>
      <c r="I644">
        <f t="shared" ca="1" si="1308"/>
        <v>2</v>
      </c>
      <c r="J644" t="str">
        <f t="shared" ca="1" si="1308"/>
        <v>-</v>
      </c>
      <c r="K644">
        <f t="shared" ca="1" si="1308"/>
        <v>1</v>
      </c>
      <c r="L644">
        <f t="shared" ca="1" si="1308"/>
        <v>1</v>
      </c>
      <c r="M644" t="str">
        <f t="shared" ca="1" si="1308"/>
        <v>-</v>
      </c>
      <c r="N644">
        <f t="shared" ca="1" si="1308"/>
        <v>1</v>
      </c>
      <c r="O644">
        <f t="shared" ca="1" si="1308"/>
        <v>4</v>
      </c>
      <c r="P644" t="str">
        <f t="shared" ca="1" si="1308"/>
        <v>-</v>
      </c>
      <c r="Q644">
        <f t="shared" ca="1" si="1308"/>
        <v>1</v>
      </c>
      <c r="R644">
        <f t="shared" ca="1" si="1308"/>
        <v>2</v>
      </c>
      <c r="S644" t="str">
        <f t="shared" ca="1" si="1308"/>
        <v>-</v>
      </c>
      <c r="T644">
        <f t="shared" ca="1" si="1308"/>
        <v>1</v>
      </c>
      <c r="U644">
        <f t="shared" ca="1" si="1308"/>
        <v>1</v>
      </c>
      <c r="V644" t="str">
        <f t="shared" ca="1" si="1308"/>
        <v>-</v>
      </c>
      <c r="W644">
        <f t="shared" ca="1" si="1308"/>
        <v>1</v>
      </c>
      <c r="X644">
        <f t="shared" ca="1" si="1308"/>
        <v>2</v>
      </c>
      <c r="Y644" t="str">
        <f t="shared" ca="1" si="1308"/>
        <v>-</v>
      </c>
      <c r="Z644">
        <f t="shared" ca="1" si="1308"/>
        <v>2</v>
      </c>
      <c r="AA644">
        <f t="shared" ca="1" si="1308"/>
        <v>2</v>
      </c>
      <c r="AB644" t="str">
        <f t="shared" ca="1" si="1308"/>
        <v>-</v>
      </c>
      <c r="AC644">
        <f t="shared" ca="1" si="1308"/>
        <v>4</v>
      </c>
      <c r="AD644">
        <f t="shared" ca="1" si="1308"/>
        <v>4</v>
      </c>
      <c r="AE644" t="str">
        <f t="shared" ca="1" si="1308"/>
        <v>-</v>
      </c>
      <c r="AF644">
        <f t="shared" ca="1" si="1308"/>
        <v>4</v>
      </c>
      <c r="AG644">
        <f t="shared" ca="1" si="1308"/>
        <v>5</v>
      </c>
      <c r="AH644" t="str">
        <f t="shared" ca="1" si="1308"/>
        <v>-</v>
      </c>
      <c r="AI644">
        <f t="shared" ca="1" si="1308"/>
        <v>5</v>
      </c>
      <c r="AJ644">
        <f t="shared" ca="1" si="1308"/>
        <v>4</v>
      </c>
      <c r="AK644" t="str">
        <f t="shared" ca="1" si="1308"/>
        <v>-</v>
      </c>
      <c r="AL644">
        <f t="shared" ca="1" si="1308"/>
        <v>2</v>
      </c>
      <c r="AM644">
        <f t="shared" ca="1" si="1308"/>
        <v>4</v>
      </c>
      <c r="AN644" t="str">
        <f t="shared" ca="1" si="1308"/>
        <v>-</v>
      </c>
      <c r="AO644">
        <f t="shared" ca="1" si="1308"/>
        <v>4</v>
      </c>
      <c r="AP644">
        <f t="shared" ca="1" si="1308"/>
        <v>5</v>
      </c>
      <c r="AQ644" t="str">
        <f t="shared" ca="1" si="1308"/>
        <v>-</v>
      </c>
      <c r="AR644">
        <f t="shared" ca="1" si="1308"/>
        <v>1</v>
      </c>
      <c r="AS644">
        <f t="shared" ca="1" si="1308"/>
        <v>6</v>
      </c>
      <c r="AT644" t="str">
        <f t="shared" ca="1" si="1308"/>
        <v>-</v>
      </c>
      <c r="AU644">
        <f t="shared" ca="1" si="1308"/>
        <v>4</v>
      </c>
      <c r="AV644">
        <f t="shared" ca="1" si="1308"/>
        <v>2</v>
      </c>
      <c r="AW644" t="str">
        <f t="shared" ca="1" si="1308"/>
        <v>-</v>
      </c>
      <c r="AX644">
        <f t="shared" ca="1" si="1308"/>
        <v>2</v>
      </c>
      <c r="AY644">
        <f t="shared" ca="1" si="1308"/>
        <v>3</v>
      </c>
      <c r="AZ644" t="str">
        <f t="shared" ca="1" si="1308"/>
        <v>-</v>
      </c>
      <c r="BA644">
        <f t="shared" ca="1" si="1308"/>
        <v>4</v>
      </c>
      <c r="BB644">
        <f t="shared" ca="1" si="1308"/>
        <v>6</v>
      </c>
      <c r="BC644" t="str">
        <f t="shared" ca="1" si="1308"/>
        <v>-</v>
      </c>
      <c r="BD644">
        <f t="shared" ca="1" si="1308"/>
        <v>5</v>
      </c>
      <c r="BE644">
        <f t="shared" ca="1" si="1308"/>
        <v>4</v>
      </c>
      <c r="BF644" t="str">
        <f t="shared" ca="1" si="1308"/>
        <v>-</v>
      </c>
      <c r="BG644">
        <f t="shared" ca="1" si="1308"/>
        <v>6</v>
      </c>
      <c r="BH644">
        <f t="shared" ca="1" si="1308"/>
        <v>1</v>
      </c>
      <c r="BI644" t="str">
        <f t="shared" ca="1" si="1308"/>
        <v>-</v>
      </c>
      <c r="BJ644">
        <f t="shared" ca="1" si="1308"/>
        <v>4</v>
      </c>
      <c r="BK644">
        <f t="shared" ca="1" si="1308"/>
        <v>3</v>
      </c>
      <c r="BL644" t="str">
        <f t="shared" ca="1" si="1308"/>
        <v>-</v>
      </c>
      <c r="BM644">
        <f t="shared" ca="1" si="1308"/>
        <v>2</v>
      </c>
      <c r="BN644">
        <f t="shared" ref="BN644:BU644" ca="1" si="1309">IF(BN$1=BO$1,RANDBETWEEN(1,6),"-")</f>
        <v>3</v>
      </c>
      <c r="BO644" t="str">
        <f t="shared" ca="1" si="1309"/>
        <v>-</v>
      </c>
      <c r="BP644">
        <f t="shared" ca="1" si="1309"/>
        <v>5</v>
      </c>
      <c r="BQ644">
        <f t="shared" ca="1" si="1309"/>
        <v>4</v>
      </c>
      <c r="BR644" t="str">
        <f t="shared" ca="1" si="1309"/>
        <v>-</v>
      </c>
      <c r="BS644">
        <f t="shared" ca="1" si="1309"/>
        <v>4</v>
      </c>
      <c r="BT644">
        <f t="shared" ca="1" si="1309"/>
        <v>3</v>
      </c>
      <c r="BU644" t="str">
        <f t="shared" ca="1" si="1309"/>
        <v>-</v>
      </c>
      <c r="BW644" t="str">
        <f t="shared" ca="1" si="1306"/>
        <v>31-53-42-11-14-12-11-12-22-44-45-54-24-45-16-42-23-46-54-61-43-23-54-43-</v>
      </c>
      <c r="BX644">
        <f t="shared" ca="1" si="1307"/>
        <v>0</v>
      </c>
    </row>
    <row r="645" spans="2:76" x14ac:dyDescent="0.2">
      <c r="B645">
        <f t="shared" ref="B645:BM645" ca="1" si="1310">IF(B$1=C$1,RANDBETWEEN(1,6),"-")</f>
        <v>6</v>
      </c>
      <c r="C645">
        <f t="shared" ca="1" si="1310"/>
        <v>5</v>
      </c>
      <c r="D645" t="str">
        <f t="shared" ca="1" si="1310"/>
        <v>-</v>
      </c>
      <c r="E645">
        <f t="shared" ca="1" si="1310"/>
        <v>1</v>
      </c>
      <c r="F645">
        <f t="shared" ca="1" si="1310"/>
        <v>4</v>
      </c>
      <c r="G645" t="str">
        <f t="shared" ca="1" si="1310"/>
        <v>-</v>
      </c>
      <c r="H645">
        <f t="shared" ca="1" si="1310"/>
        <v>5</v>
      </c>
      <c r="I645">
        <f t="shared" ca="1" si="1310"/>
        <v>4</v>
      </c>
      <c r="J645" t="str">
        <f t="shared" ca="1" si="1310"/>
        <v>-</v>
      </c>
      <c r="K645">
        <f t="shared" ca="1" si="1310"/>
        <v>5</v>
      </c>
      <c r="L645">
        <f t="shared" ca="1" si="1310"/>
        <v>4</v>
      </c>
      <c r="M645" t="str">
        <f t="shared" ca="1" si="1310"/>
        <v>-</v>
      </c>
      <c r="N645">
        <f t="shared" ca="1" si="1310"/>
        <v>6</v>
      </c>
      <c r="O645">
        <f t="shared" ca="1" si="1310"/>
        <v>1</v>
      </c>
      <c r="P645" t="str">
        <f t="shared" ca="1" si="1310"/>
        <v>-</v>
      </c>
      <c r="Q645">
        <f t="shared" ca="1" si="1310"/>
        <v>1</v>
      </c>
      <c r="R645">
        <f t="shared" ca="1" si="1310"/>
        <v>1</v>
      </c>
      <c r="S645" t="str">
        <f t="shared" ca="1" si="1310"/>
        <v>-</v>
      </c>
      <c r="T645">
        <f t="shared" ca="1" si="1310"/>
        <v>3</v>
      </c>
      <c r="U645">
        <f t="shared" ca="1" si="1310"/>
        <v>3</v>
      </c>
      <c r="V645" t="str">
        <f t="shared" ca="1" si="1310"/>
        <v>-</v>
      </c>
      <c r="W645">
        <f t="shared" ca="1" si="1310"/>
        <v>5</v>
      </c>
      <c r="X645">
        <f t="shared" ca="1" si="1310"/>
        <v>1</v>
      </c>
      <c r="Y645" t="str">
        <f t="shared" ca="1" si="1310"/>
        <v>-</v>
      </c>
      <c r="Z645">
        <f t="shared" ca="1" si="1310"/>
        <v>5</v>
      </c>
      <c r="AA645">
        <f t="shared" ca="1" si="1310"/>
        <v>6</v>
      </c>
      <c r="AB645" t="str">
        <f t="shared" ca="1" si="1310"/>
        <v>-</v>
      </c>
      <c r="AC645">
        <f t="shared" ca="1" si="1310"/>
        <v>2</v>
      </c>
      <c r="AD645">
        <f t="shared" ca="1" si="1310"/>
        <v>2</v>
      </c>
      <c r="AE645" t="str">
        <f t="shared" ca="1" si="1310"/>
        <v>-</v>
      </c>
      <c r="AF645">
        <f t="shared" ca="1" si="1310"/>
        <v>3</v>
      </c>
      <c r="AG645">
        <f t="shared" ca="1" si="1310"/>
        <v>2</v>
      </c>
      <c r="AH645" t="str">
        <f t="shared" ca="1" si="1310"/>
        <v>-</v>
      </c>
      <c r="AI645">
        <f t="shared" ca="1" si="1310"/>
        <v>1</v>
      </c>
      <c r="AJ645">
        <f t="shared" ca="1" si="1310"/>
        <v>4</v>
      </c>
      <c r="AK645" t="str">
        <f t="shared" ca="1" si="1310"/>
        <v>-</v>
      </c>
      <c r="AL645">
        <f t="shared" ca="1" si="1310"/>
        <v>3</v>
      </c>
      <c r="AM645">
        <f t="shared" ca="1" si="1310"/>
        <v>6</v>
      </c>
      <c r="AN645" t="str">
        <f t="shared" ca="1" si="1310"/>
        <v>-</v>
      </c>
      <c r="AO645">
        <f t="shared" ca="1" si="1310"/>
        <v>5</v>
      </c>
      <c r="AP645">
        <f t="shared" ca="1" si="1310"/>
        <v>3</v>
      </c>
      <c r="AQ645" t="str">
        <f t="shared" ca="1" si="1310"/>
        <v>-</v>
      </c>
      <c r="AR645">
        <f t="shared" ca="1" si="1310"/>
        <v>2</v>
      </c>
      <c r="AS645">
        <f t="shared" ca="1" si="1310"/>
        <v>3</v>
      </c>
      <c r="AT645" t="str">
        <f t="shared" ca="1" si="1310"/>
        <v>-</v>
      </c>
      <c r="AU645">
        <f t="shared" ca="1" si="1310"/>
        <v>4</v>
      </c>
      <c r="AV645">
        <f t="shared" ca="1" si="1310"/>
        <v>2</v>
      </c>
      <c r="AW645" t="str">
        <f t="shared" ca="1" si="1310"/>
        <v>-</v>
      </c>
      <c r="AX645">
        <f t="shared" ca="1" si="1310"/>
        <v>1</v>
      </c>
      <c r="AY645">
        <f t="shared" ca="1" si="1310"/>
        <v>2</v>
      </c>
      <c r="AZ645" t="str">
        <f t="shared" ca="1" si="1310"/>
        <v>-</v>
      </c>
      <c r="BA645">
        <f t="shared" ca="1" si="1310"/>
        <v>4</v>
      </c>
      <c r="BB645">
        <f t="shared" ca="1" si="1310"/>
        <v>2</v>
      </c>
      <c r="BC645" t="str">
        <f t="shared" ca="1" si="1310"/>
        <v>-</v>
      </c>
      <c r="BD645">
        <f t="shared" ca="1" si="1310"/>
        <v>6</v>
      </c>
      <c r="BE645">
        <f t="shared" ca="1" si="1310"/>
        <v>1</v>
      </c>
      <c r="BF645" t="str">
        <f t="shared" ca="1" si="1310"/>
        <v>-</v>
      </c>
      <c r="BG645">
        <f t="shared" ca="1" si="1310"/>
        <v>6</v>
      </c>
      <c r="BH645">
        <f t="shared" ca="1" si="1310"/>
        <v>3</v>
      </c>
      <c r="BI645" t="str">
        <f t="shared" ca="1" si="1310"/>
        <v>-</v>
      </c>
      <c r="BJ645">
        <f t="shared" ca="1" si="1310"/>
        <v>1</v>
      </c>
      <c r="BK645">
        <f t="shared" ca="1" si="1310"/>
        <v>4</v>
      </c>
      <c r="BL645" t="str">
        <f t="shared" ca="1" si="1310"/>
        <v>-</v>
      </c>
      <c r="BM645">
        <f t="shared" ca="1" si="1310"/>
        <v>4</v>
      </c>
      <c r="BN645">
        <f t="shared" ref="BN645:BU645" ca="1" si="1311">IF(BN$1=BO$1,RANDBETWEEN(1,6),"-")</f>
        <v>4</v>
      </c>
      <c r="BO645" t="str">
        <f t="shared" ca="1" si="1311"/>
        <v>-</v>
      </c>
      <c r="BP645">
        <f t="shared" ca="1" si="1311"/>
        <v>6</v>
      </c>
      <c r="BQ645">
        <f t="shared" ca="1" si="1311"/>
        <v>1</v>
      </c>
      <c r="BR645" t="str">
        <f t="shared" ca="1" si="1311"/>
        <v>-</v>
      </c>
      <c r="BS645">
        <f t="shared" ca="1" si="1311"/>
        <v>5</v>
      </c>
      <c r="BT645">
        <f t="shared" ca="1" si="1311"/>
        <v>5</v>
      </c>
      <c r="BU645" t="str">
        <f t="shared" ca="1" si="1311"/>
        <v>-</v>
      </c>
      <c r="BW645" t="str">
        <f t="shared" ca="1" si="1306"/>
        <v>65-14-54-54-61-11-33-51-56-22-32-14-36-53-23-42-12-42-61-63-14-44-61-55-</v>
      </c>
      <c r="BX645">
        <f t="shared" ca="1" si="1307"/>
        <v>0</v>
      </c>
    </row>
    <row r="646" spans="2:76" x14ac:dyDescent="0.2">
      <c r="B646">
        <f t="shared" ref="B646:BM646" ca="1" si="1312">IF(B$1=C$1,RANDBETWEEN(1,6),"-")</f>
        <v>5</v>
      </c>
      <c r="C646">
        <f t="shared" ca="1" si="1312"/>
        <v>2</v>
      </c>
      <c r="D646" t="str">
        <f t="shared" ca="1" si="1312"/>
        <v>-</v>
      </c>
      <c r="E646">
        <f t="shared" ca="1" si="1312"/>
        <v>3</v>
      </c>
      <c r="F646">
        <f t="shared" ca="1" si="1312"/>
        <v>4</v>
      </c>
      <c r="G646" t="str">
        <f t="shared" ca="1" si="1312"/>
        <v>-</v>
      </c>
      <c r="H646">
        <f t="shared" ca="1" si="1312"/>
        <v>4</v>
      </c>
      <c r="I646">
        <f t="shared" ca="1" si="1312"/>
        <v>1</v>
      </c>
      <c r="J646" t="str">
        <f t="shared" ca="1" si="1312"/>
        <v>-</v>
      </c>
      <c r="K646">
        <f t="shared" ca="1" si="1312"/>
        <v>1</v>
      </c>
      <c r="L646">
        <f t="shared" ca="1" si="1312"/>
        <v>3</v>
      </c>
      <c r="M646" t="str">
        <f t="shared" ca="1" si="1312"/>
        <v>-</v>
      </c>
      <c r="N646">
        <f t="shared" ca="1" si="1312"/>
        <v>1</v>
      </c>
      <c r="O646">
        <f t="shared" ca="1" si="1312"/>
        <v>3</v>
      </c>
      <c r="P646" t="str">
        <f t="shared" ca="1" si="1312"/>
        <v>-</v>
      </c>
      <c r="Q646">
        <f t="shared" ca="1" si="1312"/>
        <v>1</v>
      </c>
      <c r="R646">
        <f t="shared" ca="1" si="1312"/>
        <v>5</v>
      </c>
      <c r="S646" t="str">
        <f t="shared" ca="1" si="1312"/>
        <v>-</v>
      </c>
      <c r="T646">
        <f t="shared" ca="1" si="1312"/>
        <v>4</v>
      </c>
      <c r="U646">
        <f t="shared" ca="1" si="1312"/>
        <v>3</v>
      </c>
      <c r="V646" t="str">
        <f t="shared" ca="1" si="1312"/>
        <v>-</v>
      </c>
      <c r="W646">
        <f t="shared" ca="1" si="1312"/>
        <v>4</v>
      </c>
      <c r="X646">
        <f t="shared" ca="1" si="1312"/>
        <v>4</v>
      </c>
      <c r="Y646" t="str">
        <f t="shared" ca="1" si="1312"/>
        <v>-</v>
      </c>
      <c r="Z646">
        <f t="shared" ca="1" si="1312"/>
        <v>3</v>
      </c>
      <c r="AA646">
        <f t="shared" ca="1" si="1312"/>
        <v>5</v>
      </c>
      <c r="AB646" t="str">
        <f t="shared" ca="1" si="1312"/>
        <v>-</v>
      </c>
      <c r="AC646">
        <f t="shared" ca="1" si="1312"/>
        <v>1</v>
      </c>
      <c r="AD646">
        <f t="shared" ca="1" si="1312"/>
        <v>6</v>
      </c>
      <c r="AE646" t="str">
        <f t="shared" ca="1" si="1312"/>
        <v>-</v>
      </c>
      <c r="AF646">
        <f t="shared" ca="1" si="1312"/>
        <v>3</v>
      </c>
      <c r="AG646">
        <f t="shared" ca="1" si="1312"/>
        <v>5</v>
      </c>
      <c r="AH646" t="str">
        <f t="shared" ca="1" si="1312"/>
        <v>-</v>
      </c>
      <c r="AI646">
        <f t="shared" ca="1" si="1312"/>
        <v>2</v>
      </c>
      <c r="AJ646">
        <f t="shared" ca="1" si="1312"/>
        <v>1</v>
      </c>
      <c r="AK646" t="str">
        <f t="shared" ca="1" si="1312"/>
        <v>-</v>
      </c>
      <c r="AL646">
        <f t="shared" ca="1" si="1312"/>
        <v>5</v>
      </c>
      <c r="AM646">
        <f t="shared" ca="1" si="1312"/>
        <v>2</v>
      </c>
      <c r="AN646" t="str">
        <f t="shared" ca="1" si="1312"/>
        <v>-</v>
      </c>
      <c r="AO646">
        <f t="shared" ca="1" si="1312"/>
        <v>3</v>
      </c>
      <c r="AP646">
        <f t="shared" ca="1" si="1312"/>
        <v>3</v>
      </c>
      <c r="AQ646" t="str">
        <f t="shared" ca="1" si="1312"/>
        <v>-</v>
      </c>
      <c r="AR646">
        <f t="shared" ca="1" si="1312"/>
        <v>5</v>
      </c>
      <c r="AS646">
        <f t="shared" ca="1" si="1312"/>
        <v>2</v>
      </c>
      <c r="AT646" t="str">
        <f t="shared" ca="1" si="1312"/>
        <v>-</v>
      </c>
      <c r="AU646">
        <f t="shared" ca="1" si="1312"/>
        <v>6</v>
      </c>
      <c r="AV646">
        <f t="shared" ca="1" si="1312"/>
        <v>4</v>
      </c>
      <c r="AW646" t="str">
        <f t="shared" ca="1" si="1312"/>
        <v>-</v>
      </c>
      <c r="AX646">
        <f t="shared" ca="1" si="1312"/>
        <v>5</v>
      </c>
      <c r="AY646">
        <f t="shared" ca="1" si="1312"/>
        <v>3</v>
      </c>
      <c r="AZ646" t="str">
        <f t="shared" ca="1" si="1312"/>
        <v>-</v>
      </c>
      <c r="BA646">
        <f t="shared" ca="1" si="1312"/>
        <v>5</v>
      </c>
      <c r="BB646">
        <f t="shared" ca="1" si="1312"/>
        <v>1</v>
      </c>
      <c r="BC646" t="str">
        <f t="shared" ca="1" si="1312"/>
        <v>-</v>
      </c>
      <c r="BD646">
        <f t="shared" ca="1" si="1312"/>
        <v>1</v>
      </c>
      <c r="BE646">
        <f t="shared" ca="1" si="1312"/>
        <v>6</v>
      </c>
      <c r="BF646" t="str">
        <f t="shared" ca="1" si="1312"/>
        <v>-</v>
      </c>
      <c r="BG646">
        <f t="shared" ca="1" si="1312"/>
        <v>4</v>
      </c>
      <c r="BH646">
        <f t="shared" ca="1" si="1312"/>
        <v>1</v>
      </c>
      <c r="BI646" t="str">
        <f t="shared" ca="1" si="1312"/>
        <v>-</v>
      </c>
      <c r="BJ646">
        <f t="shared" ca="1" si="1312"/>
        <v>6</v>
      </c>
      <c r="BK646">
        <f t="shared" ca="1" si="1312"/>
        <v>4</v>
      </c>
      <c r="BL646" t="str">
        <f t="shared" ca="1" si="1312"/>
        <v>-</v>
      </c>
      <c r="BM646">
        <f t="shared" ca="1" si="1312"/>
        <v>3</v>
      </c>
      <c r="BN646">
        <f t="shared" ref="BN646:BU646" ca="1" si="1313">IF(BN$1=BO$1,RANDBETWEEN(1,6),"-")</f>
        <v>3</v>
      </c>
      <c r="BO646" t="str">
        <f t="shared" ca="1" si="1313"/>
        <v>-</v>
      </c>
      <c r="BP646">
        <f t="shared" ca="1" si="1313"/>
        <v>2</v>
      </c>
      <c r="BQ646">
        <f t="shared" ca="1" si="1313"/>
        <v>6</v>
      </c>
      <c r="BR646" t="str">
        <f t="shared" ca="1" si="1313"/>
        <v>-</v>
      </c>
      <c r="BS646">
        <f t="shared" ca="1" si="1313"/>
        <v>2</v>
      </c>
      <c r="BT646">
        <f t="shared" ca="1" si="1313"/>
        <v>6</v>
      </c>
      <c r="BU646" t="str">
        <f t="shared" ca="1" si="1313"/>
        <v>-</v>
      </c>
      <c r="BW646" t="str">
        <f t="shared" ca="1" si="1306"/>
        <v>52-34-41-13-13-15-43-44-35-16-35-21-52-33-52-64-53-51-16-41-64-33-26-26-</v>
      </c>
      <c r="BX646">
        <f t="shared" ca="1" si="1307"/>
        <v>0</v>
      </c>
    </row>
    <row r="647" spans="2:76" x14ac:dyDescent="0.2">
      <c r="B647">
        <f t="shared" ref="B647:BM647" ca="1" si="1314">IF(B$1=C$1,RANDBETWEEN(1,6),"-")</f>
        <v>5</v>
      </c>
      <c r="C647">
        <f t="shared" ca="1" si="1314"/>
        <v>1</v>
      </c>
      <c r="D647" t="str">
        <f t="shared" ca="1" si="1314"/>
        <v>-</v>
      </c>
      <c r="E647">
        <f t="shared" ca="1" si="1314"/>
        <v>3</v>
      </c>
      <c r="F647">
        <f t="shared" ca="1" si="1314"/>
        <v>6</v>
      </c>
      <c r="G647" t="str">
        <f t="shared" ca="1" si="1314"/>
        <v>-</v>
      </c>
      <c r="H647">
        <f t="shared" ca="1" si="1314"/>
        <v>4</v>
      </c>
      <c r="I647">
        <f t="shared" ca="1" si="1314"/>
        <v>4</v>
      </c>
      <c r="J647" t="str">
        <f t="shared" ca="1" si="1314"/>
        <v>-</v>
      </c>
      <c r="K647">
        <f t="shared" ca="1" si="1314"/>
        <v>4</v>
      </c>
      <c r="L647">
        <f t="shared" ca="1" si="1314"/>
        <v>1</v>
      </c>
      <c r="M647" t="str">
        <f t="shared" ca="1" si="1314"/>
        <v>-</v>
      </c>
      <c r="N647">
        <f t="shared" ca="1" si="1314"/>
        <v>1</v>
      </c>
      <c r="O647">
        <f t="shared" ca="1" si="1314"/>
        <v>3</v>
      </c>
      <c r="P647" t="str">
        <f t="shared" ca="1" si="1314"/>
        <v>-</v>
      </c>
      <c r="Q647">
        <f t="shared" ca="1" si="1314"/>
        <v>6</v>
      </c>
      <c r="R647">
        <f t="shared" ca="1" si="1314"/>
        <v>1</v>
      </c>
      <c r="S647" t="str">
        <f t="shared" ca="1" si="1314"/>
        <v>-</v>
      </c>
      <c r="T647">
        <f t="shared" ca="1" si="1314"/>
        <v>4</v>
      </c>
      <c r="U647">
        <f t="shared" ca="1" si="1314"/>
        <v>1</v>
      </c>
      <c r="V647" t="str">
        <f t="shared" ca="1" si="1314"/>
        <v>-</v>
      </c>
      <c r="W647">
        <f t="shared" ca="1" si="1314"/>
        <v>6</v>
      </c>
      <c r="X647">
        <f t="shared" ca="1" si="1314"/>
        <v>5</v>
      </c>
      <c r="Y647" t="str">
        <f t="shared" ca="1" si="1314"/>
        <v>-</v>
      </c>
      <c r="Z647">
        <f t="shared" ca="1" si="1314"/>
        <v>5</v>
      </c>
      <c r="AA647">
        <f t="shared" ca="1" si="1314"/>
        <v>3</v>
      </c>
      <c r="AB647" t="str">
        <f t="shared" ca="1" si="1314"/>
        <v>-</v>
      </c>
      <c r="AC647">
        <f t="shared" ca="1" si="1314"/>
        <v>2</v>
      </c>
      <c r="AD647">
        <f t="shared" ca="1" si="1314"/>
        <v>5</v>
      </c>
      <c r="AE647" t="str">
        <f t="shared" ca="1" si="1314"/>
        <v>-</v>
      </c>
      <c r="AF647">
        <f t="shared" ca="1" si="1314"/>
        <v>1</v>
      </c>
      <c r="AG647">
        <f t="shared" ca="1" si="1314"/>
        <v>4</v>
      </c>
      <c r="AH647" t="str">
        <f t="shared" ca="1" si="1314"/>
        <v>-</v>
      </c>
      <c r="AI647">
        <f t="shared" ca="1" si="1314"/>
        <v>4</v>
      </c>
      <c r="AJ647">
        <f t="shared" ca="1" si="1314"/>
        <v>5</v>
      </c>
      <c r="AK647" t="str">
        <f t="shared" ca="1" si="1314"/>
        <v>-</v>
      </c>
      <c r="AL647">
        <f t="shared" ca="1" si="1314"/>
        <v>6</v>
      </c>
      <c r="AM647">
        <f t="shared" ca="1" si="1314"/>
        <v>3</v>
      </c>
      <c r="AN647" t="str">
        <f t="shared" ca="1" si="1314"/>
        <v>-</v>
      </c>
      <c r="AO647">
        <f t="shared" ca="1" si="1314"/>
        <v>2</v>
      </c>
      <c r="AP647">
        <f t="shared" ca="1" si="1314"/>
        <v>2</v>
      </c>
      <c r="AQ647" t="str">
        <f t="shared" ca="1" si="1314"/>
        <v>-</v>
      </c>
      <c r="AR647">
        <f t="shared" ca="1" si="1314"/>
        <v>6</v>
      </c>
      <c r="AS647">
        <f t="shared" ca="1" si="1314"/>
        <v>3</v>
      </c>
      <c r="AT647" t="str">
        <f t="shared" ca="1" si="1314"/>
        <v>-</v>
      </c>
      <c r="AU647">
        <f t="shared" ca="1" si="1314"/>
        <v>5</v>
      </c>
      <c r="AV647">
        <f t="shared" ca="1" si="1314"/>
        <v>2</v>
      </c>
      <c r="AW647" t="str">
        <f t="shared" ca="1" si="1314"/>
        <v>-</v>
      </c>
      <c r="AX647">
        <f t="shared" ca="1" si="1314"/>
        <v>2</v>
      </c>
      <c r="AY647">
        <f t="shared" ca="1" si="1314"/>
        <v>4</v>
      </c>
      <c r="AZ647" t="str">
        <f t="shared" ca="1" si="1314"/>
        <v>-</v>
      </c>
      <c r="BA647">
        <f t="shared" ca="1" si="1314"/>
        <v>6</v>
      </c>
      <c r="BB647">
        <f t="shared" ca="1" si="1314"/>
        <v>2</v>
      </c>
      <c r="BC647" t="str">
        <f t="shared" ca="1" si="1314"/>
        <v>-</v>
      </c>
      <c r="BD647">
        <f t="shared" ca="1" si="1314"/>
        <v>1</v>
      </c>
      <c r="BE647">
        <f t="shared" ca="1" si="1314"/>
        <v>3</v>
      </c>
      <c r="BF647" t="str">
        <f t="shared" ca="1" si="1314"/>
        <v>-</v>
      </c>
      <c r="BG647">
        <f t="shared" ca="1" si="1314"/>
        <v>3</v>
      </c>
      <c r="BH647">
        <f t="shared" ca="1" si="1314"/>
        <v>5</v>
      </c>
      <c r="BI647" t="str">
        <f t="shared" ca="1" si="1314"/>
        <v>-</v>
      </c>
      <c r="BJ647">
        <f t="shared" ca="1" si="1314"/>
        <v>6</v>
      </c>
      <c r="BK647">
        <f t="shared" ca="1" si="1314"/>
        <v>3</v>
      </c>
      <c r="BL647" t="str">
        <f t="shared" ca="1" si="1314"/>
        <v>-</v>
      </c>
      <c r="BM647">
        <f t="shared" ca="1" si="1314"/>
        <v>6</v>
      </c>
      <c r="BN647">
        <f t="shared" ref="BN647:BU647" ca="1" si="1315">IF(BN$1=BO$1,RANDBETWEEN(1,6),"-")</f>
        <v>5</v>
      </c>
      <c r="BO647" t="str">
        <f t="shared" ca="1" si="1315"/>
        <v>-</v>
      </c>
      <c r="BP647">
        <f t="shared" ca="1" si="1315"/>
        <v>2</v>
      </c>
      <c r="BQ647">
        <f t="shared" ca="1" si="1315"/>
        <v>2</v>
      </c>
      <c r="BR647" t="str">
        <f t="shared" ca="1" si="1315"/>
        <v>-</v>
      </c>
      <c r="BS647">
        <f t="shared" ca="1" si="1315"/>
        <v>3</v>
      </c>
      <c r="BT647">
        <f t="shared" ca="1" si="1315"/>
        <v>6</v>
      </c>
      <c r="BU647" t="str">
        <f t="shared" ca="1" si="1315"/>
        <v>-</v>
      </c>
      <c r="BW647" t="str">
        <f t="shared" ca="1" si="1306"/>
        <v>51-36-44-41-13-61-41-65-53-25-14-45-63-22-63-52-24-62-13-35-63-65-22-36-</v>
      </c>
      <c r="BX647">
        <f t="shared" ca="1" si="1307"/>
        <v>0</v>
      </c>
    </row>
    <row r="648" spans="2:76" x14ac:dyDescent="0.2">
      <c r="B648">
        <f t="shared" ref="B648:BM648" ca="1" si="1316">IF(B$1=C$1,RANDBETWEEN(1,6),"-")</f>
        <v>3</v>
      </c>
      <c r="C648">
        <f t="shared" ca="1" si="1316"/>
        <v>6</v>
      </c>
      <c r="D648" t="str">
        <f t="shared" ca="1" si="1316"/>
        <v>-</v>
      </c>
      <c r="E648">
        <f t="shared" ca="1" si="1316"/>
        <v>6</v>
      </c>
      <c r="F648">
        <f t="shared" ca="1" si="1316"/>
        <v>4</v>
      </c>
      <c r="G648" t="str">
        <f t="shared" ca="1" si="1316"/>
        <v>-</v>
      </c>
      <c r="H648">
        <f t="shared" ca="1" si="1316"/>
        <v>2</v>
      </c>
      <c r="I648">
        <f t="shared" ca="1" si="1316"/>
        <v>5</v>
      </c>
      <c r="J648" t="str">
        <f t="shared" ca="1" si="1316"/>
        <v>-</v>
      </c>
      <c r="K648">
        <f t="shared" ca="1" si="1316"/>
        <v>6</v>
      </c>
      <c r="L648">
        <f t="shared" ca="1" si="1316"/>
        <v>3</v>
      </c>
      <c r="M648" t="str">
        <f t="shared" ca="1" si="1316"/>
        <v>-</v>
      </c>
      <c r="N648">
        <f t="shared" ca="1" si="1316"/>
        <v>5</v>
      </c>
      <c r="O648">
        <f t="shared" ca="1" si="1316"/>
        <v>4</v>
      </c>
      <c r="P648" t="str">
        <f t="shared" ca="1" si="1316"/>
        <v>-</v>
      </c>
      <c r="Q648">
        <f t="shared" ca="1" si="1316"/>
        <v>4</v>
      </c>
      <c r="R648">
        <f t="shared" ca="1" si="1316"/>
        <v>6</v>
      </c>
      <c r="S648" t="str">
        <f t="shared" ca="1" si="1316"/>
        <v>-</v>
      </c>
      <c r="T648">
        <f t="shared" ca="1" si="1316"/>
        <v>5</v>
      </c>
      <c r="U648">
        <f t="shared" ca="1" si="1316"/>
        <v>1</v>
      </c>
      <c r="V648" t="str">
        <f t="shared" ca="1" si="1316"/>
        <v>-</v>
      </c>
      <c r="W648">
        <f t="shared" ca="1" si="1316"/>
        <v>6</v>
      </c>
      <c r="X648">
        <f t="shared" ca="1" si="1316"/>
        <v>6</v>
      </c>
      <c r="Y648" t="str">
        <f t="shared" ca="1" si="1316"/>
        <v>-</v>
      </c>
      <c r="Z648">
        <f t="shared" ca="1" si="1316"/>
        <v>5</v>
      </c>
      <c r="AA648">
        <f t="shared" ca="1" si="1316"/>
        <v>3</v>
      </c>
      <c r="AB648" t="str">
        <f t="shared" ca="1" si="1316"/>
        <v>-</v>
      </c>
      <c r="AC648">
        <f t="shared" ca="1" si="1316"/>
        <v>3</v>
      </c>
      <c r="AD648">
        <f t="shared" ca="1" si="1316"/>
        <v>1</v>
      </c>
      <c r="AE648" t="str">
        <f t="shared" ca="1" si="1316"/>
        <v>-</v>
      </c>
      <c r="AF648">
        <f t="shared" ca="1" si="1316"/>
        <v>6</v>
      </c>
      <c r="AG648">
        <f t="shared" ca="1" si="1316"/>
        <v>4</v>
      </c>
      <c r="AH648" t="str">
        <f t="shared" ca="1" si="1316"/>
        <v>-</v>
      </c>
      <c r="AI648">
        <f t="shared" ca="1" si="1316"/>
        <v>6</v>
      </c>
      <c r="AJ648">
        <f t="shared" ca="1" si="1316"/>
        <v>2</v>
      </c>
      <c r="AK648" t="str">
        <f t="shared" ca="1" si="1316"/>
        <v>-</v>
      </c>
      <c r="AL648">
        <f t="shared" ca="1" si="1316"/>
        <v>3</v>
      </c>
      <c r="AM648">
        <f t="shared" ca="1" si="1316"/>
        <v>2</v>
      </c>
      <c r="AN648" t="str">
        <f t="shared" ca="1" si="1316"/>
        <v>-</v>
      </c>
      <c r="AO648">
        <f t="shared" ca="1" si="1316"/>
        <v>6</v>
      </c>
      <c r="AP648">
        <f t="shared" ca="1" si="1316"/>
        <v>5</v>
      </c>
      <c r="AQ648" t="str">
        <f t="shared" ca="1" si="1316"/>
        <v>-</v>
      </c>
      <c r="AR648">
        <f t="shared" ca="1" si="1316"/>
        <v>4</v>
      </c>
      <c r="AS648">
        <f t="shared" ca="1" si="1316"/>
        <v>1</v>
      </c>
      <c r="AT648" t="str">
        <f t="shared" ca="1" si="1316"/>
        <v>-</v>
      </c>
      <c r="AU648">
        <f t="shared" ca="1" si="1316"/>
        <v>5</v>
      </c>
      <c r="AV648">
        <f t="shared" ca="1" si="1316"/>
        <v>1</v>
      </c>
      <c r="AW648" t="str">
        <f t="shared" ca="1" si="1316"/>
        <v>-</v>
      </c>
      <c r="AX648">
        <f t="shared" ca="1" si="1316"/>
        <v>3</v>
      </c>
      <c r="AY648">
        <f t="shared" ca="1" si="1316"/>
        <v>5</v>
      </c>
      <c r="AZ648" t="str">
        <f t="shared" ca="1" si="1316"/>
        <v>-</v>
      </c>
      <c r="BA648">
        <f t="shared" ca="1" si="1316"/>
        <v>6</v>
      </c>
      <c r="BB648">
        <f t="shared" ca="1" si="1316"/>
        <v>6</v>
      </c>
      <c r="BC648" t="str">
        <f t="shared" ca="1" si="1316"/>
        <v>-</v>
      </c>
      <c r="BD648">
        <f t="shared" ca="1" si="1316"/>
        <v>3</v>
      </c>
      <c r="BE648">
        <f t="shared" ca="1" si="1316"/>
        <v>6</v>
      </c>
      <c r="BF648" t="str">
        <f t="shared" ca="1" si="1316"/>
        <v>-</v>
      </c>
      <c r="BG648">
        <f t="shared" ca="1" si="1316"/>
        <v>4</v>
      </c>
      <c r="BH648">
        <f t="shared" ca="1" si="1316"/>
        <v>6</v>
      </c>
      <c r="BI648" t="str">
        <f t="shared" ca="1" si="1316"/>
        <v>-</v>
      </c>
      <c r="BJ648">
        <f t="shared" ca="1" si="1316"/>
        <v>5</v>
      </c>
      <c r="BK648">
        <f t="shared" ca="1" si="1316"/>
        <v>4</v>
      </c>
      <c r="BL648" t="str">
        <f t="shared" ca="1" si="1316"/>
        <v>-</v>
      </c>
      <c r="BM648">
        <f t="shared" ca="1" si="1316"/>
        <v>3</v>
      </c>
      <c r="BN648">
        <f t="shared" ref="BN648:BU648" ca="1" si="1317">IF(BN$1=BO$1,RANDBETWEEN(1,6),"-")</f>
        <v>4</v>
      </c>
      <c r="BO648" t="str">
        <f t="shared" ca="1" si="1317"/>
        <v>-</v>
      </c>
      <c r="BP648">
        <f t="shared" ca="1" si="1317"/>
        <v>3</v>
      </c>
      <c r="BQ648">
        <f t="shared" ca="1" si="1317"/>
        <v>1</v>
      </c>
      <c r="BR648" t="str">
        <f t="shared" ca="1" si="1317"/>
        <v>-</v>
      </c>
      <c r="BS648">
        <f t="shared" ca="1" si="1317"/>
        <v>2</v>
      </c>
      <c r="BT648">
        <f t="shared" ca="1" si="1317"/>
        <v>4</v>
      </c>
      <c r="BU648" t="str">
        <f t="shared" ca="1" si="1317"/>
        <v>-</v>
      </c>
      <c r="BW648" t="str">
        <f t="shared" ca="1" si="1306"/>
        <v>36-64-25-63-54-46-51-66-53-31-64-62-32-65-41-51-35-66-36-46-54-34-31-24-</v>
      </c>
      <c r="BX648">
        <f t="shared" ca="1" si="1307"/>
        <v>1</v>
      </c>
    </row>
    <row r="649" spans="2:76" x14ac:dyDescent="0.2">
      <c r="B649">
        <f t="shared" ref="B649:BM649" ca="1" si="1318">IF(B$1=C$1,RANDBETWEEN(1,6),"-")</f>
        <v>6</v>
      </c>
      <c r="C649">
        <f t="shared" ca="1" si="1318"/>
        <v>1</v>
      </c>
      <c r="D649" t="str">
        <f t="shared" ca="1" si="1318"/>
        <v>-</v>
      </c>
      <c r="E649">
        <f t="shared" ca="1" si="1318"/>
        <v>3</v>
      </c>
      <c r="F649">
        <f t="shared" ca="1" si="1318"/>
        <v>3</v>
      </c>
      <c r="G649" t="str">
        <f t="shared" ca="1" si="1318"/>
        <v>-</v>
      </c>
      <c r="H649">
        <f t="shared" ca="1" si="1318"/>
        <v>6</v>
      </c>
      <c r="I649">
        <f t="shared" ca="1" si="1318"/>
        <v>3</v>
      </c>
      <c r="J649" t="str">
        <f t="shared" ca="1" si="1318"/>
        <v>-</v>
      </c>
      <c r="K649">
        <f t="shared" ca="1" si="1318"/>
        <v>6</v>
      </c>
      <c r="L649">
        <f t="shared" ca="1" si="1318"/>
        <v>6</v>
      </c>
      <c r="M649" t="str">
        <f t="shared" ca="1" si="1318"/>
        <v>-</v>
      </c>
      <c r="N649">
        <f t="shared" ca="1" si="1318"/>
        <v>4</v>
      </c>
      <c r="O649">
        <f t="shared" ca="1" si="1318"/>
        <v>1</v>
      </c>
      <c r="P649" t="str">
        <f t="shared" ca="1" si="1318"/>
        <v>-</v>
      </c>
      <c r="Q649">
        <f t="shared" ca="1" si="1318"/>
        <v>5</v>
      </c>
      <c r="R649">
        <f t="shared" ca="1" si="1318"/>
        <v>3</v>
      </c>
      <c r="S649" t="str">
        <f t="shared" ca="1" si="1318"/>
        <v>-</v>
      </c>
      <c r="T649">
        <f t="shared" ca="1" si="1318"/>
        <v>5</v>
      </c>
      <c r="U649">
        <f t="shared" ca="1" si="1318"/>
        <v>5</v>
      </c>
      <c r="V649" t="str">
        <f t="shared" ca="1" si="1318"/>
        <v>-</v>
      </c>
      <c r="W649">
        <f t="shared" ca="1" si="1318"/>
        <v>5</v>
      </c>
      <c r="X649">
        <f t="shared" ca="1" si="1318"/>
        <v>3</v>
      </c>
      <c r="Y649" t="str">
        <f t="shared" ca="1" si="1318"/>
        <v>-</v>
      </c>
      <c r="Z649">
        <f t="shared" ca="1" si="1318"/>
        <v>6</v>
      </c>
      <c r="AA649">
        <f t="shared" ca="1" si="1318"/>
        <v>1</v>
      </c>
      <c r="AB649" t="str">
        <f t="shared" ca="1" si="1318"/>
        <v>-</v>
      </c>
      <c r="AC649">
        <f t="shared" ca="1" si="1318"/>
        <v>2</v>
      </c>
      <c r="AD649">
        <f t="shared" ca="1" si="1318"/>
        <v>3</v>
      </c>
      <c r="AE649" t="str">
        <f t="shared" ca="1" si="1318"/>
        <v>-</v>
      </c>
      <c r="AF649">
        <f t="shared" ca="1" si="1318"/>
        <v>2</v>
      </c>
      <c r="AG649">
        <f t="shared" ca="1" si="1318"/>
        <v>5</v>
      </c>
      <c r="AH649" t="str">
        <f t="shared" ca="1" si="1318"/>
        <v>-</v>
      </c>
      <c r="AI649">
        <f t="shared" ca="1" si="1318"/>
        <v>1</v>
      </c>
      <c r="AJ649">
        <f t="shared" ca="1" si="1318"/>
        <v>3</v>
      </c>
      <c r="AK649" t="str">
        <f t="shared" ca="1" si="1318"/>
        <v>-</v>
      </c>
      <c r="AL649">
        <f t="shared" ca="1" si="1318"/>
        <v>4</v>
      </c>
      <c r="AM649">
        <f t="shared" ca="1" si="1318"/>
        <v>2</v>
      </c>
      <c r="AN649" t="str">
        <f t="shared" ca="1" si="1318"/>
        <v>-</v>
      </c>
      <c r="AO649">
        <f t="shared" ca="1" si="1318"/>
        <v>4</v>
      </c>
      <c r="AP649">
        <f t="shared" ca="1" si="1318"/>
        <v>2</v>
      </c>
      <c r="AQ649" t="str">
        <f t="shared" ca="1" si="1318"/>
        <v>-</v>
      </c>
      <c r="AR649">
        <f t="shared" ca="1" si="1318"/>
        <v>3</v>
      </c>
      <c r="AS649">
        <f t="shared" ca="1" si="1318"/>
        <v>2</v>
      </c>
      <c r="AT649" t="str">
        <f t="shared" ca="1" si="1318"/>
        <v>-</v>
      </c>
      <c r="AU649">
        <f t="shared" ca="1" si="1318"/>
        <v>2</v>
      </c>
      <c r="AV649">
        <f t="shared" ca="1" si="1318"/>
        <v>3</v>
      </c>
      <c r="AW649" t="str">
        <f t="shared" ca="1" si="1318"/>
        <v>-</v>
      </c>
      <c r="AX649">
        <f t="shared" ca="1" si="1318"/>
        <v>1</v>
      </c>
      <c r="AY649">
        <f t="shared" ca="1" si="1318"/>
        <v>5</v>
      </c>
      <c r="AZ649" t="str">
        <f t="shared" ca="1" si="1318"/>
        <v>-</v>
      </c>
      <c r="BA649">
        <f t="shared" ca="1" si="1318"/>
        <v>5</v>
      </c>
      <c r="BB649">
        <f t="shared" ca="1" si="1318"/>
        <v>5</v>
      </c>
      <c r="BC649" t="str">
        <f t="shared" ca="1" si="1318"/>
        <v>-</v>
      </c>
      <c r="BD649">
        <f t="shared" ca="1" si="1318"/>
        <v>1</v>
      </c>
      <c r="BE649">
        <f t="shared" ca="1" si="1318"/>
        <v>4</v>
      </c>
      <c r="BF649" t="str">
        <f t="shared" ca="1" si="1318"/>
        <v>-</v>
      </c>
      <c r="BG649">
        <f t="shared" ca="1" si="1318"/>
        <v>4</v>
      </c>
      <c r="BH649">
        <f t="shared" ca="1" si="1318"/>
        <v>5</v>
      </c>
      <c r="BI649" t="str">
        <f t="shared" ca="1" si="1318"/>
        <v>-</v>
      </c>
      <c r="BJ649">
        <f t="shared" ca="1" si="1318"/>
        <v>5</v>
      </c>
      <c r="BK649">
        <f t="shared" ca="1" si="1318"/>
        <v>4</v>
      </c>
      <c r="BL649" t="str">
        <f t="shared" ca="1" si="1318"/>
        <v>-</v>
      </c>
      <c r="BM649">
        <f t="shared" ca="1" si="1318"/>
        <v>5</v>
      </c>
      <c r="BN649">
        <f t="shared" ref="BN649:BU649" ca="1" si="1319">IF(BN$1=BO$1,RANDBETWEEN(1,6),"-")</f>
        <v>2</v>
      </c>
      <c r="BO649" t="str">
        <f t="shared" ca="1" si="1319"/>
        <v>-</v>
      </c>
      <c r="BP649">
        <f t="shared" ca="1" si="1319"/>
        <v>2</v>
      </c>
      <c r="BQ649">
        <f t="shared" ca="1" si="1319"/>
        <v>6</v>
      </c>
      <c r="BR649" t="str">
        <f t="shared" ca="1" si="1319"/>
        <v>-</v>
      </c>
      <c r="BS649">
        <f t="shared" ca="1" si="1319"/>
        <v>6</v>
      </c>
      <c r="BT649">
        <f t="shared" ca="1" si="1319"/>
        <v>6</v>
      </c>
      <c r="BU649" t="str">
        <f t="shared" ca="1" si="1319"/>
        <v>-</v>
      </c>
      <c r="BW649" t="str">
        <f t="shared" ca="1" si="1306"/>
        <v>61-33-63-66-41-53-55-53-61-23-25-13-42-42-32-23-15-55-14-45-54-52-26-66-</v>
      </c>
      <c r="BX649">
        <f t="shared" ca="1" si="1307"/>
        <v>1</v>
      </c>
    </row>
    <row r="650" spans="2:76" x14ac:dyDescent="0.2">
      <c r="B650">
        <f t="shared" ref="B650:BM650" ca="1" si="1320">IF(B$1=C$1,RANDBETWEEN(1,6),"-")</f>
        <v>3</v>
      </c>
      <c r="C650">
        <f t="shared" ca="1" si="1320"/>
        <v>1</v>
      </c>
      <c r="D650" t="str">
        <f t="shared" ca="1" si="1320"/>
        <v>-</v>
      </c>
      <c r="E650">
        <f t="shared" ca="1" si="1320"/>
        <v>6</v>
      </c>
      <c r="F650">
        <f t="shared" ca="1" si="1320"/>
        <v>5</v>
      </c>
      <c r="G650" t="str">
        <f t="shared" ca="1" si="1320"/>
        <v>-</v>
      </c>
      <c r="H650">
        <f t="shared" ca="1" si="1320"/>
        <v>2</v>
      </c>
      <c r="I650">
        <f t="shared" ca="1" si="1320"/>
        <v>1</v>
      </c>
      <c r="J650" t="str">
        <f t="shared" ca="1" si="1320"/>
        <v>-</v>
      </c>
      <c r="K650">
        <f t="shared" ca="1" si="1320"/>
        <v>3</v>
      </c>
      <c r="L650">
        <f t="shared" ca="1" si="1320"/>
        <v>1</v>
      </c>
      <c r="M650" t="str">
        <f t="shared" ca="1" si="1320"/>
        <v>-</v>
      </c>
      <c r="N650">
        <f t="shared" ca="1" si="1320"/>
        <v>2</v>
      </c>
      <c r="O650">
        <f t="shared" ca="1" si="1320"/>
        <v>4</v>
      </c>
      <c r="P650" t="str">
        <f t="shared" ca="1" si="1320"/>
        <v>-</v>
      </c>
      <c r="Q650">
        <f t="shared" ca="1" si="1320"/>
        <v>4</v>
      </c>
      <c r="R650">
        <f t="shared" ca="1" si="1320"/>
        <v>5</v>
      </c>
      <c r="S650" t="str">
        <f t="shared" ca="1" si="1320"/>
        <v>-</v>
      </c>
      <c r="T650">
        <f t="shared" ca="1" si="1320"/>
        <v>5</v>
      </c>
      <c r="U650">
        <f t="shared" ca="1" si="1320"/>
        <v>5</v>
      </c>
      <c r="V650" t="str">
        <f t="shared" ca="1" si="1320"/>
        <v>-</v>
      </c>
      <c r="W650">
        <f t="shared" ca="1" si="1320"/>
        <v>1</v>
      </c>
      <c r="X650">
        <f t="shared" ca="1" si="1320"/>
        <v>1</v>
      </c>
      <c r="Y650" t="str">
        <f t="shared" ca="1" si="1320"/>
        <v>-</v>
      </c>
      <c r="Z650">
        <f t="shared" ca="1" si="1320"/>
        <v>4</v>
      </c>
      <c r="AA650">
        <f t="shared" ca="1" si="1320"/>
        <v>4</v>
      </c>
      <c r="AB650" t="str">
        <f t="shared" ca="1" si="1320"/>
        <v>-</v>
      </c>
      <c r="AC650">
        <f t="shared" ca="1" si="1320"/>
        <v>3</v>
      </c>
      <c r="AD650">
        <f t="shared" ca="1" si="1320"/>
        <v>3</v>
      </c>
      <c r="AE650" t="str">
        <f t="shared" ca="1" si="1320"/>
        <v>-</v>
      </c>
      <c r="AF650">
        <f t="shared" ca="1" si="1320"/>
        <v>3</v>
      </c>
      <c r="AG650">
        <f t="shared" ca="1" si="1320"/>
        <v>4</v>
      </c>
      <c r="AH650" t="str">
        <f t="shared" ca="1" si="1320"/>
        <v>-</v>
      </c>
      <c r="AI650">
        <f t="shared" ca="1" si="1320"/>
        <v>6</v>
      </c>
      <c r="AJ650">
        <f t="shared" ca="1" si="1320"/>
        <v>6</v>
      </c>
      <c r="AK650" t="str">
        <f t="shared" ca="1" si="1320"/>
        <v>-</v>
      </c>
      <c r="AL650">
        <f t="shared" ca="1" si="1320"/>
        <v>6</v>
      </c>
      <c r="AM650">
        <f t="shared" ca="1" si="1320"/>
        <v>6</v>
      </c>
      <c r="AN650" t="str">
        <f t="shared" ca="1" si="1320"/>
        <v>-</v>
      </c>
      <c r="AO650">
        <f t="shared" ca="1" si="1320"/>
        <v>1</v>
      </c>
      <c r="AP650">
        <f t="shared" ca="1" si="1320"/>
        <v>2</v>
      </c>
      <c r="AQ650" t="str">
        <f t="shared" ca="1" si="1320"/>
        <v>-</v>
      </c>
      <c r="AR650">
        <f t="shared" ca="1" si="1320"/>
        <v>1</v>
      </c>
      <c r="AS650">
        <f t="shared" ca="1" si="1320"/>
        <v>1</v>
      </c>
      <c r="AT650" t="str">
        <f t="shared" ca="1" si="1320"/>
        <v>-</v>
      </c>
      <c r="AU650">
        <f t="shared" ca="1" si="1320"/>
        <v>3</v>
      </c>
      <c r="AV650">
        <f t="shared" ca="1" si="1320"/>
        <v>2</v>
      </c>
      <c r="AW650" t="str">
        <f t="shared" ca="1" si="1320"/>
        <v>-</v>
      </c>
      <c r="AX650">
        <f t="shared" ca="1" si="1320"/>
        <v>3</v>
      </c>
      <c r="AY650">
        <f t="shared" ca="1" si="1320"/>
        <v>1</v>
      </c>
      <c r="AZ650" t="str">
        <f t="shared" ca="1" si="1320"/>
        <v>-</v>
      </c>
      <c r="BA650">
        <f t="shared" ca="1" si="1320"/>
        <v>1</v>
      </c>
      <c r="BB650">
        <f t="shared" ca="1" si="1320"/>
        <v>2</v>
      </c>
      <c r="BC650" t="str">
        <f t="shared" ca="1" si="1320"/>
        <v>-</v>
      </c>
      <c r="BD650">
        <f t="shared" ca="1" si="1320"/>
        <v>5</v>
      </c>
      <c r="BE650">
        <f t="shared" ca="1" si="1320"/>
        <v>4</v>
      </c>
      <c r="BF650" t="str">
        <f t="shared" ca="1" si="1320"/>
        <v>-</v>
      </c>
      <c r="BG650">
        <f t="shared" ca="1" si="1320"/>
        <v>5</v>
      </c>
      <c r="BH650">
        <f t="shared" ca="1" si="1320"/>
        <v>5</v>
      </c>
      <c r="BI650" t="str">
        <f t="shared" ca="1" si="1320"/>
        <v>-</v>
      </c>
      <c r="BJ650">
        <f t="shared" ca="1" si="1320"/>
        <v>1</v>
      </c>
      <c r="BK650">
        <f t="shared" ca="1" si="1320"/>
        <v>5</v>
      </c>
      <c r="BL650" t="str">
        <f t="shared" ca="1" si="1320"/>
        <v>-</v>
      </c>
      <c r="BM650">
        <f t="shared" ca="1" si="1320"/>
        <v>1</v>
      </c>
      <c r="BN650">
        <f t="shared" ref="BN650:BU650" ca="1" si="1321">IF(BN$1=BO$1,RANDBETWEEN(1,6),"-")</f>
        <v>6</v>
      </c>
      <c r="BO650" t="str">
        <f t="shared" ca="1" si="1321"/>
        <v>-</v>
      </c>
      <c r="BP650">
        <f t="shared" ca="1" si="1321"/>
        <v>3</v>
      </c>
      <c r="BQ650">
        <f t="shared" ca="1" si="1321"/>
        <v>1</v>
      </c>
      <c r="BR650" t="str">
        <f t="shared" ca="1" si="1321"/>
        <v>-</v>
      </c>
      <c r="BS650">
        <f t="shared" ca="1" si="1321"/>
        <v>6</v>
      </c>
      <c r="BT650">
        <f t="shared" ca="1" si="1321"/>
        <v>2</v>
      </c>
      <c r="BU650" t="str">
        <f t="shared" ca="1" si="1321"/>
        <v>-</v>
      </c>
      <c r="BW650" t="str">
        <f t="shared" ca="1" si="1306"/>
        <v>31-65-21-31-24-45-55-11-44-33-34-66-66-12-11-32-31-12-54-55-15-16-31-62-</v>
      </c>
      <c r="BX650">
        <f t="shared" ca="1" si="1307"/>
        <v>1</v>
      </c>
    </row>
    <row r="651" spans="2:76" x14ac:dyDescent="0.2">
      <c r="B651">
        <f t="shared" ref="B651:BM651" ca="1" si="1322">IF(B$1=C$1,RANDBETWEEN(1,6),"-")</f>
        <v>6</v>
      </c>
      <c r="C651">
        <f t="shared" ca="1" si="1322"/>
        <v>5</v>
      </c>
      <c r="D651" t="str">
        <f t="shared" ca="1" si="1322"/>
        <v>-</v>
      </c>
      <c r="E651">
        <f t="shared" ca="1" si="1322"/>
        <v>2</v>
      </c>
      <c r="F651">
        <f t="shared" ca="1" si="1322"/>
        <v>2</v>
      </c>
      <c r="G651" t="str">
        <f t="shared" ca="1" si="1322"/>
        <v>-</v>
      </c>
      <c r="H651">
        <f t="shared" ca="1" si="1322"/>
        <v>6</v>
      </c>
      <c r="I651">
        <f t="shared" ca="1" si="1322"/>
        <v>6</v>
      </c>
      <c r="J651" t="str">
        <f t="shared" ca="1" si="1322"/>
        <v>-</v>
      </c>
      <c r="K651">
        <f t="shared" ca="1" si="1322"/>
        <v>1</v>
      </c>
      <c r="L651">
        <f t="shared" ca="1" si="1322"/>
        <v>1</v>
      </c>
      <c r="M651" t="str">
        <f t="shared" ca="1" si="1322"/>
        <v>-</v>
      </c>
      <c r="N651">
        <f t="shared" ca="1" si="1322"/>
        <v>2</v>
      </c>
      <c r="O651">
        <f t="shared" ca="1" si="1322"/>
        <v>2</v>
      </c>
      <c r="P651" t="str">
        <f t="shared" ca="1" si="1322"/>
        <v>-</v>
      </c>
      <c r="Q651">
        <f t="shared" ca="1" si="1322"/>
        <v>6</v>
      </c>
      <c r="R651">
        <f t="shared" ca="1" si="1322"/>
        <v>3</v>
      </c>
      <c r="S651" t="str">
        <f t="shared" ca="1" si="1322"/>
        <v>-</v>
      </c>
      <c r="T651">
        <f t="shared" ca="1" si="1322"/>
        <v>2</v>
      </c>
      <c r="U651">
        <f t="shared" ca="1" si="1322"/>
        <v>3</v>
      </c>
      <c r="V651" t="str">
        <f t="shared" ca="1" si="1322"/>
        <v>-</v>
      </c>
      <c r="W651">
        <f t="shared" ca="1" si="1322"/>
        <v>2</v>
      </c>
      <c r="X651">
        <f t="shared" ca="1" si="1322"/>
        <v>5</v>
      </c>
      <c r="Y651" t="str">
        <f t="shared" ca="1" si="1322"/>
        <v>-</v>
      </c>
      <c r="Z651">
        <f t="shared" ca="1" si="1322"/>
        <v>1</v>
      </c>
      <c r="AA651">
        <f t="shared" ca="1" si="1322"/>
        <v>2</v>
      </c>
      <c r="AB651" t="str">
        <f t="shared" ca="1" si="1322"/>
        <v>-</v>
      </c>
      <c r="AC651">
        <f t="shared" ca="1" si="1322"/>
        <v>6</v>
      </c>
      <c r="AD651">
        <f t="shared" ca="1" si="1322"/>
        <v>2</v>
      </c>
      <c r="AE651" t="str">
        <f t="shared" ca="1" si="1322"/>
        <v>-</v>
      </c>
      <c r="AF651">
        <f t="shared" ca="1" si="1322"/>
        <v>2</v>
      </c>
      <c r="AG651">
        <f t="shared" ca="1" si="1322"/>
        <v>5</v>
      </c>
      <c r="AH651" t="str">
        <f t="shared" ca="1" si="1322"/>
        <v>-</v>
      </c>
      <c r="AI651">
        <f t="shared" ca="1" si="1322"/>
        <v>1</v>
      </c>
      <c r="AJ651">
        <f t="shared" ca="1" si="1322"/>
        <v>6</v>
      </c>
      <c r="AK651" t="str">
        <f t="shared" ca="1" si="1322"/>
        <v>-</v>
      </c>
      <c r="AL651">
        <f t="shared" ca="1" si="1322"/>
        <v>2</v>
      </c>
      <c r="AM651">
        <f t="shared" ca="1" si="1322"/>
        <v>2</v>
      </c>
      <c r="AN651" t="str">
        <f t="shared" ca="1" si="1322"/>
        <v>-</v>
      </c>
      <c r="AO651">
        <f t="shared" ca="1" si="1322"/>
        <v>5</v>
      </c>
      <c r="AP651">
        <f t="shared" ca="1" si="1322"/>
        <v>3</v>
      </c>
      <c r="AQ651" t="str">
        <f t="shared" ca="1" si="1322"/>
        <v>-</v>
      </c>
      <c r="AR651">
        <f t="shared" ca="1" si="1322"/>
        <v>1</v>
      </c>
      <c r="AS651">
        <f t="shared" ca="1" si="1322"/>
        <v>1</v>
      </c>
      <c r="AT651" t="str">
        <f t="shared" ca="1" si="1322"/>
        <v>-</v>
      </c>
      <c r="AU651">
        <f t="shared" ca="1" si="1322"/>
        <v>4</v>
      </c>
      <c r="AV651">
        <f t="shared" ca="1" si="1322"/>
        <v>2</v>
      </c>
      <c r="AW651" t="str">
        <f t="shared" ca="1" si="1322"/>
        <v>-</v>
      </c>
      <c r="AX651">
        <f t="shared" ca="1" si="1322"/>
        <v>6</v>
      </c>
      <c r="AY651">
        <f t="shared" ca="1" si="1322"/>
        <v>4</v>
      </c>
      <c r="AZ651" t="str">
        <f t="shared" ca="1" si="1322"/>
        <v>-</v>
      </c>
      <c r="BA651">
        <f t="shared" ca="1" si="1322"/>
        <v>4</v>
      </c>
      <c r="BB651">
        <f t="shared" ca="1" si="1322"/>
        <v>1</v>
      </c>
      <c r="BC651" t="str">
        <f t="shared" ca="1" si="1322"/>
        <v>-</v>
      </c>
      <c r="BD651">
        <f t="shared" ca="1" si="1322"/>
        <v>3</v>
      </c>
      <c r="BE651">
        <f t="shared" ca="1" si="1322"/>
        <v>3</v>
      </c>
      <c r="BF651" t="str">
        <f t="shared" ca="1" si="1322"/>
        <v>-</v>
      </c>
      <c r="BG651">
        <f t="shared" ca="1" si="1322"/>
        <v>2</v>
      </c>
      <c r="BH651">
        <f t="shared" ca="1" si="1322"/>
        <v>4</v>
      </c>
      <c r="BI651" t="str">
        <f t="shared" ca="1" si="1322"/>
        <v>-</v>
      </c>
      <c r="BJ651">
        <f t="shared" ca="1" si="1322"/>
        <v>2</v>
      </c>
      <c r="BK651">
        <f t="shared" ca="1" si="1322"/>
        <v>4</v>
      </c>
      <c r="BL651" t="str">
        <f t="shared" ca="1" si="1322"/>
        <v>-</v>
      </c>
      <c r="BM651">
        <f t="shared" ca="1" si="1322"/>
        <v>1</v>
      </c>
      <c r="BN651">
        <f t="shared" ref="BN651:BU651" ca="1" si="1323">IF(BN$1=BO$1,RANDBETWEEN(1,6),"-")</f>
        <v>1</v>
      </c>
      <c r="BO651" t="str">
        <f t="shared" ca="1" si="1323"/>
        <v>-</v>
      </c>
      <c r="BP651">
        <f t="shared" ca="1" si="1323"/>
        <v>6</v>
      </c>
      <c r="BQ651">
        <f t="shared" ca="1" si="1323"/>
        <v>1</v>
      </c>
      <c r="BR651" t="str">
        <f t="shared" ca="1" si="1323"/>
        <v>-</v>
      </c>
      <c r="BS651">
        <f t="shared" ca="1" si="1323"/>
        <v>6</v>
      </c>
      <c r="BT651">
        <f t="shared" ca="1" si="1323"/>
        <v>6</v>
      </c>
      <c r="BU651" t="str">
        <f t="shared" ca="1" si="1323"/>
        <v>-</v>
      </c>
      <c r="BW651" t="str">
        <f t="shared" ca="1" si="1306"/>
        <v>65-22-66-11-22-63-23-25-12-62-25-16-22-53-11-42-64-41-33-24-24-11-61-66-</v>
      </c>
      <c r="BX651">
        <f t="shared" ca="1" si="1307"/>
        <v>1</v>
      </c>
    </row>
    <row r="652" spans="2:76" x14ac:dyDescent="0.2">
      <c r="B652">
        <f t="shared" ref="B652:BM652" ca="1" si="1324">IF(B$1=C$1,RANDBETWEEN(1,6),"-")</f>
        <v>6</v>
      </c>
      <c r="C652">
        <f t="shared" ca="1" si="1324"/>
        <v>1</v>
      </c>
      <c r="D652" t="str">
        <f t="shared" ca="1" si="1324"/>
        <v>-</v>
      </c>
      <c r="E652">
        <f t="shared" ca="1" si="1324"/>
        <v>2</v>
      </c>
      <c r="F652">
        <f t="shared" ca="1" si="1324"/>
        <v>3</v>
      </c>
      <c r="G652" t="str">
        <f t="shared" ca="1" si="1324"/>
        <v>-</v>
      </c>
      <c r="H652">
        <f t="shared" ca="1" si="1324"/>
        <v>4</v>
      </c>
      <c r="I652">
        <f t="shared" ca="1" si="1324"/>
        <v>4</v>
      </c>
      <c r="J652" t="str">
        <f t="shared" ca="1" si="1324"/>
        <v>-</v>
      </c>
      <c r="K652">
        <f t="shared" ca="1" si="1324"/>
        <v>4</v>
      </c>
      <c r="L652">
        <f t="shared" ca="1" si="1324"/>
        <v>3</v>
      </c>
      <c r="M652" t="str">
        <f t="shared" ca="1" si="1324"/>
        <v>-</v>
      </c>
      <c r="N652">
        <f t="shared" ca="1" si="1324"/>
        <v>1</v>
      </c>
      <c r="O652">
        <f t="shared" ca="1" si="1324"/>
        <v>4</v>
      </c>
      <c r="P652" t="str">
        <f t="shared" ca="1" si="1324"/>
        <v>-</v>
      </c>
      <c r="Q652">
        <f t="shared" ca="1" si="1324"/>
        <v>6</v>
      </c>
      <c r="R652">
        <f t="shared" ca="1" si="1324"/>
        <v>1</v>
      </c>
      <c r="S652" t="str">
        <f t="shared" ca="1" si="1324"/>
        <v>-</v>
      </c>
      <c r="T652">
        <f t="shared" ca="1" si="1324"/>
        <v>1</v>
      </c>
      <c r="U652">
        <f t="shared" ca="1" si="1324"/>
        <v>3</v>
      </c>
      <c r="V652" t="str">
        <f t="shared" ca="1" si="1324"/>
        <v>-</v>
      </c>
      <c r="W652">
        <f t="shared" ca="1" si="1324"/>
        <v>5</v>
      </c>
      <c r="X652">
        <f t="shared" ca="1" si="1324"/>
        <v>6</v>
      </c>
      <c r="Y652" t="str">
        <f t="shared" ca="1" si="1324"/>
        <v>-</v>
      </c>
      <c r="Z652">
        <f t="shared" ca="1" si="1324"/>
        <v>1</v>
      </c>
      <c r="AA652">
        <f t="shared" ca="1" si="1324"/>
        <v>5</v>
      </c>
      <c r="AB652" t="str">
        <f t="shared" ca="1" si="1324"/>
        <v>-</v>
      </c>
      <c r="AC652">
        <f t="shared" ca="1" si="1324"/>
        <v>5</v>
      </c>
      <c r="AD652">
        <f t="shared" ca="1" si="1324"/>
        <v>1</v>
      </c>
      <c r="AE652" t="str">
        <f t="shared" ca="1" si="1324"/>
        <v>-</v>
      </c>
      <c r="AF652">
        <f t="shared" ca="1" si="1324"/>
        <v>1</v>
      </c>
      <c r="AG652">
        <f t="shared" ca="1" si="1324"/>
        <v>6</v>
      </c>
      <c r="AH652" t="str">
        <f t="shared" ca="1" si="1324"/>
        <v>-</v>
      </c>
      <c r="AI652">
        <f t="shared" ca="1" si="1324"/>
        <v>6</v>
      </c>
      <c r="AJ652">
        <f t="shared" ca="1" si="1324"/>
        <v>2</v>
      </c>
      <c r="AK652" t="str">
        <f t="shared" ca="1" si="1324"/>
        <v>-</v>
      </c>
      <c r="AL652">
        <f t="shared" ca="1" si="1324"/>
        <v>4</v>
      </c>
      <c r="AM652">
        <f t="shared" ca="1" si="1324"/>
        <v>4</v>
      </c>
      <c r="AN652" t="str">
        <f t="shared" ca="1" si="1324"/>
        <v>-</v>
      </c>
      <c r="AO652">
        <f t="shared" ca="1" si="1324"/>
        <v>1</v>
      </c>
      <c r="AP652">
        <f t="shared" ca="1" si="1324"/>
        <v>2</v>
      </c>
      <c r="AQ652" t="str">
        <f t="shared" ca="1" si="1324"/>
        <v>-</v>
      </c>
      <c r="AR652">
        <f t="shared" ca="1" si="1324"/>
        <v>6</v>
      </c>
      <c r="AS652">
        <f t="shared" ca="1" si="1324"/>
        <v>3</v>
      </c>
      <c r="AT652" t="str">
        <f t="shared" ca="1" si="1324"/>
        <v>-</v>
      </c>
      <c r="AU652">
        <f t="shared" ca="1" si="1324"/>
        <v>6</v>
      </c>
      <c r="AV652">
        <f t="shared" ca="1" si="1324"/>
        <v>6</v>
      </c>
      <c r="AW652" t="str">
        <f t="shared" ca="1" si="1324"/>
        <v>-</v>
      </c>
      <c r="AX652">
        <f t="shared" ca="1" si="1324"/>
        <v>2</v>
      </c>
      <c r="AY652">
        <f t="shared" ca="1" si="1324"/>
        <v>3</v>
      </c>
      <c r="AZ652" t="str">
        <f t="shared" ca="1" si="1324"/>
        <v>-</v>
      </c>
      <c r="BA652">
        <f t="shared" ca="1" si="1324"/>
        <v>6</v>
      </c>
      <c r="BB652">
        <f t="shared" ca="1" si="1324"/>
        <v>3</v>
      </c>
      <c r="BC652" t="str">
        <f t="shared" ca="1" si="1324"/>
        <v>-</v>
      </c>
      <c r="BD652">
        <f t="shared" ca="1" si="1324"/>
        <v>5</v>
      </c>
      <c r="BE652">
        <f t="shared" ca="1" si="1324"/>
        <v>5</v>
      </c>
      <c r="BF652" t="str">
        <f t="shared" ca="1" si="1324"/>
        <v>-</v>
      </c>
      <c r="BG652">
        <f t="shared" ca="1" si="1324"/>
        <v>1</v>
      </c>
      <c r="BH652">
        <f t="shared" ca="1" si="1324"/>
        <v>6</v>
      </c>
      <c r="BI652" t="str">
        <f t="shared" ca="1" si="1324"/>
        <v>-</v>
      </c>
      <c r="BJ652">
        <f t="shared" ca="1" si="1324"/>
        <v>2</v>
      </c>
      <c r="BK652">
        <f t="shared" ca="1" si="1324"/>
        <v>1</v>
      </c>
      <c r="BL652" t="str">
        <f t="shared" ca="1" si="1324"/>
        <v>-</v>
      </c>
      <c r="BM652">
        <f t="shared" ca="1" si="1324"/>
        <v>6</v>
      </c>
      <c r="BN652">
        <f t="shared" ref="BN652:BU652" ca="1" si="1325">IF(BN$1=BO$1,RANDBETWEEN(1,6),"-")</f>
        <v>4</v>
      </c>
      <c r="BO652" t="str">
        <f t="shared" ca="1" si="1325"/>
        <v>-</v>
      </c>
      <c r="BP652">
        <f t="shared" ca="1" si="1325"/>
        <v>1</v>
      </c>
      <c r="BQ652">
        <f t="shared" ca="1" si="1325"/>
        <v>5</v>
      </c>
      <c r="BR652" t="str">
        <f t="shared" ca="1" si="1325"/>
        <v>-</v>
      </c>
      <c r="BS652">
        <f t="shared" ca="1" si="1325"/>
        <v>3</v>
      </c>
      <c r="BT652">
        <f t="shared" ca="1" si="1325"/>
        <v>1</v>
      </c>
      <c r="BU652" t="str">
        <f t="shared" ca="1" si="1325"/>
        <v>-</v>
      </c>
      <c r="BW652" t="str">
        <f t="shared" ca="1" si="1306"/>
        <v>61-23-44-43-14-61-13-56-15-51-16-62-44-12-63-66-23-63-55-16-21-64-15-31-</v>
      </c>
      <c r="BX652">
        <f t="shared" ca="1" si="1307"/>
        <v>1</v>
      </c>
    </row>
    <row r="653" spans="2:76" x14ac:dyDescent="0.2">
      <c r="B653">
        <f t="shared" ref="B653:BM653" ca="1" si="1326">IF(B$1=C$1,RANDBETWEEN(1,6),"-")</f>
        <v>3</v>
      </c>
      <c r="C653">
        <f t="shared" ca="1" si="1326"/>
        <v>1</v>
      </c>
      <c r="D653" t="str">
        <f t="shared" ca="1" si="1326"/>
        <v>-</v>
      </c>
      <c r="E653">
        <f t="shared" ca="1" si="1326"/>
        <v>3</v>
      </c>
      <c r="F653">
        <f t="shared" ca="1" si="1326"/>
        <v>2</v>
      </c>
      <c r="G653" t="str">
        <f t="shared" ca="1" si="1326"/>
        <v>-</v>
      </c>
      <c r="H653">
        <f t="shared" ca="1" si="1326"/>
        <v>3</v>
      </c>
      <c r="I653">
        <f t="shared" ca="1" si="1326"/>
        <v>3</v>
      </c>
      <c r="J653" t="str">
        <f t="shared" ca="1" si="1326"/>
        <v>-</v>
      </c>
      <c r="K653">
        <f t="shared" ca="1" si="1326"/>
        <v>4</v>
      </c>
      <c r="L653">
        <f t="shared" ca="1" si="1326"/>
        <v>6</v>
      </c>
      <c r="M653" t="str">
        <f t="shared" ca="1" si="1326"/>
        <v>-</v>
      </c>
      <c r="N653">
        <f t="shared" ca="1" si="1326"/>
        <v>4</v>
      </c>
      <c r="O653">
        <f t="shared" ca="1" si="1326"/>
        <v>6</v>
      </c>
      <c r="P653" t="str">
        <f t="shared" ca="1" si="1326"/>
        <v>-</v>
      </c>
      <c r="Q653">
        <f t="shared" ca="1" si="1326"/>
        <v>5</v>
      </c>
      <c r="R653">
        <f t="shared" ca="1" si="1326"/>
        <v>2</v>
      </c>
      <c r="S653" t="str">
        <f t="shared" ca="1" si="1326"/>
        <v>-</v>
      </c>
      <c r="T653">
        <f t="shared" ca="1" si="1326"/>
        <v>1</v>
      </c>
      <c r="U653">
        <f t="shared" ca="1" si="1326"/>
        <v>1</v>
      </c>
      <c r="V653" t="str">
        <f t="shared" ca="1" si="1326"/>
        <v>-</v>
      </c>
      <c r="W653">
        <f t="shared" ca="1" si="1326"/>
        <v>5</v>
      </c>
      <c r="X653">
        <f t="shared" ca="1" si="1326"/>
        <v>1</v>
      </c>
      <c r="Y653" t="str">
        <f t="shared" ca="1" si="1326"/>
        <v>-</v>
      </c>
      <c r="Z653">
        <f t="shared" ca="1" si="1326"/>
        <v>6</v>
      </c>
      <c r="AA653">
        <f t="shared" ca="1" si="1326"/>
        <v>5</v>
      </c>
      <c r="AB653" t="str">
        <f t="shared" ca="1" si="1326"/>
        <v>-</v>
      </c>
      <c r="AC653">
        <f t="shared" ca="1" si="1326"/>
        <v>1</v>
      </c>
      <c r="AD653">
        <f t="shared" ca="1" si="1326"/>
        <v>6</v>
      </c>
      <c r="AE653" t="str">
        <f t="shared" ca="1" si="1326"/>
        <v>-</v>
      </c>
      <c r="AF653">
        <f t="shared" ca="1" si="1326"/>
        <v>3</v>
      </c>
      <c r="AG653">
        <f t="shared" ca="1" si="1326"/>
        <v>1</v>
      </c>
      <c r="AH653" t="str">
        <f t="shared" ca="1" si="1326"/>
        <v>-</v>
      </c>
      <c r="AI653">
        <f t="shared" ca="1" si="1326"/>
        <v>5</v>
      </c>
      <c r="AJ653">
        <f t="shared" ca="1" si="1326"/>
        <v>3</v>
      </c>
      <c r="AK653" t="str">
        <f t="shared" ca="1" si="1326"/>
        <v>-</v>
      </c>
      <c r="AL653">
        <f t="shared" ca="1" si="1326"/>
        <v>3</v>
      </c>
      <c r="AM653">
        <f t="shared" ca="1" si="1326"/>
        <v>4</v>
      </c>
      <c r="AN653" t="str">
        <f t="shared" ca="1" si="1326"/>
        <v>-</v>
      </c>
      <c r="AO653">
        <f t="shared" ca="1" si="1326"/>
        <v>3</v>
      </c>
      <c r="AP653">
        <f t="shared" ca="1" si="1326"/>
        <v>5</v>
      </c>
      <c r="AQ653" t="str">
        <f t="shared" ca="1" si="1326"/>
        <v>-</v>
      </c>
      <c r="AR653">
        <f t="shared" ca="1" si="1326"/>
        <v>5</v>
      </c>
      <c r="AS653">
        <f t="shared" ca="1" si="1326"/>
        <v>4</v>
      </c>
      <c r="AT653" t="str">
        <f t="shared" ca="1" si="1326"/>
        <v>-</v>
      </c>
      <c r="AU653">
        <f t="shared" ca="1" si="1326"/>
        <v>4</v>
      </c>
      <c r="AV653">
        <f t="shared" ca="1" si="1326"/>
        <v>6</v>
      </c>
      <c r="AW653" t="str">
        <f t="shared" ca="1" si="1326"/>
        <v>-</v>
      </c>
      <c r="AX653">
        <f t="shared" ca="1" si="1326"/>
        <v>3</v>
      </c>
      <c r="AY653">
        <f t="shared" ca="1" si="1326"/>
        <v>4</v>
      </c>
      <c r="AZ653" t="str">
        <f t="shared" ca="1" si="1326"/>
        <v>-</v>
      </c>
      <c r="BA653">
        <f t="shared" ca="1" si="1326"/>
        <v>3</v>
      </c>
      <c r="BB653">
        <f t="shared" ca="1" si="1326"/>
        <v>6</v>
      </c>
      <c r="BC653" t="str">
        <f t="shared" ca="1" si="1326"/>
        <v>-</v>
      </c>
      <c r="BD653">
        <f t="shared" ca="1" si="1326"/>
        <v>1</v>
      </c>
      <c r="BE653">
        <f t="shared" ca="1" si="1326"/>
        <v>3</v>
      </c>
      <c r="BF653" t="str">
        <f t="shared" ca="1" si="1326"/>
        <v>-</v>
      </c>
      <c r="BG653">
        <f t="shared" ca="1" si="1326"/>
        <v>6</v>
      </c>
      <c r="BH653">
        <f t="shared" ca="1" si="1326"/>
        <v>1</v>
      </c>
      <c r="BI653" t="str">
        <f t="shared" ca="1" si="1326"/>
        <v>-</v>
      </c>
      <c r="BJ653">
        <f t="shared" ca="1" si="1326"/>
        <v>3</v>
      </c>
      <c r="BK653">
        <f t="shared" ca="1" si="1326"/>
        <v>1</v>
      </c>
      <c r="BL653" t="str">
        <f t="shared" ca="1" si="1326"/>
        <v>-</v>
      </c>
      <c r="BM653">
        <f t="shared" ca="1" si="1326"/>
        <v>1</v>
      </c>
      <c r="BN653">
        <f t="shared" ref="BN653:BU653" ca="1" si="1327">IF(BN$1=BO$1,RANDBETWEEN(1,6),"-")</f>
        <v>2</v>
      </c>
      <c r="BO653" t="str">
        <f t="shared" ca="1" si="1327"/>
        <v>-</v>
      </c>
      <c r="BP653">
        <f t="shared" ca="1" si="1327"/>
        <v>5</v>
      </c>
      <c r="BQ653">
        <f t="shared" ca="1" si="1327"/>
        <v>1</v>
      </c>
      <c r="BR653" t="str">
        <f t="shared" ca="1" si="1327"/>
        <v>-</v>
      </c>
      <c r="BS653">
        <f t="shared" ca="1" si="1327"/>
        <v>6</v>
      </c>
      <c r="BT653">
        <f t="shared" ca="1" si="1327"/>
        <v>1</v>
      </c>
      <c r="BU653" t="str">
        <f t="shared" ca="1" si="1327"/>
        <v>-</v>
      </c>
      <c r="BW653" t="str">
        <f t="shared" ca="1" si="1306"/>
        <v>31-32-33-46-46-52-11-51-65-16-31-53-34-35-54-46-34-36-13-61-31-12-51-61-</v>
      </c>
      <c r="BX653">
        <f t="shared" ca="1" si="1307"/>
        <v>0</v>
      </c>
    </row>
    <row r="654" spans="2:76" x14ac:dyDescent="0.2">
      <c r="B654">
        <f t="shared" ref="B654:BM654" ca="1" si="1328">IF(B$1=C$1,RANDBETWEEN(1,6),"-")</f>
        <v>5</v>
      </c>
      <c r="C654">
        <f t="shared" ca="1" si="1328"/>
        <v>6</v>
      </c>
      <c r="D654" t="str">
        <f t="shared" ca="1" si="1328"/>
        <v>-</v>
      </c>
      <c r="E654">
        <f t="shared" ca="1" si="1328"/>
        <v>6</v>
      </c>
      <c r="F654">
        <f t="shared" ca="1" si="1328"/>
        <v>4</v>
      </c>
      <c r="G654" t="str">
        <f t="shared" ca="1" si="1328"/>
        <v>-</v>
      </c>
      <c r="H654">
        <f t="shared" ca="1" si="1328"/>
        <v>2</v>
      </c>
      <c r="I654">
        <f t="shared" ca="1" si="1328"/>
        <v>3</v>
      </c>
      <c r="J654" t="str">
        <f t="shared" ca="1" si="1328"/>
        <v>-</v>
      </c>
      <c r="K654">
        <f t="shared" ca="1" si="1328"/>
        <v>4</v>
      </c>
      <c r="L654">
        <f t="shared" ca="1" si="1328"/>
        <v>4</v>
      </c>
      <c r="M654" t="str">
        <f t="shared" ca="1" si="1328"/>
        <v>-</v>
      </c>
      <c r="N654">
        <f t="shared" ca="1" si="1328"/>
        <v>3</v>
      </c>
      <c r="O654">
        <f t="shared" ca="1" si="1328"/>
        <v>3</v>
      </c>
      <c r="P654" t="str">
        <f t="shared" ca="1" si="1328"/>
        <v>-</v>
      </c>
      <c r="Q654">
        <f t="shared" ca="1" si="1328"/>
        <v>4</v>
      </c>
      <c r="R654">
        <f t="shared" ca="1" si="1328"/>
        <v>4</v>
      </c>
      <c r="S654" t="str">
        <f t="shared" ca="1" si="1328"/>
        <v>-</v>
      </c>
      <c r="T654">
        <f t="shared" ca="1" si="1328"/>
        <v>5</v>
      </c>
      <c r="U654">
        <f t="shared" ca="1" si="1328"/>
        <v>6</v>
      </c>
      <c r="V654" t="str">
        <f t="shared" ca="1" si="1328"/>
        <v>-</v>
      </c>
      <c r="W654">
        <f t="shared" ca="1" si="1328"/>
        <v>5</v>
      </c>
      <c r="X654">
        <f t="shared" ca="1" si="1328"/>
        <v>3</v>
      </c>
      <c r="Y654" t="str">
        <f t="shared" ca="1" si="1328"/>
        <v>-</v>
      </c>
      <c r="Z654">
        <f t="shared" ca="1" si="1328"/>
        <v>6</v>
      </c>
      <c r="AA654">
        <f t="shared" ca="1" si="1328"/>
        <v>5</v>
      </c>
      <c r="AB654" t="str">
        <f t="shared" ca="1" si="1328"/>
        <v>-</v>
      </c>
      <c r="AC654">
        <f t="shared" ca="1" si="1328"/>
        <v>1</v>
      </c>
      <c r="AD654">
        <f t="shared" ca="1" si="1328"/>
        <v>4</v>
      </c>
      <c r="AE654" t="str">
        <f t="shared" ca="1" si="1328"/>
        <v>-</v>
      </c>
      <c r="AF654">
        <f t="shared" ca="1" si="1328"/>
        <v>6</v>
      </c>
      <c r="AG654">
        <f t="shared" ca="1" si="1328"/>
        <v>6</v>
      </c>
      <c r="AH654" t="str">
        <f t="shared" ca="1" si="1328"/>
        <v>-</v>
      </c>
      <c r="AI654">
        <f t="shared" ca="1" si="1328"/>
        <v>4</v>
      </c>
      <c r="AJ654">
        <f t="shared" ca="1" si="1328"/>
        <v>4</v>
      </c>
      <c r="AK654" t="str">
        <f t="shared" ca="1" si="1328"/>
        <v>-</v>
      </c>
      <c r="AL654">
        <f t="shared" ca="1" si="1328"/>
        <v>2</v>
      </c>
      <c r="AM654">
        <f t="shared" ca="1" si="1328"/>
        <v>1</v>
      </c>
      <c r="AN654" t="str">
        <f t="shared" ca="1" si="1328"/>
        <v>-</v>
      </c>
      <c r="AO654">
        <f t="shared" ca="1" si="1328"/>
        <v>5</v>
      </c>
      <c r="AP654">
        <f t="shared" ca="1" si="1328"/>
        <v>1</v>
      </c>
      <c r="AQ654" t="str">
        <f t="shared" ca="1" si="1328"/>
        <v>-</v>
      </c>
      <c r="AR654">
        <f t="shared" ca="1" si="1328"/>
        <v>2</v>
      </c>
      <c r="AS654">
        <f t="shared" ca="1" si="1328"/>
        <v>3</v>
      </c>
      <c r="AT654" t="str">
        <f t="shared" ca="1" si="1328"/>
        <v>-</v>
      </c>
      <c r="AU654">
        <f t="shared" ca="1" si="1328"/>
        <v>5</v>
      </c>
      <c r="AV654">
        <f t="shared" ca="1" si="1328"/>
        <v>6</v>
      </c>
      <c r="AW654" t="str">
        <f t="shared" ca="1" si="1328"/>
        <v>-</v>
      </c>
      <c r="AX654">
        <f t="shared" ca="1" si="1328"/>
        <v>4</v>
      </c>
      <c r="AY654">
        <f t="shared" ca="1" si="1328"/>
        <v>3</v>
      </c>
      <c r="AZ654" t="str">
        <f t="shared" ca="1" si="1328"/>
        <v>-</v>
      </c>
      <c r="BA654">
        <f t="shared" ca="1" si="1328"/>
        <v>6</v>
      </c>
      <c r="BB654">
        <f t="shared" ca="1" si="1328"/>
        <v>6</v>
      </c>
      <c r="BC654" t="str">
        <f t="shared" ca="1" si="1328"/>
        <v>-</v>
      </c>
      <c r="BD654">
        <f t="shared" ca="1" si="1328"/>
        <v>5</v>
      </c>
      <c r="BE654">
        <f t="shared" ca="1" si="1328"/>
        <v>4</v>
      </c>
      <c r="BF654" t="str">
        <f t="shared" ca="1" si="1328"/>
        <v>-</v>
      </c>
      <c r="BG654">
        <f t="shared" ca="1" si="1328"/>
        <v>1</v>
      </c>
      <c r="BH654">
        <f t="shared" ca="1" si="1328"/>
        <v>2</v>
      </c>
      <c r="BI654" t="str">
        <f t="shared" ca="1" si="1328"/>
        <v>-</v>
      </c>
      <c r="BJ654">
        <f t="shared" ca="1" si="1328"/>
        <v>5</v>
      </c>
      <c r="BK654">
        <f t="shared" ca="1" si="1328"/>
        <v>4</v>
      </c>
      <c r="BL654" t="str">
        <f t="shared" ca="1" si="1328"/>
        <v>-</v>
      </c>
      <c r="BM654">
        <f t="shared" ca="1" si="1328"/>
        <v>5</v>
      </c>
      <c r="BN654">
        <f t="shared" ref="BN654:BU654" ca="1" si="1329">IF(BN$1=BO$1,RANDBETWEEN(1,6),"-")</f>
        <v>5</v>
      </c>
      <c r="BO654" t="str">
        <f t="shared" ca="1" si="1329"/>
        <v>-</v>
      </c>
      <c r="BP654">
        <f t="shared" ca="1" si="1329"/>
        <v>5</v>
      </c>
      <c r="BQ654">
        <f t="shared" ca="1" si="1329"/>
        <v>3</v>
      </c>
      <c r="BR654" t="str">
        <f t="shared" ca="1" si="1329"/>
        <v>-</v>
      </c>
      <c r="BS654">
        <f t="shared" ca="1" si="1329"/>
        <v>1</v>
      </c>
      <c r="BT654">
        <f t="shared" ca="1" si="1329"/>
        <v>5</v>
      </c>
      <c r="BU654" t="str">
        <f t="shared" ca="1" si="1329"/>
        <v>-</v>
      </c>
      <c r="BW654" t="str">
        <f t="shared" ca="1" si="1306"/>
        <v>56-64-23-44-33-44-56-53-65-14-66-44-21-51-23-56-43-66-54-12-54-55-53-15-</v>
      </c>
      <c r="BX654">
        <f t="shared" ca="1" si="1307"/>
        <v>1</v>
      </c>
    </row>
    <row r="655" spans="2:76" x14ac:dyDescent="0.2">
      <c r="B655">
        <f t="shared" ref="B655:BM655" ca="1" si="1330">IF(B$1=C$1,RANDBETWEEN(1,6),"-")</f>
        <v>6</v>
      </c>
      <c r="C655">
        <f t="shared" ca="1" si="1330"/>
        <v>1</v>
      </c>
      <c r="D655" t="str">
        <f t="shared" ca="1" si="1330"/>
        <v>-</v>
      </c>
      <c r="E655">
        <f t="shared" ca="1" si="1330"/>
        <v>1</v>
      </c>
      <c r="F655">
        <f t="shared" ca="1" si="1330"/>
        <v>1</v>
      </c>
      <c r="G655" t="str">
        <f t="shared" ca="1" si="1330"/>
        <v>-</v>
      </c>
      <c r="H655">
        <f t="shared" ca="1" si="1330"/>
        <v>6</v>
      </c>
      <c r="I655">
        <f t="shared" ca="1" si="1330"/>
        <v>2</v>
      </c>
      <c r="J655" t="str">
        <f t="shared" ca="1" si="1330"/>
        <v>-</v>
      </c>
      <c r="K655">
        <f t="shared" ca="1" si="1330"/>
        <v>5</v>
      </c>
      <c r="L655">
        <f t="shared" ca="1" si="1330"/>
        <v>2</v>
      </c>
      <c r="M655" t="str">
        <f t="shared" ca="1" si="1330"/>
        <v>-</v>
      </c>
      <c r="N655">
        <f t="shared" ca="1" si="1330"/>
        <v>3</v>
      </c>
      <c r="O655">
        <f t="shared" ca="1" si="1330"/>
        <v>4</v>
      </c>
      <c r="P655" t="str">
        <f t="shared" ca="1" si="1330"/>
        <v>-</v>
      </c>
      <c r="Q655">
        <f t="shared" ca="1" si="1330"/>
        <v>6</v>
      </c>
      <c r="R655">
        <f t="shared" ca="1" si="1330"/>
        <v>6</v>
      </c>
      <c r="S655" t="str">
        <f t="shared" ca="1" si="1330"/>
        <v>-</v>
      </c>
      <c r="T655">
        <f t="shared" ca="1" si="1330"/>
        <v>6</v>
      </c>
      <c r="U655">
        <f t="shared" ca="1" si="1330"/>
        <v>6</v>
      </c>
      <c r="V655" t="str">
        <f t="shared" ca="1" si="1330"/>
        <v>-</v>
      </c>
      <c r="W655">
        <f t="shared" ca="1" si="1330"/>
        <v>2</v>
      </c>
      <c r="X655">
        <f t="shared" ca="1" si="1330"/>
        <v>1</v>
      </c>
      <c r="Y655" t="str">
        <f t="shared" ca="1" si="1330"/>
        <v>-</v>
      </c>
      <c r="Z655">
        <f t="shared" ca="1" si="1330"/>
        <v>1</v>
      </c>
      <c r="AA655">
        <f t="shared" ca="1" si="1330"/>
        <v>5</v>
      </c>
      <c r="AB655" t="str">
        <f t="shared" ca="1" si="1330"/>
        <v>-</v>
      </c>
      <c r="AC655">
        <f t="shared" ca="1" si="1330"/>
        <v>6</v>
      </c>
      <c r="AD655">
        <f t="shared" ca="1" si="1330"/>
        <v>1</v>
      </c>
      <c r="AE655" t="str">
        <f t="shared" ca="1" si="1330"/>
        <v>-</v>
      </c>
      <c r="AF655">
        <f t="shared" ca="1" si="1330"/>
        <v>5</v>
      </c>
      <c r="AG655">
        <f t="shared" ca="1" si="1330"/>
        <v>2</v>
      </c>
      <c r="AH655" t="str">
        <f t="shared" ca="1" si="1330"/>
        <v>-</v>
      </c>
      <c r="AI655">
        <f t="shared" ca="1" si="1330"/>
        <v>3</v>
      </c>
      <c r="AJ655">
        <f t="shared" ca="1" si="1330"/>
        <v>5</v>
      </c>
      <c r="AK655" t="str">
        <f t="shared" ca="1" si="1330"/>
        <v>-</v>
      </c>
      <c r="AL655">
        <f t="shared" ca="1" si="1330"/>
        <v>5</v>
      </c>
      <c r="AM655">
        <f t="shared" ca="1" si="1330"/>
        <v>4</v>
      </c>
      <c r="AN655" t="str">
        <f t="shared" ca="1" si="1330"/>
        <v>-</v>
      </c>
      <c r="AO655">
        <f t="shared" ca="1" si="1330"/>
        <v>5</v>
      </c>
      <c r="AP655">
        <f t="shared" ca="1" si="1330"/>
        <v>3</v>
      </c>
      <c r="AQ655" t="str">
        <f t="shared" ca="1" si="1330"/>
        <v>-</v>
      </c>
      <c r="AR655">
        <f t="shared" ca="1" si="1330"/>
        <v>5</v>
      </c>
      <c r="AS655">
        <f t="shared" ca="1" si="1330"/>
        <v>3</v>
      </c>
      <c r="AT655" t="str">
        <f t="shared" ca="1" si="1330"/>
        <v>-</v>
      </c>
      <c r="AU655">
        <f t="shared" ca="1" si="1330"/>
        <v>6</v>
      </c>
      <c r="AV655">
        <f t="shared" ca="1" si="1330"/>
        <v>1</v>
      </c>
      <c r="AW655" t="str">
        <f t="shared" ca="1" si="1330"/>
        <v>-</v>
      </c>
      <c r="AX655">
        <f t="shared" ca="1" si="1330"/>
        <v>2</v>
      </c>
      <c r="AY655">
        <f t="shared" ca="1" si="1330"/>
        <v>6</v>
      </c>
      <c r="AZ655" t="str">
        <f t="shared" ca="1" si="1330"/>
        <v>-</v>
      </c>
      <c r="BA655">
        <f t="shared" ca="1" si="1330"/>
        <v>4</v>
      </c>
      <c r="BB655">
        <f t="shared" ca="1" si="1330"/>
        <v>4</v>
      </c>
      <c r="BC655" t="str">
        <f t="shared" ca="1" si="1330"/>
        <v>-</v>
      </c>
      <c r="BD655">
        <f t="shared" ca="1" si="1330"/>
        <v>1</v>
      </c>
      <c r="BE655">
        <f t="shared" ca="1" si="1330"/>
        <v>4</v>
      </c>
      <c r="BF655" t="str">
        <f t="shared" ca="1" si="1330"/>
        <v>-</v>
      </c>
      <c r="BG655">
        <f t="shared" ca="1" si="1330"/>
        <v>2</v>
      </c>
      <c r="BH655">
        <f t="shared" ca="1" si="1330"/>
        <v>2</v>
      </c>
      <c r="BI655" t="str">
        <f t="shared" ca="1" si="1330"/>
        <v>-</v>
      </c>
      <c r="BJ655">
        <f t="shared" ca="1" si="1330"/>
        <v>3</v>
      </c>
      <c r="BK655">
        <f t="shared" ca="1" si="1330"/>
        <v>6</v>
      </c>
      <c r="BL655" t="str">
        <f t="shared" ca="1" si="1330"/>
        <v>-</v>
      </c>
      <c r="BM655">
        <f t="shared" ca="1" si="1330"/>
        <v>4</v>
      </c>
      <c r="BN655">
        <f t="shared" ref="BN655:BU655" ca="1" si="1331">IF(BN$1=BO$1,RANDBETWEEN(1,6),"-")</f>
        <v>1</v>
      </c>
      <c r="BO655" t="str">
        <f t="shared" ca="1" si="1331"/>
        <v>-</v>
      </c>
      <c r="BP655">
        <f t="shared" ca="1" si="1331"/>
        <v>2</v>
      </c>
      <c r="BQ655">
        <f t="shared" ca="1" si="1331"/>
        <v>6</v>
      </c>
      <c r="BR655" t="str">
        <f t="shared" ca="1" si="1331"/>
        <v>-</v>
      </c>
      <c r="BS655">
        <f t="shared" ca="1" si="1331"/>
        <v>6</v>
      </c>
      <c r="BT655">
        <f t="shared" ca="1" si="1331"/>
        <v>2</v>
      </c>
      <c r="BU655" t="str">
        <f t="shared" ca="1" si="1331"/>
        <v>-</v>
      </c>
      <c r="BW655" t="str">
        <f t="shared" ca="1" si="1306"/>
        <v>61-11-62-52-34-66-66-21-15-61-52-35-54-53-53-61-26-44-14-22-36-41-26-62-</v>
      </c>
      <c r="BX655">
        <f t="shared" ca="1" si="1307"/>
        <v>1</v>
      </c>
    </row>
    <row r="656" spans="2:76" x14ac:dyDescent="0.2">
      <c r="B656">
        <f t="shared" ref="B656:BM656" ca="1" si="1332">IF(B$1=C$1,RANDBETWEEN(1,6),"-")</f>
        <v>2</v>
      </c>
      <c r="C656">
        <f t="shared" ca="1" si="1332"/>
        <v>4</v>
      </c>
      <c r="D656" t="str">
        <f t="shared" ca="1" si="1332"/>
        <v>-</v>
      </c>
      <c r="E656">
        <f t="shared" ca="1" si="1332"/>
        <v>4</v>
      </c>
      <c r="F656">
        <f t="shared" ca="1" si="1332"/>
        <v>4</v>
      </c>
      <c r="G656" t="str">
        <f t="shared" ca="1" si="1332"/>
        <v>-</v>
      </c>
      <c r="H656">
        <f t="shared" ca="1" si="1332"/>
        <v>4</v>
      </c>
      <c r="I656">
        <f t="shared" ca="1" si="1332"/>
        <v>3</v>
      </c>
      <c r="J656" t="str">
        <f t="shared" ca="1" si="1332"/>
        <v>-</v>
      </c>
      <c r="K656">
        <f t="shared" ca="1" si="1332"/>
        <v>3</v>
      </c>
      <c r="L656">
        <f t="shared" ca="1" si="1332"/>
        <v>2</v>
      </c>
      <c r="M656" t="str">
        <f t="shared" ca="1" si="1332"/>
        <v>-</v>
      </c>
      <c r="N656">
        <f t="shared" ca="1" si="1332"/>
        <v>1</v>
      </c>
      <c r="O656">
        <f t="shared" ca="1" si="1332"/>
        <v>4</v>
      </c>
      <c r="P656" t="str">
        <f t="shared" ca="1" si="1332"/>
        <v>-</v>
      </c>
      <c r="Q656">
        <f t="shared" ca="1" si="1332"/>
        <v>5</v>
      </c>
      <c r="R656">
        <f t="shared" ca="1" si="1332"/>
        <v>4</v>
      </c>
      <c r="S656" t="str">
        <f t="shared" ca="1" si="1332"/>
        <v>-</v>
      </c>
      <c r="T656">
        <f t="shared" ca="1" si="1332"/>
        <v>3</v>
      </c>
      <c r="U656">
        <f t="shared" ca="1" si="1332"/>
        <v>6</v>
      </c>
      <c r="V656" t="str">
        <f t="shared" ca="1" si="1332"/>
        <v>-</v>
      </c>
      <c r="W656">
        <f t="shared" ca="1" si="1332"/>
        <v>4</v>
      </c>
      <c r="X656">
        <f t="shared" ca="1" si="1332"/>
        <v>4</v>
      </c>
      <c r="Y656" t="str">
        <f t="shared" ca="1" si="1332"/>
        <v>-</v>
      </c>
      <c r="Z656">
        <f t="shared" ca="1" si="1332"/>
        <v>5</v>
      </c>
      <c r="AA656">
        <f t="shared" ca="1" si="1332"/>
        <v>4</v>
      </c>
      <c r="AB656" t="str">
        <f t="shared" ca="1" si="1332"/>
        <v>-</v>
      </c>
      <c r="AC656">
        <f t="shared" ca="1" si="1332"/>
        <v>4</v>
      </c>
      <c r="AD656">
        <f t="shared" ca="1" si="1332"/>
        <v>1</v>
      </c>
      <c r="AE656" t="str">
        <f t="shared" ca="1" si="1332"/>
        <v>-</v>
      </c>
      <c r="AF656">
        <f t="shared" ca="1" si="1332"/>
        <v>5</v>
      </c>
      <c r="AG656">
        <f t="shared" ca="1" si="1332"/>
        <v>6</v>
      </c>
      <c r="AH656" t="str">
        <f t="shared" ca="1" si="1332"/>
        <v>-</v>
      </c>
      <c r="AI656">
        <f t="shared" ca="1" si="1332"/>
        <v>1</v>
      </c>
      <c r="AJ656">
        <f t="shared" ca="1" si="1332"/>
        <v>3</v>
      </c>
      <c r="AK656" t="str">
        <f t="shared" ca="1" si="1332"/>
        <v>-</v>
      </c>
      <c r="AL656">
        <f t="shared" ca="1" si="1332"/>
        <v>2</v>
      </c>
      <c r="AM656">
        <f t="shared" ca="1" si="1332"/>
        <v>2</v>
      </c>
      <c r="AN656" t="str">
        <f t="shared" ca="1" si="1332"/>
        <v>-</v>
      </c>
      <c r="AO656">
        <f t="shared" ca="1" si="1332"/>
        <v>4</v>
      </c>
      <c r="AP656">
        <f t="shared" ca="1" si="1332"/>
        <v>4</v>
      </c>
      <c r="AQ656" t="str">
        <f t="shared" ca="1" si="1332"/>
        <v>-</v>
      </c>
      <c r="AR656">
        <f t="shared" ca="1" si="1332"/>
        <v>5</v>
      </c>
      <c r="AS656">
        <f t="shared" ca="1" si="1332"/>
        <v>4</v>
      </c>
      <c r="AT656" t="str">
        <f t="shared" ca="1" si="1332"/>
        <v>-</v>
      </c>
      <c r="AU656">
        <f t="shared" ca="1" si="1332"/>
        <v>2</v>
      </c>
      <c r="AV656">
        <f t="shared" ca="1" si="1332"/>
        <v>1</v>
      </c>
      <c r="AW656" t="str">
        <f t="shared" ca="1" si="1332"/>
        <v>-</v>
      </c>
      <c r="AX656">
        <f t="shared" ca="1" si="1332"/>
        <v>2</v>
      </c>
      <c r="AY656">
        <f t="shared" ca="1" si="1332"/>
        <v>4</v>
      </c>
      <c r="AZ656" t="str">
        <f t="shared" ca="1" si="1332"/>
        <v>-</v>
      </c>
      <c r="BA656">
        <f t="shared" ca="1" si="1332"/>
        <v>6</v>
      </c>
      <c r="BB656">
        <f t="shared" ca="1" si="1332"/>
        <v>4</v>
      </c>
      <c r="BC656" t="str">
        <f t="shared" ca="1" si="1332"/>
        <v>-</v>
      </c>
      <c r="BD656">
        <f t="shared" ca="1" si="1332"/>
        <v>5</v>
      </c>
      <c r="BE656">
        <f t="shared" ca="1" si="1332"/>
        <v>6</v>
      </c>
      <c r="BF656" t="str">
        <f t="shared" ca="1" si="1332"/>
        <v>-</v>
      </c>
      <c r="BG656">
        <f t="shared" ca="1" si="1332"/>
        <v>1</v>
      </c>
      <c r="BH656">
        <f t="shared" ca="1" si="1332"/>
        <v>3</v>
      </c>
      <c r="BI656" t="str">
        <f t="shared" ca="1" si="1332"/>
        <v>-</v>
      </c>
      <c r="BJ656">
        <f t="shared" ca="1" si="1332"/>
        <v>5</v>
      </c>
      <c r="BK656">
        <f t="shared" ca="1" si="1332"/>
        <v>6</v>
      </c>
      <c r="BL656" t="str">
        <f t="shared" ca="1" si="1332"/>
        <v>-</v>
      </c>
      <c r="BM656">
        <f t="shared" ca="1" si="1332"/>
        <v>2</v>
      </c>
      <c r="BN656">
        <f t="shared" ref="BN656:BU656" ca="1" si="1333">IF(BN$1=BO$1,RANDBETWEEN(1,6),"-")</f>
        <v>3</v>
      </c>
      <c r="BO656" t="str">
        <f t="shared" ca="1" si="1333"/>
        <v>-</v>
      </c>
      <c r="BP656">
        <f t="shared" ca="1" si="1333"/>
        <v>3</v>
      </c>
      <c r="BQ656">
        <f t="shared" ca="1" si="1333"/>
        <v>2</v>
      </c>
      <c r="BR656" t="str">
        <f t="shared" ca="1" si="1333"/>
        <v>-</v>
      </c>
      <c r="BS656">
        <f t="shared" ca="1" si="1333"/>
        <v>2</v>
      </c>
      <c r="BT656">
        <f t="shared" ca="1" si="1333"/>
        <v>5</v>
      </c>
      <c r="BU656" t="str">
        <f t="shared" ca="1" si="1333"/>
        <v>-</v>
      </c>
      <c r="BW656" t="str">
        <f t="shared" ca="1" si="1306"/>
        <v>24-44-43-32-14-54-36-44-54-41-56-13-22-44-54-21-24-64-56-13-56-23-32-25-</v>
      </c>
      <c r="BX656">
        <f t="shared" ca="1" si="1307"/>
        <v>0</v>
      </c>
    </row>
    <row r="657" spans="2:76" x14ac:dyDescent="0.2">
      <c r="B657">
        <f t="shared" ref="B657:BM657" ca="1" si="1334">IF(B$1=C$1,RANDBETWEEN(1,6),"-")</f>
        <v>2</v>
      </c>
      <c r="C657">
        <f t="shared" ca="1" si="1334"/>
        <v>5</v>
      </c>
      <c r="D657" t="str">
        <f t="shared" ca="1" si="1334"/>
        <v>-</v>
      </c>
      <c r="E657">
        <f t="shared" ca="1" si="1334"/>
        <v>5</v>
      </c>
      <c r="F657">
        <f t="shared" ca="1" si="1334"/>
        <v>6</v>
      </c>
      <c r="G657" t="str">
        <f t="shared" ca="1" si="1334"/>
        <v>-</v>
      </c>
      <c r="H657">
        <f t="shared" ca="1" si="1334"/>
        <v>4</v>
      </c>
      <c r="I657">
        <f t="shared" ca="1" si="1334"/>
        <v>4</v>
      </c>
      <c r="J657" t="str">
        <f t="shared" ca="1" si="1334"/>
        <v>-</v>
      </c>
      <c r="K657">
        <f t="shared" ca="1" si="1334"/>
        <v>3</v>
      </c>
      <c r="L657">
        <f t="shared" ca="1" si="1334"/>
        <v>6</v>
      </c>
      <c r="M657" t="str">
        <f t="shared" ca="1" si="1334"/>
        <v>-</v>
      </c>
      <c r="N657">
        <f t="shared" ca="1" si="1334"/>
        <v>3</v>
      </c>
      <c r="O657">
        <f t="shared" ca="1" si="1334"/>
        <v>1</v>
      </c>
      <c r="P657" t="str">
        <f t="shared" ca="1" si="1334"/>
        <v>-</v>
      </c>
      <c r="Q657">
        <f t="shared" ca="1" si="1334"/>
        <v>6</v>
      </c>
      <c r="R657">
        <f t="shared" ca="1" si="1334"/>
        <v>2</v>
      </c>
      <c r="S657" t="str">
        <f t="shared" ca="1" si="1334"/>
        <v>-</v>
      </c>
      <c r="T657">
        <f t="shared" ca="1" si="1334"/>
        <v>3</v>
      </c>
      <c r="U657">
        <f t="shared" ca="1" si="1334"/>
        <v>3</v>
      </c>
      <c r="V657" t="str">
        <f t="shared" ca="1" si="1334"/>
        <v>-</v>
      </c>
      <c r="W657">
        <f t="shared" ca="1" si="1334"/>
        <v>4</v>
      </c>
      <c r="X657">
        <f t="shared" ca="1" si="1334"/>
        <v>3</v>
      </c>
      <c r="Y657" t="str">
        <f t="shared" ca="1" si="1334"/>
        <v>-</v>
      </c>
      <c r="Z657">
        <f t="shared" ca="1" si="1334"/>
        <v>6</v>
      </c>
      <c r="AA657">
        <f t="shared" ca="1" si="1334"/>
        <v>3</v>
      </c>
      <c r="AB657" t="str">
        <f t="shared" ca="1" si="1334"/>
        <v>-</v>
      </c>
      <c r="AC657">
        <f t="shared" ca="1" si="1334"/>
        <v>5</v>
      </c>
      <c r="AD657">
        <f t="shared" ca="1" si="1334"/>
        <v>1</v>
      </c>
      <c r="AE657" t="str">
        <f t="shared" ca="1" si="1334"/>
        <v>-</v>
      </c>
      <c r="AF657">
        <f t="shared" ca="1" si="1334"/>
        <v>6</v>
      </c>
      <c r="AG657">
        <f t="shared" ca="1" si="1334"/>
        <v>5</v>
      </c>
      <c r="AH657" t="str">
        <f t="shared" ca="1" si="1334"/>
        <v>-</v>
      </c>
      <c r="AI657">
        <f t="shared" ca="1" si="1334"/>
        <v>2</v>
      </c>
      <c r="AJ657">
        <f t="shared" ca="1" si="1334"/>
        <v>1</v>
      </c>
      <c r="AK657" t="str">
        <f t="shared" ca="1" si="1334"/>
        <v>-</v>
      </c>
      <c r="AL657">
        <f t="shared" ca="1" si="1334"/>
        <v>1</v>
      </c>
      <c r="AM657">
        <f t="shared" ca="1" si="1334"/>
        <v>1</v>
      </c>
      <c r="AN657" t="str">
        <f t="shared" ca="1" si="1334"/>
        <v>-</v>
      </c>
      <c r="AO657">
        <f t="shared" ca="1" si="1334"/>
        <v>1</v>
      </c>
      <c r="AP657">
        <f t="shared" ca="1" si="1334"/>
        <v>5</v>
      </c>
      <c r="AQ657" t="str">
        <f t="shared" ca="1" si="1334"/>
        <v>-</v>
      </c>
      <c r="AR657">
        <f t="shared" ca="1" si="1334"/>
        <v>6</v>
      </c>
      <c r="AS657">
        <f t="shared" ca="1" si="1334"/>
        <v>3</v>
      </c>
      <c r="AT657" t="str">
        <f t="shared" ca="1" si="1334"/>
        <v>-</v>
      </c>
      <c r="AU657">
        <f t="shared" ca="1" si="1334"/>
        <v>1</v>
      </c>
      <c r="AV657">
        <f t="shared" ca="1" si="1334"/>
        <v>3</v>
      </c>
      <c r="AW657" t="str">
        <f t="shared" ca="1" si="1334"/>
        <v>-</v>
      </c>
      <c r="AX657">
        <f t="shared" ca="1" si="1334"/>
        <v>3</v>
      </c>
      <c r="AY657">
        <f t="shared" ca="1" si="1334"/>
        <v>6</v>
      </c>
      <c r="AZ657" t="str">
        <f t="shared" ca="1" si="1334"/>
        <v>-</v>
      </c>
      <c r="BA657">
        <f t="shared" ca="1" si="1334"/>
        <v>6</v>
      </c>
      <c r="BB657">
        <f t="shared" ca="1" si="1334"/>
        <v>5</v>
      </c>
      <c r="BC657" t="str">
        <f t="shared" ca="1" si="1334"/>
        <v>-</v>
      </c>
      <c r="BD657">
        <f t="shared" ca="1" si="1334"/>
        <v>4</v>
      </c>
      <c r="BE657">
        <f t="shared" ca="1" si="1334"/>
        <v>4</v>
      </c>
      <c r="BF657" t="str">
        <f t="shared" ca="1" si="1334"/>
        <v>-</v>
      </c>
      <c r="BG657">
        <f t="shared" ca="1" si="1334"/>
        <v>5</v>
      </c>
      <c r="BH657">
        <f t="shared" ca="1" si="1334"/>
        <v>5</v>
      </c>
      <c r="BI657" t="str">
        <f t="shared" ca="1" si="1334"/>
        <v>-</v>
      </c>
      <c r="BJ657">
        <f t="shared" ca="1" si="1334"/>
        <v>1</v>
      </c>
      <c r="BK657">
        <f t="shared" ca="1" si="1334"/>
        <v>5</v>
      </c>
      <c r="BL657" t="str">
        <f t="shared" ca="1" si="1334"/>
        <v>-</v>
      </c>
      <c r="BM657">
        <f t="shared" ca="1" si="1334"/>
        <v>5</v>
      </c>
      <c r="BN657">
        <f t="shared" ref="BN657:BU657" ca="1" si="1335">IF(BN$1=BO$1,RANDBETWEEN(1,6),"-")</f>
        <v>2</v>
      </c>
      <c r="BO657" t="str">
        <f t="shared" ca="1" si="1335"/>
        <v>-</v>
      </c>
      <c r="BP657">
        <f t="shared" ca="1" si="1335"/>
        <v>3</v>
      </c>
      <c r="BQ657">
        <f t="shared" ca="1" si="1335"/>
        <v>2</v>
      </c>
      <c r="BR657" t="str">
        <f t="shared" ca="1" si="1335"/>
        <v>-</v>
      </c>
      <c r="BS657">
        <f t="shared" ca="1" si="1335"/>
        <v>1</v>
      </c>
      <c r="BT657">
        <f t="shared" ca="1" si="1335"/>
        <v>5</v>
      </c>
      <c r="BU657" t="str">
        <f t="shared" ca="1" si="1335"/>
        <v>-</v>
      </c>
      <c r="BW657" t="str">
        <f t="shared" ca="1" si="1306"/>
        <v>25-56-44-36-31-62-33-43-63-51-65-21-11-15-63-13-36-65-44-55-15-52-32-15-</v>
      </c>
      <c r="BX657">
        <f t="shared" ca="1" si="1307"/>
        <v>0</v>
      </c>
    </row>
    <row r="658" spans="2:76" x14ac:dyDescent="0.2">
      <c r="B658">
        <f t="shared" ref="B658:BM658" ca="1" si="1336">IF(B$1=C$1,RANDBETWEEN(1,6),"-")</f>
        <v>4</v>
      </c>
      <c r="C658">
        <f t="shared" ca="1" si="1336"/>
        <v>1</v>
      </c>
      <c r="D658" t="str">
        <f t="shared" ca="1" si="1336"/>
        <v>-</v>
      </c>
      <c r="E658">
        <f t="shared" ca="1" si="1336"/>
        <v>6</v>
      </c>
      <c r="F658">
        <f t="shared" ca="1" si="1336"/>
        <v>2</v>
      </c>
      <c r="G658" t="str">
        <f t="shared" ca="1" si="1336"/>
        <v>-</v>
      </c>
      <c r="H658">
        <f t="shared" ca="1" si="1336"/>
        <v>6</v>
      </c>
      <c r="I658">
        <f t="shared" ca="1" si="1336"/>
        <v>5</v>
      </c>
      <c r="J658" t="str">
        <f t="shared" ca="1" si="1336"/>
        <v>-</v>
      </c>
      <c r="K658">
        <f t="shared" ca="1" si="1336"/>
        <v>2</v>
      </c>
      <c r="L658">
        <f t="shared" ca="1" si="1336"/>
        <v>2</v>
      </c>
      <c r="M658" t="str">
        <f t="shared" ca="1" si="1336"/>
        <v>-</v>
      </c>
      <c r="N658">
        <f t="shared" ca="1" si="1336"/>
        <v>5</v>
      </c>
      <c r="O658">
        <f t="shared" ca="1" si="1336"/>
        <v>2</v>
      </c>
      <c r="P658" t="str">
        <f t="shared" ca="1" si="1336"/>
        <v>-</v>
      </c>
      <c r="Q658">
        <f t="shared" ca="1" si="1336"/>
        <v>6</v>
      </c>
      <c r="R658">
        <f t="shared" ca="1" si="1336"/>
        <v>1</v>
      </c>
      <c r="S658" t="str">
        <f t="shared" ca="1" si="1336"/>
        <v>-</v>
      </c>
      <c r="T658">
        <f t="shared" ca="1" si="1336"/>
        <v>1</v>
      </c>
      <c r="U658">
        <f t="shared" ca="1" si="1336"/>
        <v>1</v>
      </c>
      <c r="V658" t="str">
        <f t="shared" ca="1" si="1336"/>
        <v>-</v>
      </c>
      <c r="W658">
        <f t="shared" ca="1" si="1336"/>
        <v>1</v>
      </c>
      <c r="X658">
        <f t="shared" ca="1" si="1336"/>
        <v>4</v>
      </c>
      <c r="Y658" t="str">
        <f t="shared" ca="1" si="1336"/>
        <v>-</v>
      </c>
      <c r="Z658">
        <f t="shared" ca="1" si="1336"/>
        <v>5</v>
      </c>
      <c r="AA658">
        <f t="shared" ca="1" si="1336"/>
        <v>1</v>
      </c>
      <c r="AB658" t="str">
        <f t="shared" ca="1" si="1336"/>
        <v>-</v>
      </c>
      <c r="AC658">
        <f t="shared" ca="1" si="1336"/>
        <v>1</v>
      </c>
      <c r="AD658">
        <f t="shared" ca="1" si="1336"/>
        <v>5</v>
      </c>
      <c r="AE658" t="str">
        <f t="shared" ca="1" si="1336"/>
        <v>-</v>
      </c>
      <c r="AF658">
        <f t="shared" ca="1" si="1336"/>
        <v>4</v>
      </c>
      <c r="AG658">
        <f t="shared" ca="1" si="1336"/>
        <v>1</v>
      </c>
      <c r="AH658" t="str">
        <f t="shared" ca="1" si="1336"/>
        <v>-</v>
      </c>
      <c r="AI658">
        <f t="shared" ca="1" si="1336"/>
        <v>5</v>
      </c>
      <c r="AJ658">
        <f t="shared" ca="1" si="1336"/>
        <v>2</v>
      </c>
      <c r="AK658" t="str">
        <f t="shared" ca="1" si="1336"/>
        <v>-</v>
      </c>
      <c r="AL658">
        <f t="shared" ca="1" si="1336"/>
        <v>3</v>
      </c>
      <c r="AM658">
        <f t="shared" ca="1" si="1336"/>
        <v>1</v>
      </c>
      <c r="AN658" t="str">
        <f t="shared" ca="1" si="1336"/>
        <v>-</v>
      </c>
      <c r="AO658">
        <f t="shared" ca="1" si="1336"/>
        <v>6</v>
      </c>
      <c r="AP658">
        <f t="shared" ca="1" si="1336"/>
        <v>6</v>
      </c>
      <c r="AQ658" t="str">
        <f t="shared" ca="1" si="1336"/>
        <v>-</v>
      </c>
      <c r="AR658">
        <f t="shared" ca="1" si="1336"/>
        <v>1</v>
      </c>
      <c r="AS658">
        <f t="shared" ca="1" si="1336"/>
        <v>1</v>
      </c>
      <c r="AT658" t="str">
        <f t="shared" ca="1" si="1336"/>
        <v>-</v>
      </c>
      <c r="AU658">
        <f t="shared" ca="1" si="1336"/>
        <v>1</v>
      </c>
      <c r="AV658">
        <f t="shared" ca="1" si="1336"/>
        <v>5</v>
      </c>
      <c r="AW658" t="str">
        <f t="shared" ca="1" si="1336"/>
        <v>-</v>
      </c>
      <c r="AX658">
        <f t="shared" ca="1" si="1336"/>
        <v>5</v>
      </c>
      <c r="AY658">
        <f t="shared" ca="1" si="1336"/>
        <v>1</v>
      </c>
      <c r="AZ658" t="str">
        <f t="shared" ca="1" si="1336"/>
        <v>-</v>
      </c>
      <c r="BA658">
        <f t="shared" ca="1" si="1336"/>
        <v>2</v>
      </c>
      <c r="BB658">
        <f t="shared" ca="1" si="1336"/>
        <v>2</v>
      </c>
      <c r="BC658" t="str">
        <f t="shared" ca="1" si="1336"/>
        <v>-</v>
      </c>
      <c r="BD658">
        <f t="shared" ca="1" si="1336"/>
        <v>3</v>
      </c>
      <c r="BE658">
        <f t="shared" ca="1" si="1336"/>
        <v>4</v>
      </c>
      <c r="BF658" t="str">
        <f t="shared" ca="1" si="1336"/>
        <v>-</v>
      </c>
      <c r="BG658">
        <f t="shared" ca="1" si="1336"/>
        <v>2</v>
      </c>
      <c r="BH658">
        <f t="shared" ca="1" si="1336"/>
        <v>4</v>
      </c>
      <c r="BI658" t="str">
        <f t="shared" ca="1" si="1336"/>
        <v>-</v>
      </c>
      <c r="BJ658">
        <f t="shared" ca="1" si="1336"/>
        <v>1</v>
      </c>
      <c r="BK658">
        <f t="shared" ca="1" si="1336"/>
        <v>2</v>
      </c>
      <c r="BL658" t="str">
        <f t="shared" ca="1" si="1336"/>
        <v>-</v>
      </c>
      <c r="BM658">
        <f t="shared" ca="1" si="1336"/>
        <v>2</v>
      </c>
      <c r="BN658">
        <f t="shared" ref="BN658:BU658" ca="1" si="1337">IF(BN$1=BO$1,RANDBETWEEN(1,6),"-")</f>
        <v>2</v>
      </c>
      <c r="BO658" t="str">
        <f t="shared" ca="1" si="1337"/>
        <v>-</v>
      </c>
      <c r="BP658">
        <f t="shared" ca="1" si="1337"/>
        <v>5</v>
      </c>
      <c r="BQ658">
        <f t="shared" ca="1" si="1337"/>
        <v>4</v>
      </c>
      <c r="BR658" t="str">
        <f t="shared" ca="1" si="1337"/>
        <v>-</v>
      </c>
      <c r="BS658">
        <f t="shared" ca="1" si="1337"/>
        <v>5</v>
      </c>
      <c r="BT658">
        <f t="shared" ca="1" si="1337"/>
        <v>1</v>
      </c>
      <c r="BU658" t="str">
        <f t="shared" ca="1" si="1337"/>
        <v>-</v>
      </c>
      <c r="BW658" t="str">
        <f t="shared" ca="1" si="1306"/>
        <v>41-62-65-22-52-61-11-14-51-15-41-52-31-66-11-15-51-22-34-24-12-22-54-51-</v>
      </c>
      <c r="BX658">
        <f t="shared" ca="1" si="1307"/>
        <v>1</v>
      </c>
    </row>
    <row r="659" spans="2:76" x14ac:dyDescent="0.2">
      <c r="B659">
        <f t="shared" ref="B659:BM659" ca="1" si="1338">IF(B$1=C$1,RANDBETWEEN(1,6),"-")</f>
        <v>1</v>
      </c>
      <c r="C659">
        <f t="shared" ca="1" si="1338"/>
        <v>3</v>
      </c>
      <c r="D659" t="str">
        <f t="shared" ca="1" si="1338"/>
        <v>-</v>
      </c>
      <c r="E659">
        <f t="shared" ca="1" si="1338"/>
        <v>5</v>
      </c>
      <c r="F659">
        <f t="shared" ca="1" si="1338"/>
        <v>3</v>
      </c>
      <c r="G659" t="str">
        <f t="shared" ca="1" si="1338"/>
        <v>-</v>
      </c>
      <c r="H659">
        <f t="shared" ca="1" si="1338"/>
        <v>6</v>
      </c>
      <c r="I659">
        <f t="shared" ca="1" si="1338"/>
        <v>3</v>
      </c>
      <c r="J659" t="str">
        <f t="shared" ca="1" si="1338"/>
        <v>-</v>
      </c>
      <c r="K659">
        <f t="shared" ca="1" si="1338"/>
        <v>3</v>
      </c>
      <c r="L659">
        <f t="shared" ca="1" si="1338"/>
        <v>6</v>
      </c>
      <c r="M659" t="str">
        <f t="shared" ca="1" si="1338"/>
        <v>-</v>
      </c>
      <c r="N659">
        <f t="shared" ca="1" si="1338"/>
        <v>6</v>
      </c>
      <c r="O659">
        <f t="shared" ca="1" si="1338"/>
        <v>1</v>
      </c>
      <c r="P659" t="str">
        <f t="shared" ca="1" si="1338"/>
        <v>-</v>
      </c>
      <c r="Q659">
        <f t="shared" ca="1" si="1338"/>
        <v>4</v>
      </c>
      <c r="R659">
        <f t="shared" ca="1" si="1338"/>
        <v>4</v>
      </c>
      <c r="S659" t="str">
        <f t="shared" ca="1" si="1338"/>
        <v>-</v>
      </c>
      <c r="T659">
        <f t="shared" ca="1" si="1338"/>
        <v>4</v>
      </c>
      <c r="U659">
        <f t="shared" ca="1" si="1338"/>
        <v>5</v>
      </c>
      <c r="V659" t="str">
        <f t="shared" ca="1" si="1338"/>
        <v>-</v>
      </c>
      <c r="W659">
        <f t="shared" ca="1" si="1338"/>
        <v>5</v>
      </c>
      <c r="X659">
        <f t="shared" ca="1" si="1338"/>
        <v>3</v>
      </c>
      <c r="Y659" t="str">
        <f t="shared" ca="1" si="1338"/>
        <v>-</v>
      </c>
      <c r="Z659">
        <f t="shared" ca="1" si="1338"/>
        <v>2</v>
      </c>
      <c r="AA659">
        <f t="shared" ca="1" si="1338"/>
        <v>3</v>
      </c>
      <c r="AB659" t="str">
        <f t="shared" ca="1" si="1338"/>
        <v>-</v>
      </c>
      <c r="AC659">
        <f t="shared" ca="1" si="1338"/>
        <v>5</v>
      </c>
      <c r="AD659">
        <f t="shared" ca="1" si="1338"/>
        <v>5</v>
      </c>
      <c r="AE659" t="str">
        <f t="shared" ca="1" si="1338"/>
        <v>-</v>
      </c>
      <c r="AF659">
        <f t="shared" ca="1" si="1338"/>
        <v>5</v>
      </c>
      <c r="AG659">
        <f t="shared" ca="1" si="1338"/>
        <v>6</v>
      </c>
      <c r="AH659" t="str">
        <f t="shared" ca="1" si="1338"/>
        <v>-</v>
      </c>
      <c r="AI659">
        <f t="shared" ca="1" si="1338"/>
        <v>1</v>
      </c>
      <c r="AJ659">
        <f t="shared" ca="1" si="1338"/>
        <v>2</v>
      </c>
      <c r="AK659" t="str">
        <f t="shared" ca="1" si="1338"/>
        <v>-</v>
      </c>
      <c r="AL659">
        <f t="shared" ca="1" si="1338"/>
        <v>2</v>
      </c>
      <c r="AM659">
        <f t="shared" ca="1" si="1338"/>
        <v>3</v>
      </c>
      <c r="AN659" t="str">
        <f t="shared" ca="1" si="1338"/>
        <v>-</v>
      </c>
      <c r="AO659">
        <f t="shared" ca="1" si="1338"/>
        <v>1</v>
      </c>
      <c r="AP659">
        <f t="shared" ca="1" si="1338"/>
        <v>3</v>
      </c>
      <c r="AQ659" t="str">
        <f t="shared" ca="1" si="1338"/>
        <v>-</v>
      </c>
      <c r="AR659">
        <f t="shared" ca="1" si="1338"/>
        <v>1</v>
      </c>
      <c r="AS659">
        <f t="shared" ca="1" si="1338"/>
        <v>3</v>
      </c>
      <c r="AT659" t="str">
        <f t="shared" ca="1" si="1338"/>
        <v>-</v>
      </c>
      <c r="AU659">
        <f t="shared" ca="1" si="1338"/>
        <v>5</v>
      </c>
      <c r="AV659">
        <f t="shared" ca="1" si="1338"/>
        <v>5</v>
      </c>
      <c r="AW659" t="str">
        <f t="shared" ca="1" si="1338"/>
        <v>-</v>
      </c>
      <c r="AX659">
        <f t="shared" ca="1" si="1338"/>
        <v>1</v>
      </c>
      <c r="AY659">
        <f t="shared" ca="1" si="1338"/>
        <v>4</v>
      </c>
      <c r="AZ659" t="str">
        <f t="shared" ca="1" si="1338"/>
        <v>-</v>
      </c>
      <c r="BA659">
        <f t="shared" ca="1" si="1338"/>
        <v>1</v>
      </c>
      <c r="BB659">
        <f t="shared" ca="1" si="1338"/>
        <v>5</v>
      </c>
      <c r="BC659" t="str">
        <f t="shared" ca="1" si="1338"/>
        <v>-</v>
      </c>
      <c r="BD659">
        <f t="shared" ca="1" si="1338"/>
        <v>3</v>
      </c>
      <c r="BE659">
        <f t="shared" ca="1" si="1338"/>
        <v>5</v>
      </c>
      <c r="BF659" t="str">
        <f t="shared" ca="1" si="1338"/>
        <v>-</v>
      </c>
      <c r="BG659">
        <f t="shared" ca="1" si="1338"/>
        <v>5</v>
      </c>
      <c r="BH659">
        <f t="shared" ca="1" si="1338"/>
        <v>1</v>
      </c>
      <c r="BI659" t="str">
        <f t="shared" ca="1" si="1338"/>
        <v>-</v>
      </c>
      <c r="BJ659">
        <f t="shared" ca="1" si="1338"/>
        <v>5</v>
      </c>
      <c r="BK659">
        <f t="shared" ca="1" si="1338"/>
        <v>4</v>
      </c>
      <c r="BL659" t="str">
        <f t="shared" ca="1" si="1338"/>
        <v>-</v>
      </c>
      <c r="BM659">
        <f t="shared" ca="1" si="1338"/>
        <v>1</v>
      </c>
      <c r="BN659">
        <f t="shared" ref="BN659:BU659" ca="1" si="1339">IF(BN$1=BO$1,RANDBETWEEN(1,6),"-")</f>
        <v>2</v>
      </c>
      <c r="BO659" t="str">
        <f t="shared" ca="1" si="1339"/>
        <v>-</v>
      </c>
      <c r="BP659">
        <f t="shared" ca="1" si="1339"/>
        <v>1</v>
      </c>
      <c r="BQ659">
        <f t="shared" ca="1" si="1339"/>
        <v>3</v>
      </c>
      <c r="BR659" t="str">
        <f t="shared" ca="1" si="1339"/>
        <v>-</v>
      </c>
      <c r="BS659">
        <f t="shared" ca="1" si="1339"/>
        <v>3</v>
      </c>
      <c r="BT659">
        <f t="shared" ca="1" si="1339"/>
        <v>4</v>
      </c>
      <c r="BU659" t="str">
        <f t="shared" ca="1" si="1339"/>
        <v>-</v>
      </c>
      <c r="BW659" t="str">
        <f t="shared" ca="1" si="1306"/>
        <v>13-53-63-36-61-44-45-53-23-55-56-12-23-13-13-55-14-15-35-51-54-12-13-34-</v>
      </c>
      <c r="BX659">
        <f t="shared" ca="1" si="1307"/>
        <v>0</v>
      </c>
    </row>
    <row r="660" spans="2:76" x14ac:dyDescent="0.2">
      <c r="B660">
        <f t="shared" ref="B660:BM660" ca="1" si="1340">IF(B$1=C$1,RANDBETWEEN(1,6),"-")</f>
        <v>4</v>
      </c>
      <c r="C660">
        <f t="shared" ca="1" si="1340"/>
        <v>2</v>
      </c>
      <c r="D660" t="str">
        <f t="shared" ca="1" si="1340"/>
        <v>-</v>
      </c>
      <c r="E660">
        <f t="shared" ca="1" si="1340"/>
        <v>2</v>
      </c>
      <c r="F660">
        <f t="shared" ca="1" si="1340"/>
        <v>1</v>
      </c>
      <c r="G660" t="str">
        <f t="shared" ca="1" si="1340"/>
        <v>-</v>
      </c>
      <c r="H660">
        <f t="shared" ca="1" si="1340"/>
        <v>6</v>
      </c>
      <c r="I660">
        <f t="shared" ca="1" si="1340"/>
        <v>1</v>
      </c>
      <c r="J660" t="str">
        <f t="shared" ca="1" si="1340"/>
        <v>-</v>
      </c>
      <c r="K660">
        <f t="shared" ca="1" si="1340"/>
        <v>4</v>
      </c>
      <c r="L660">
        <f t="shared" ca="1" si="1340"/>
        <v>6</v>
      </c>
      <c r="M660" t="str">
        <f t="shared" ca="1" si="1340"/>
        <v>-</v>
      </c>
      <c r="N660">
        <f t="shared" ca="1" si="1340"/>
        <v>1</v>
      </c>
      <c r="O660">
        <f t="shared" ca="1" si="1340"/>
        <v>5</v>
      </c>
      <c r="P660" t="str">
        <f t="shared" ca="1" si="1340"/>
        <v>-</v>
      </c>
      <c r="Q660">
        <f t="shared" ca="1" si="1340"/>
        <v>1</v>
      </c>
      <c r="R660">
        <f t="shared" ca="1" si="1340"/>
        <v>2</v>
      </c>
      <c r="S660" t="str">
        <f t="shared" ca="1" si="1340"/>
        <v>-</v>
      </c>
      <c r="T660">
        <f t="shared" ca="1" si="1340"/>
        <v>4</v>
      </c>
      <c r="U660">
        <f t="shared" ca="1" si="1340"/>
        <v>1</v>
      </c>
      <c r="V660" t="str">
        <f t="shared" ca="1" si="1340"/>
        <v>-</v>
      </c>
      <c r="W660">
        <f t="shared" ca="1" si="1340"/>
        <v>6</v>
      </c>
      <c r="X660">
        <f t="shared" ca="1" si="1340"/>
        <v>4</v>
      </c>
      <c r="Y660" t="str">
        <f t="shared" ca="1" si="1340"/>
        <v>-</v>
      </c>
      <c r="Z660">
        <f t="shared" ca="1" si="1340"/>
        <v>2</v>
      </c>
      <c r="AA660">
        <f t="shared" ca="1" si="1340"/>
        <v>4</v>
      </c>
      <c r="AB660" t="str">
        <f t="shared" ca="1" si="1340"/>
        <v>-</v>
      </c>
      <c r="AC660">
        <f t="shared" ca="1" si="1340"/>
        <v>6</v>
      </c>
      <c r="AD660">
        <f t="shared" ca="1" si="1340"/>
        <v>2</v>
      </c>
      <c r="AE660" t="str">
        <f t="shared" ca="1" si="1340"/>
        <v>-</v>
      </c>
      <c r="AF660">
        <f t="shared" ca="1" si="1340"/>
        <v>3</v>
      </c>
      <c r="AG660">
        <f t="shared" ca="1" si="1340"/>
        <v>2</v>
      </c>
      <c r="AH660" t="str">
        <f t="shared" ca="1" si="1340"/>
        <v>-</v>
      </c>
      <c r="AI660">
        <f t="shared" ca="1" si="1340"/>
        <v>3</v>
      </c>
      <c r="AJ660">
        <f t="shared" ca="1" si="1340"/>
        <v>6</v>
      </c>
      <c r="AK660" t="str">
        <f t="shared" ca="1" si="1340"/>
        <v>-</v>
      </c>
      <c r="AL660">
        <f t="shared" ca="1" si="1340"/>
        <v>4</v>
      </c>
      <c r="AM660">
        <f t="shared" ca="1" si="1340"/>
        <v>3</v>
      </c>
      <c r="AN660" t="str">
        <f t="shared" ca="1" si="1340"/>
        <v>-</v>
      </c>
      <c r="AO660">
        <f t="shared" ca="1" si="1340"/>
        <v>3</v>
      </c>
      <c r="AP660">
        <f t="shared" ca="1" si="1340"/>
        <v>2</v>
      </c>
      <c r="AQ660" t="str">
        <f t="shared" ca="1" si="1340"/>
        <v>-</v>
      </c>
      <c r="AR660">
        <f t="shared" ca="1" si="1340"/>
        <v>1</v>
      </c>
      <c r="AS660">
        <f t="shared" ca="1" si="1340"/>
        <v>5</v>
      </c>
      <c r="AT660" t="str">
        <f t="shared" ca="1" si="1340"/>
        <v>-</v>
      </c>
      <c r="AU660">
        <f t="shared" ca="1" si="1340"/>
        <v>5</v>
      </c>
      <c r="AV660">
        <f t="shared" ca="1" si="1340"/>
        <v>3</v>
      </c>
      <c r="AW660" t="str">
        <f t="shared" ca="1" si="1340"/>
        <v>-</v>
      </c>
      <c r="AX660">
        <f t="shared" ca="1" si="1340"/>
        <v>3</v>
      </c>
      <c r="AY660">
        <f t="shared" ca="1" si="1340"/>
        <v>3</v>
      </c>
      <c r="AZ660" t="str">
        <f t="shared" ca="1" si="1340"/>
        <v>-</v>
      </c>
      <c r="BA660">
        <f t="shared" ca="1" si="1340"/>
        <v>5</v>
      </c>
      <c r="BB660">
        <f t="shared" ca="1" si="1340"/>
        <v>1</v>
      </c>
      <c r="BC660" t="str">
        <f t="shared" ca="1" si="1340"/>
        <v>-</v>
      </c>
      <c r="BD660">
        <f t="shared" ca="1" si="1340"/>
        <v>1</v>
      </c>
      <c r="BE660">
        <f t="shared" ca="1" si="1340"/>
        <v>3</v>
      </c>
      <c r="BF660" t="str">
        <f t="shared" ca="1" si="1340"/>
        <v>-</v>
      </c>
      <c r="BG660">
        <f t="shared" ca="1" si="1340"/>
        <v>5</v>
      </c>
      <c r="BH660">
        <f t="shared" ca="1" si="1340"/>
        <v>3</v>
      </c>
      <c r="BI660" t="str">
        <f t="shared" ca="1" si="1340"/>
        <v>-</v>
      </c>
      <c r="BJ660">
        <f t="shared" ca="1" si="1340"/>
        <v>5</v>
      </c>
      <c r="BK660">
        <f t="shared" ca="1" si="1340"/>
        <v>6</v>
      </c>
      <c r="BL660" t="str">
        <f t="shared" ca="1" si="1340"/>
        <v>-</v>
      </c>
      <c r="BM660">
        <f t="shared" ca="1" si="1340"/>
        <v>1</v>
      </c>
      <c r="BN660">
        <f t="shared" ref="BN660:BU660" ca="1" si="1341">IF(BN$1=BO$1,RANDBETWEEN(1,6),"-")</f>
        <v>3</v>
      </c>
      <c r="BO660" t="str">
        <f t="shared" ca="1" si="1341"/>
        <v>-</v>
      </c>
      <c r="BP660">
        <f t="shared" ca="1" si="1341"/>
        <v>6</v>
      </c>
      <c r="BQ660">
        <f t="shared" ca="1" si="1341"/>
        <v>6</v>
      </c>
      <c r="BR660" t="str">
        <f t="shared" ca="1" si="1341"/>
        <v>-</v>
      </c>
      <c r="BS660">
        <f t="shared" ca="1" si="1341"/>
        <v>6</v>
      </c>
      <c r="BT660">
        <f t="shared" ca="1" si="1341"/>
        <v>1</v>
      </c>
      <c r="BU660" t="str">
        <f t="shared" ca="1" si="1341"/>
        <v>-</v>
      </c>
      <c r="BW660" t="str">
        <f t="shared" ca="1" si="1306"/>
        <v>42-21-61-46-15-12-41-64-24-62-32-36-43-32-15-53-33-51-13-53-56-13-66-61-</v>
      </c>
      <c r="BX660">
        <f t="shared" ca="1" si="1307"/>
        <v>1</v>
      </c>
    </row>
    <row r="661" spans="2:76" x14ac:dyDescent="0.2">
      <c r="B661">
        <f t="shared" ref="B661:BM661" ca="1" si="1342">IF(B$1=C$1,RANDBETWEEN(1,6),"-")</f>
        <v>1</v>
      </c>
      <c r="C661">
        <f t="shared" ca="1" si="1342"/>
        <v>5</v>
      </c>
      <c r="D661" t="str">
        <f t="shared" ca="1" si="1342"/>
        <v>-</v>
      </c>
      <c r="E661">
        <f t="shared" ca="1" si="1342"/>
        <v>4</v>
      </c>
      <c r="F661">
        <f t="shared" ca="1" si="1342"/>
        <v>4</v>
      </c>
      <c r="G661" t="str">
        <f t="shared" ca="1" si="1342"/>
        <v>-</v>
      </c>
      <c r="H661">
        <f t="shared" ca="1" si="1342"/>
        <v>1</v>
      </c>
      <c r="I661">
        <f t="shared" ca="1" si="1342"/>
        <v>2</v>
      </c>
      <c r="J661" t="str">
        <f t="shared" ca="1" si="1342"/>
        <v>-</v>
      </c>
      <c r="K661">
        <f t="shared" ca="1" si="1342"/>
        <v>1</v>
      </c>
      <c r="L661">
        <f t="shared" ca="1" si="1342"/>
        <v>3</v>
      </c>
      <c r="M661" t="str">
        <f t="shared" ca="1" si="1342"/>
        <v>-</v>
      </c>
      <c r="N661">
        <f t="shared" ca="1" si="1342"/>
        <v>5</v>
      </c>
      <c r="O661">
        <f t="shared" ca="1" si="1342"/>
        <v>6</v>
      </c>
      <c r="P661" t="str">
        <f t="shared" ca="1" si="1342"/>
        <v>-</v>
      </c>
      <c r="Q661">
        <f t="shared" ca="1" si="1342"/>
        <v>1</v>
      </c>
      <c r="R661">
        <f t="shared" ca="1" si="1342"/>
        <v>3</v>
      </c>
      <c r="S661" t="str">
        <f t="shared" ca="1" si="1342"/>
        <v>-</v>
      </c>
      <c r="T661">
        <f t="shared" ca="1" si="1342"/>
        <v>1</v>
      </c>
      <c r="U661">
        <f t="shared" ca="1" si="1342"/>
        <v>2</v>
      </c>
      <c r="V661" t="str">
        <f t="shared" ca="1" si="1342"/>
        <v>-</v>
      </c>
      <c r="W661">
        <f t="shared" ca="1" si="1342"/>
        <v>3</v>
      </c>
      <c r="X661">
        <f t="shared" ca="1" si="1342"/>
        <v>2</v>
      </c>
      <c r="Y661" t="str">
        <f t="shared" ca="1" si="1342"/>
        <v>-</v>
      </c>
      <c r="Z661">
        <f t="shared" ca="1" si="1342"/>
        <v>3</v>
      </c>
      <c r="AA661">
        <f t="shared" ca="1" si="1342"/>
        <v>1</v>
      </c>
      <c r="AB661" t="str">
        <f t="shared" ca="1" si="1342"/>
        <v>-</v>
      </c>
      <c r="AC661">
        <f t="shared" ca="1" si="1342"/>
        <v>4</v>
      </c>
      <c r="AD661">
        <f t="shared" ca="1" si="1342"/>
        <v>2</v>
      </c>
      <c r="AE661" t="str">
        <f t="shared" ca="1" si="1342"/>
        <v>-</v>
      </c>
      <c r="AF661">
        <f t="shared" ca="1" si="1342"/>
        <v>5</v>
      </c>
      <c r="AG661">
        <f t="shared" ca="1" si="1342"/>
        <v>2</v>
      </c>
      <c r="AH661" t="str">
        <f t="shared" ca="1" si="1342"/>
        <v>-</v>
      </c>
      <c r="AI661">
        <f t="shared" ca="1" si="1342"/>
        <v>6</v>
      </c>
      <c r="AJ661">
        <f t="shared" ca="1" si="1342"/>
        <v>3</v>
      </c>
      <c r="AK661" t="str">
        <f t="shared" ca="1" si="1342"/>
        <v>-</v>
      </c>
      <c r="AL661">
        <f t="shared" ca="1" si="1342"/>
        <v>2</v>
      </c>
      <c r="AM661">
        <f t="shared" ca="1" si="1342"/>
        <v>2</v>
      </c>
      <c r="AN661" t="str">
        <f t="shared" ca="1" si="1342"/>
        <v>-</v>
      </c>
      <c r="AO661">
        <f t="shared" ca="1" si="1342"/>
        <v>3</v>
      </c>
      <c r="AP661">
        <f t="shared" ca="1" si="1342"/>
        <v>1</v>
      </c>
      <c r="AQ661" t="str">
        <f t="shared" ca="1" si="1342"/>
        <v>-</v>
      </c>
      <c r="AR661">
        <f t="shared" ca="1" si="1342"/>
        <v>3</v>
      </c>
      <c r="AS661">
        <f t="shared" ca="1" si="1342"/>
        <v>6</v>
      </c>
      <c r="AT661" t="str">
        <f t="shared" ca="1" si="1342"/>
        <v>-</v>
      </c>
      <c r="AU661">
        <f t="shared" ca="1" si="1342"/>
        <v>5</v>
      </c>
      <c r="AV661">
        <f t="shared" ca="1" si="1342"/>
        <v>2</v>
      </c>
      <c r="AW661" t="str">
        <f t="shared" ca="1" si="1342"/>
        <v>-</v>
      </c>
      <c r="AX661">
        <f t="shared" ca="1" si="1342"/>
        <v>2</v>
      </c>
      <c r="AY661">
        <f t="shared" ca="1" si="1342"/>
        <v>1</v>
      </c>
      <c r="AZ661" t="str">
        <f t="shared" ca="1" si="1342"/>
        <v>-</v>
      </c>
      <c r="BA661">
        <f t="shared" ca="1" si="1342"/>
        <v>6</v>
      </c>
      <c r="BB661">
        <f t="shared" ca="1" si="1342"/>
        <v>4</v>
      </c>
      <c r="BC661" t="str">
        <f t="shared" ca="1" si="1342"/>
        <v>-</v>
      </c>
      <c r="BD661">
        <f t="shared" ca="1" si="1342"/>
        <v>1</v>
      </c>
      <c r="BE661">
        <f t="shared" ca="1" si="1342"/>
        <v>1</v>
      </c>
      <c r="BF661" t="str">
        <f t="shared" ca="1" si="1342"/>
        <v>-</v>
      </c>
      <c r="BG661">
        <f t="shared" ca="1" si="1342"/>
        <v>2</v>
      </c>
      <c r="BH661">
        <f t="shared" ca="1" si="1342"/>
        <v>4</v>
      </c>
      <c r="BI661" t="str">
        <f t="shared" ca="1" si="1342"/>
        <v>-</v>
      </c>
      <c r="BJ661">
        <f t="shared" ca="1" si="1342"/>
        <v>4</v>
      </c>
      <c r="BK661">
        <f t="shared" ca="1" si="1342"/>
        <v>2</v>
      </c>
      <c r="BL661" t="str">
        <f t="shared" ca="1" si="1342"/>
        <v>-</v>
      </c>
      <c r="BM661">
        <f t="shared" ca="1" si="1342"/>
        <v>3</v>
      </c>
      <c r="BN661">
        <f t="shared" ref="BN661:BU661" ca="1" si="1343">IF(BN$1=BO$1,RANDBETWEEN(1,6),"-")</f>
        <v>3</v>
      </c>
      <c r="BO661" t="str">
        <f t="shared" ca="1" si="1343"/>
        <v>-</v>
      </c>
      <c r="BP661">
        <f t="shared" ca="1" si="1343"/>
        <v>4</v>
      </c>
      <c r="BQ661">
        <f t="shared" ca="1" si="1343"/>
        <v>3</v>
      </c>
      <c r="BR661" t="str">
        <f t="shared" ca="1" si="1343"/>
        <v>-</v>
      </c>
      <c r="BS661">
        <f t="shared" ca="1" si="1343"/>
        <v>6</v>
      </c>
      <c r="BT661">
        <f t="shared" ca="1" si="1343"/>
        <v>1</v>
      </c>
      <c r="BU661" t="str">
        <f t="shared" ca="1" si="1343"/>
        <v>-</v>
      </c>
      <c r="BW661" t="str">
        <f t="shared" ca="1" si="1306"/>
        <v>15-44-12-13-56-13-12-32-31-42-52-63-22-31-36-52-21-64-11-24-42-33-43-61-</v>
      </c>
      <c r="BX661">
        <f t="shared" ca="1" si="1307"/>
        <v>0</v>
      </c>
    </row>
    <row r="662" spans="2:76" x14ac:dyDescent="0.2">
      <c r="B662">
        <f t="shared" ref="B662:BM662" ca="1" si="1344">IF(B$1=C$1,RANDBETWEEN(1,6),"-")</f>
        <v>2</v>
      </c>
      <c r="C662">
        <f t="shared" ca="1" si="1344"/>
        <v>4</v>
      </c>
      <c r="D662" t="str">
        <f t="shared" ca="1" si="1344"/>
        <v>-</v>
      </c>
      <c r="E662">
        <f t="shared" ca="1" si="1344"/>
        <v>3</v>
      </c>
      <c r="F662">
        <f t="shared" ca="1" si="1344"/>
        <v>6</v>
      </c>
      <c r="G662" t="str">
        <f t="shared" ca="1" si="1344"/>
        <v>-</v>
      </c>
      <c r="H662">
        <f t="shared" ca="1" si="1344"/>
        <v>4</v>
      </c>
      <c r="I662">
        <f t="shared" ca="1" si="1344"/>
        <v>5</v>
      </c>
      <c r="J662" t="str">
        <f t="shared" ca="1" si="1344"/>
        <v>-</v>
      </c>
      <c r="K662">
        <f t="shared" ca="1" si="1344"/>
        <v>5</v>
      </c>
      <c r="L662">
        <f t="shared" ca="1" si="1344"/>
        <v>5</v>
      </c>
      <c r="M662" t="str">
        <f t="shared" ca="1" si="1344"/>
        <v>-</v>
      </c>
      <c r="N662">
        <f t="shared" ca="1" si="1344"/>
        <v>6</v>
      </c>
      <c r="O662">
        <f t="shared" ca="1" si="1344"/>
        <v>3</v>
      </c>
      <c r="P662" t="str">
        <f t="shared" ca="1" si="1344"/>
        <v>-</v>
      </c>
      <c r="Q662">
        <f t="shared" ca="1" si="1344"/>
        <v>1</v>
      </c>
      <c r="R662">
        <f t="shared" ca="1" si="1344"/>
        <v>5</v>
      </c>
      <c r="S662" t="str">
        <f t="shared" ca="1" si="1344"/>
        <v>-</v>
      </c>
      <c r="T662">
        <f t="shared" ca="1" si="1344"/>
        <v>6</v>
      </c>
      <c r="U662">
        <f t="shared" ca="1" si="1344"/>
        <v>1</v>
      </c>
      <c r="V662" t="str">
        <f t="shared" ca="1" si="1344"/>
        <v>-</v>
      </c>
      <c r="W662">
        <f t="shared" ca="1" si="1344"/>
        <v>5</v>
      </c>
      <c r="X662">
        <f t="shared" ca="1" si="1344"/>
        <v>6</v>
      </c>
      <c r="Y662" t="str">
        <f t="shared" ca="1" si="1344"/>
        <v>-</v>
      </c>
      <c r="Z662">
        <f t="shared" ca="1" si="1344"/>
        <v>5</v>
      </c>
      <c r="AA662">
        <f t="shared" ca="1" si="1344"/>
        <v>3</v>
      </c>
      <c r="AB662" t="str">
        <f t="shared" ca="1" si="1344"/>
        <v>-</v>
      </c>
      <c r="AC662">
        <f t="shared" ca="1" si="1344"/>
        <v>3</v>
      </c>
      <c r="AD662">
        <f t="shared" ca="1" si="1344"/>
        <v>5</v>
      </c>
      <c r="AE662" t="str">
        <f t="shared" ca="1" si="1344"/>
        <v>-</v>
      </c>
      <c r="AF662">
        <f t="shared" ca="1" si="1344"/>
        <v>1</v>
      </c>
      <c r="AG662">
        <f t="shared" ca="1" si="1344"/>
        <v>4</v>
      </c>
      <c r="AH662" t="str">
        <f t="shared" ca="1" si="1344"/>
        <v>-</v>
      </c>
      <c r="AI662">
        <f t="shared" ca="1" si="1344"/>
        <v>2</v>
      </c>
      <c r="AJ662">
        <f t="shared" ca="1" si="1344"/>
        <v>4</v>
      </c>
      <c r="AK662" t="str">
        <f t="shared" ca="1" si="1344"/>
        <v>-</v>
      </c>
      <c r="AL662">
        <f t="shared" ca="1" si="1344"/>
        <v>4</v>
      </c>
      <c r="AM662">
        <f t="shared" ca="1" si="1344"/>
        <v>6</v>
      </c>
      <c r="AN662" t="str">
        <f t="shared" ca="1" si="1344"/>
        <v>-</v>
      </c>
      <c r="AO662">
        <f t="shared" ca="1" si="1344"/>
        <v>2</v>
      </c>
      <c r="AP662">
        <f t="shared" ca="1" si="1344"/>
        <v>6</v>
      </c>
      <c r="AQ662" t="str">
        <f t="shared" ca="1" si="1344"/>
        <v>-</v>
      </c>
      <c r="AR662">
        <f t="shared" ca="1" si="1344"/>
        <v>4</v>
      </c>
      <c r="AS662">
        <f t="shared" ca="1" si="1344"/>
        <v>1</v>
      </c>
      <c r="AT662" t="str">
        <f t="shared" ca="1" si="1344"/>
        <v>-</v>
      </c>
      <c r="AU662">
        <f t="shared" ca="1" si="1344"/>
        <v>2</v>
      </c>
      <c r="AV662">
        <f t="shared" ca="1" si="1344"/>
        <v>6</v>
      </c>
      <c r="AW662" t="str">
        <f t="shared" ca="1" si="1344"/>
        <v>-</v>
      </c>
      <c r="AX662">
        <f t="shared" ca="1" si="1344"/>
        <v>5</v>
      </c>
      <c r="AY662">
        <f t="shared" ca="1" si="1344"/>
        <v>6</v>
      </c>
      <c r="AZ662" t="str">
        <f t="shared" ca="1" si="1344"/>
        <v>-</v>
      </c>
      <c r="BA662">
        <f t="shared" ca="1" si="1344"/>
        <v>6</v>
      </c>
      <c r="BB662">
        <f t="shared" ca="1" si="1344"/>
        <v>4</v>
      </c>
      <c r="BC662" t="str">
        <f t="shared" ca="1" si="1344"/>
        <v>-</v>
      </c>
      <c r="BD662">
        <f t="shared" ca="1" si="1344"/>
        <v>5</v>
      </c>
      <c r="BE662">
        <f t="shared" ca="1" si="1344"/>
        <v>3</v>
      </c>
      <c r="BF662" t="str">
        <f t="shared" ca="1" si="1344"/>
        <v>-</v>
      </c>
      <c r="BG662">
        <f t="shared" ca="1" si="1344"/>
        <v>2</v>
      </c>
      <c r="BH662">
        <f t="shared" ca="1" si="1344"/>
        <v>5</v>
      </c>
      <c r="BI662" t="str">
        <f t="shared" ca="1" si="1344"/>
        <v>-</v>
      </c>
      <c r="BJ662">
        <f t="shared" ca="1" si="1344"/>
        <v>1</v>
      </c>
      <c r="BK662">
        <f t="shared" ca="1" si="1344"/>
        <v>6</v>
      </c>
      <c r="BL662" t="str">
        <f t="shared" ca="1" si="1344"/>
        <v>-</v>
      </c>
      <c r="BM662">
        <f t="shared" ca="1" si="1344"/>
        <v>1</v>
      </c>
      <c r="BN662">
        <f t="shared" ref="BN662:BU662" ca="1" si="1345">IF(BN$1=BO$1,RANDBETWEEN(1,6),"-")</f>
        <v>3</v>
      </c>
      <c r="BO662" t="str">
        <f t="shared" ca="1" si="1345"/>
        <v>-</v>
      </c>
      <c r="BP662">
        <f t="shared" ca="1" si="1345"/>
        <v>3</v>
      </c>
      <c r="BQ662">
        <f t="shared" ca="1" si="1345"/>
        <v>4</v>
      </c>
      <c r="BR662" t="str">
        <f t="shared" ca="1" si="1345"/>
        <v>-</v>
      </c>
      <c r="BS662">
        <f t="shared" ca="1" si="1345"/>
        <v>4</v>
      </c>
      <c r="BT662">
        <f t="shared" ca="1" si="1345"/>
        <v>5</v>
      </c>
      <c r="BU662" t="str">
        <f t="shared" ca="1" si="1345"/>
        <v>-</v>
      </c>
      <c r="BW662" t="str">
        <f t="shared" ca="1" si="1306"/>
        <v>24-36-45-55-63-15-61-56-53-35-14-24-46-26-41-26-56-64-53-25-16-13-34-45-</v>
      </c>
      <c r="BX662">
        <f t="shared" ca="1" si="1307"/>
        <v>0</v>
      </c>
    </row>
    <row r="663" spans="2:76" x14ac:dyDescent="0.2">
      <c r="B663">
        <f t="shared" ref="B663:BM663" ca="1" si="1346">IF(B$1=C$1,RANDBETWEEN(1,6),"-")</f>
        <v>3</v>
      </c>
      <c r="C663">
        <f t="shared" ca="1" si="1346"/>
        <v>2</v>
      </c>
      <c r="D663" t="str">
        <f t="shared" ca="1" si="1346"/>
        <v>-</v>
      </c>
      <c r="E663">
        <f t="shared" ca="1" si="1346"/>
        <v>2</v>
      </c>
      <c r="F663">
        <f t="shared" ca="1" si="1346"/>
        <v>6</v>
      </c>
      <c r="G663" t="str">
        <f t="shared" ca="1" si="1346"/>
        <v>-</v>
      </c>
      <c r="H663">
        <f t="shared" ca="1" si="1346"/>
        <v>6</v>
      </c>
      <c r="I663">
        <f t="shared" ca="1" si="1346"/>
        <v>1</v>
      </c>
      <c r="J663" t="str">
        <f t="shared" ca="1" si="1346"/>
        <v>-</v>
      </c>
      <c r="K663">
        <f t="shared" ca="1" si="1346"/>
        <v>2</v>
      </c>
      <c r="L663">
        <f t="shared" ca="1" si="1346"/>
        <v>5</v>
      </c>
      <c r="M663" t="str">
        <f t="shared" ca="1" si="1346"/>
        <v>-</v>
      </c>
      <c r="N663">
        <f t="shared" ca="1" si="1346"/>
        <v>3</v>
      </c>
      <c r="O663">
        <f t="shared" ca="1" si="1346"/>
        <v>5</v>
      </c>
      <c r="P663" t="str">
        <f t="shared" ca="1" si="1346"/>
        <v>-</v>
      </c>
      <c r="Q663">
        <f t="shared" ca="1" si="1346"/>
        <v>4</v>
      </c>
      <c r="R663">
        <f t="shared" ca="1" si="1346"/>
        <v>2</v>
      </c>
      <c r="S663" t="str">
        <f t="shared" ca="1" si="1346"/>
        <v>-</v>
      </c>
      <c r="T663">
        <f t="shared" ca="1" si="1346"/>
        <v>3</v>
      </c>
      <c r="U663">
        <f t="shared" ca="1" si="1346"/>
        <v>1</v>
      </c>
      <c r="V663" t="str">
        <f t="shared" ca="1" si="1346"/>
        <v>-</v>
      </c>
      <c r="W663">
        <f t="shared" ca="1" si="1346"/>
        <v>5</v>
      </c>
      <c r="X663">
        <f t="shared" ca="1" si="1346"/>
        <v>4</v>
      </c>
      <c r="Y663" t="str">
        <f t="shared" ca="1" si="1346"/>
        <v>-</v>
      </c>
      <c r="Z663">
        <f t="shared" ca="1" si="1346"/>
        <v>3</v>
      </c>
      <c r="AA663">
        <f t="shared" ca="1" si="1346"/>
        <v>5</v>
      </c>
      <c r="AB663" t="str">
        <f t="shared" ca="1" si="1346"/>
        <v>-</v>
      </c>
      <c r="AC663">
        <f t="shared" ca="1" si="1346"/>
        <v>2</v>
      </c>
      <c r="AD663">
        <f t="shared" ca="1" si="1346"/>
        <v>2</v>
      </c>
      <c r="AE663" t="str">
        <f t="shared" ca="1" si="1346"/>
        <v>-</v>
      </c>
      <c r="AF663">
        <f t="shared" ca="1" si="1346"/>
        <v>6</v>
      </c>
      <c r="AG663">
        <f t="shared" ca="1" si="1346"/>
        <v>6</v>
      </c>
      <c r="AH663" t="str">
        <f t="shared" ca="1" si="1346"/>
        <v>-</v>
      </c>
      <c r="AI663">
        <f t="shared" ca="1" si="1346"/>
        <v>6</v>
      </c>
      <c r="AJ663">
        <f t="shared" ca="1" si="1346"/>
        <v>2</v>
      </c>
      <c r="AK663" t="str">
        <f t="shared" ca="1" si="1346"/>
        <v>-</v>
      </c>
      <c r="AL663">
        <f t="shared" ca="1" si="1346"/>
        <v>2</v>
      </c>
      <c r="AM663">
        <f t="shared" ca="1" si="1346"/>
        <v>3</v>
      </c>
      <c r="AN663" t="str">
        <f t="shared" ca="1" si="1346"/>
        <v>-</v>
      </c>
      <c r="AO663">
        <f t="shared" ca="1" si="1346"/>
        <v>5</v>
      </c>
      <c r="AP663">
        <f t="shared" ca="1" si="1346"/>
        <v>3</v>
      </c>
      <c r="AQ663" t="str">
        <f t="shared" ca="1" si="1346"/>
        <v>-</v>
      </c>
      <c r="AR663">
        <f t="shared" ca="1" si="1346"/>
        <v>5</v>
      </c>
      <c r="AS663">
        <f t="shared" ca="1" si="1346"/>
        <v>4</v>
      </c>
      <c r="AT663" t="str">
        <f t="shared" ca="1" si="1346"/>
        <v>-</v>
      </c>
      <c r="AU663">
        <f t="shared" ca="1" si="1346"/>
        <v>4</v>
      </c>
      <c r="AV663">
        <f t="shared" ca="1" si="1346"/>
        <v>4</v>
      </c>
      <c r="AW663" t="str">
        <f t="shared" ca="1" si="1346"/>
        <v>-</v>
      </c>
      <c r="AX663">
        <f t="shared" ca="1" si="1346"/>
        <v>5</v>
      </c>
      <c r="AY663">
        <f t="shared" ca="1" si="1346"/>
        <v>1</v>
      </c>
      <c r="AZ663" t="str">
        <f t="shared" ca="1" si="1346"/>
        <v>-</v>
      </c>
      <c r="BA663">
        <f t="shared" ca="1" si="1346"/>
        <v>2</v>
      </c>
      <c r="BB663">
        <f t="shared" ca="1" si="1346"/>
        <v>5</v>
      </c>
      <c r="BC663" t="str">
        <f t="shared" ca="1" si="1346"/>
        <v>-</v>
      </c>
      <c r="BD663">
        <f t="shared" ca="1" si="1346"/>
        <v>2</v>
      </c>
      <c r="BE663">
        <f t="shared" ca="1" si="1346"/>
        <v>3</v>
      </c>
      <c r="BF663" t="str">
        <f t="shared" ca="1" si="1346"/>
        <v>-</v>
      </c>
      <c r="BG663">
        <f t="shared" ca="1" si="1346"/>
        <v>1</v>
      </c>
      <c r="BH663">
        <f t="shared" ca="1" si="1346"/>
        <v>4</v>
      </c>
      <c r="BI663" t="str">
        <f t="shared" ca="1" si="1346"/>
        <v>-</v>
      </c>
      <c r="BJ663">
        <f t="shared" ca="1" si="1346"/>
        <v>3</v>
      </c>
      <c r="BK663">
        <f t="shared" ca="1" si="1346"/>
        <v>6</v>
      </c>
      <c r="BL663" t="str">
        <f t="shared" ca="1" si="1346"/>
        <v>-</v>
      </c>
      <c r="BM663">
        <f t="shared" ca="1" si="1346"/>
        <v>4</v>
      </c>
      <c r="BN663">
        <f t="shared" ref="BN663:BU663" ca="1" si="1347">IF(BN$1=BO$1,RANDBETWEEN(1,6),"-")</f>
        <v>4</v>
      </c>
      <c r="BO663" t="str">
        <f t="shared" ca="1" si="1347"/>
        <v>-</v>
      </c>
      <c r="BP663">
        <f t="shared" ca="1" si="1347"/>
        <v>5</v>
      </c>
      <c r="BQ663">
        <f t="shared" ca="1" si="1347"/>
        <v>6</v>
      </c>
      <c r="BR663" t="str">
        <f t="shared" ca="1" si="1347"/>
        <v>-</v>
      </c>
      <c r="BS663">
        <f t="shared" ca="1" si="1347"/>
        <v>3</v>
      </c>
      <c r="BT663">
        <f t="shared" ca="1" si="1347"/>
        <v>3</v>
      </c>
      <c r="BU663" t="str">
        <f t="shared" ca="1" si="1347"/>
        <v>-</v>
      </c>
      <c r="BW663" t="str">
        <f t="shared" ca="1" si="1306"/>
        <v>32-26-61-25-35-42-31-54-35-22-66-62-23-53-54-44-51-25-23-14-36-44-56-33-</v>
      </c>
      <c r="BX663">
        <f t="shared" ca="1" si="1307"/>
        <v>1</v>
      </c>
    </row>
    <row r="664" spans="2:76" x14ac:dyDescent="0.2">
      <c r="B664">
        <f t="shared" ref="B664:BM664" ca="1" si="1348">IF(B$1=C$1,RANDBETWEEN(1,6),"-")</f>
        <v>3</v>
      </c>
      <c r="C664">
        <f t="shared" ca="1" si="1348"/>
        <v>6</v>
      </c>
      <c r="D664" t="str">
        <f t="shared" ca="1" si="1348"/>
        <v>-</v>
      </c>
      <c r="E664">
        <f t="shared" ca="1" si="1348"/>
        <v>4</v>
      </c>
      <c r="F664">
        <f t="shared" ca="1" si="1348"/>
        <v>2</v>
      </c>
      <c r="G664" t="str">
        <f t="shared" ca="1" si="1348"/>
        <v>-</v>
      </c>
      <c r="H664">
        <f t="shared" ca="1" si="1348"/>
        <v>2</v>
      </c>
      <c r="I664">
        <f t="shared" ca="1" si="1348"/>
        <v>1</v>
      </c>
      <c r="J664" t="str">
        <f t="shared" ca="1" si="1348"/>
        <v>-</v>
      </c>
      <c r="K664">
        <f t="shared" ca="1" si="1348"/>
        <v>1</v>
      </c>
      <c r="L664">
        <f t="shared" ca="1" si="1348"/>
        <v>4</v>
      </c>
      <c r="M664" t="str">
        <f t="shared" ca="1" si="1348"/>
        <v>-</v>
      </c>
      <c r="N664">
        <f t="shared" ca="1" si="1348"/>
        <v>1</v>
      </c>
      <c r="O664">
        <f t="shared" ca="1" si="1348"/>
        <v>4</v>
      </c>
      <c r="P664" t="str">
        <f t="shared" ca="1" si="1348"/>
        <v>-</v>
      </c>
      <c r="Q664">
        <f t="shared" ca="1" si="1348"/>
        <v>2</v>
      </c>
      <c r="R664">
        <f t="shared" ca="1" si="1348"/>
        <v>1</v>
      </c>
      <c r="S664" t="str">
        <f t="shared" ca="1" si="1348"/>
        <v>-</v>
      </c>
      <c r="T664">
        <f t="shared" ca="1" si="1348"/>
        <v>2</v>
      </c>
      <c r="U664">
        <f t="shared" ca="1" si="1348"/>
        <v>6</v>
      </c>
      <c r="V664" t="str">
        <f t="shared" ca="1" si="1348"/>
        <v>-</v>
      </c>
      <c r="W664">
        <f t="shared" ca="1" si="1348"/>
        <v>4</v>
      </c>
      <c r="X664">
        <f t="shared" ca="1" si="1348"/>
        <v>2</v>
      </c>
      <c r="Y664" t="str">
        <f t="shared" ca="1" si="1348"/>
        <v>-</v>
      </c>
      <c r="Z664">
        <f t="shared" ca="1" si="1348"/>
        <v>2</v>
      </c>
      <c r="AA664">
        <f t="shared" ca="1" si="1348"/>
        <v>6</v>
      </c>
      <c r="AB664" t="str">
        <f t="shared" ca="1" si="1348"/>
        <v>-</v>
      </c>
      <c r="AC664">
        <f t="shared" ca="1" si="1348"/>
        <v>3</v>
      </c>
      <c r="AD664">
        <f t="shared" ca="1" si="1348"/>
        <v>4</v>
      </c>
      <c r="AE664" t="str">
        <f t="shared" ca="1" si="1348"/>
        <v>-</v>
      </c>
      <c r="AF664">
        <f t="shared" ca="1" si="1348"/>
        <v>2</v>
      </c>
      <c r="AG664">
        <f t="shared" ca="1" si="1348"/>
        <v>5</v>
      </c>
      <c r="AH664" t="str">
        <f t="shared" ca="1" si="1348"/>
        <v>-</v>
      </c>
      <c r="AI664">
        <f t="shared" ca="1" si="1348"/>
        <v>5</v>
      </c>
      <c r="AJ664">
        <f t="shared" ca="1" si="1348"/>
        <v>1</v>
      </c>
      <c r="AK664" t="str">
        <f t="shared" ca="1" si="1348"/>
        <v>-</v>
      </c>
      <c r="AL664">
        <f t="shared" ca="1" si="1348"/>
        <v>5</v>
      </c>
      <c r="AM664">
        <f t="shared" ca="1" si="1348"/>
        <v>6</v>
      </c>
      <c r="AN664" t="str">
        <f t="shared" ca="1" si="1348"/>
        <v>-</v>
      </c>
      <c r="AO664">
        <f t="shared" ca="1" si="1348"/>
        <v>4</v>
      </c>
      <c r="AP664">
        <f t="shared" ca="1" si="1348"/>
        <v>5</v>
      </c>
      <c r="AQ664" t="str">
        <f t="shared" ca="1" si="1348"/>
        <v>-</v>
      </c>
      <c r="AR664">
        <f t="shared" ca="1" si="1348"/>
        <v>6</v>
      </c>
      <c r="AS664">
        <f t="shared" ca="1" si="1348"/>
        <v>1</v>
      </c>
      <c r="AT664" t="str">
        <f t="shared" ca="1" si="1348"/>
        <v>-</v>
      </c>
      <c r="AU664">
        <f t="shared" ca="1" si="1348"/>
        <v>3</v>
      </c>
      <c r="AV664">
        <f t="shared" ca="1" si="1348"/>
        <v>4</v>
      </c>
      <c r="AW664" t="str">
        <f t="shared" ca="1" si="1348"/>
        <v>-</v>
      </c>
      <c r="AX664">
        <f t="shared" ca="1" si="1348"/>
        <v>2</v>
      </c>
      <c r="AY664">
        <f t="shared" ca="1" si="1348"/>
        <v>3</v>
      </c>
      <c r="AZ664" t="str">
        <f t="shared" ca="1" si="1348"/>
        <v>-</v>
      </c>
      <c r="BA664">
        <f t="shared" ca="1" si="1348"/>
        <v>6</v>
      </c>
      <c r="BB664">
        <f t="shared" ca="1" si="1348"/>
        <v>2</v>
      </c>
      <c r="BC664" t="str">
        <f t="shared" ca="1" si="1348"/>
        <v>-</v>
      </c>
      <c r="BD664">
        <f t="shared" ca="1" si="1348"/>
        <v>3</v>
      </c>
      <c r="BE664">
        <f t="shared" ca="1" si="1348"/>
        <v>1</v>
      </c>
      <c r="BF664" t="str">
        <f t="shared" ca="1" si="1348"/>
        <v>-</v>
      </c>
      <c r="BG664">
        <f t="shared" ca="1" si="1348"/>
        <v>4</v>
      </c>
      <c r="BH664">
        <f t="shared" ca="1" si="1348"/>
        <v>5</v>
      </c>
      <c r="BI664" t="str">
        <f t="shared" ca="1" si="1348"/>
        <v>-</v>
      </c>
      <c r="BJ664">
        <f t="shared" ca="1" si="1348"/>
        <v>6</v>
      </c>
      <c r="BK664">
        <f t="shared" ca="1" si="1348"/>
        <v>1</v>
      </c>
      <c r="BL664" t="str">
        <f t="shared" ca="1" si="1348"/>
        <v>-</v>
      </c>
      <c r="BM664">
        <f t="shared" ca="1" si="1348"/>
        <v>2</v>
      </c>
      <c r="BN664">
        <f t="shared" ref="BN664:BU664" ca="1" si="1349">IF(BN$1=BO$1,RANDBETWEEN(1,6),"-")</f>
        <v>3</v>
      </c>
      <c r="BO664" t="str">
        <f t="shared" ca="1" si="1349"/>
        <v>-</v>
      </c>
      <c r="BP664">
        <f t="shared" ca="1" si="1349"/>
        <v>6</v>
      </c>
      <c r="BQ664">
        <f t="shared" ca="1" si="1349"/>
        <v>5</v>
      </c>
      <c r="BR664" t="str">
        <f t="shared" ca="1" si="1349"/>
        <v>-</v>
      </c>
      <c r="BS664">
        <f t="shared" ca="1" si="1349"/>
        <v>2</v>
      </c>
      <c r="BT664">
        <f t="shared" ca="1" si="1349"/>
        <v>2</v>
      </c>
      <c r="BU664" t="str">
        <f t="shared" ca="1" si="1349"/>
        <v>-</v>
      </c>
      <c r="BW664" t="str">
        <f t="shared" ca="1" si="1306"/>
        <v>36-42-21-14-14-21-26-42-26-34-25-51-56-45-61-34-23-62-31-45-61-23-65-22-</v>
      </c>
      <c r="BX664">
        <f t="shared" ca="1" si="1307"/>
        <v>0</v>
      </c>
    </row>
    <row r="665" spans="2:76" x14ac:dyDescent="0.2">
      <c r="B665">
        <f t="shared" ref="B665:BM665" ca="1" si="1350">IF(B$1=C$1,RANDBETWEEN(1,6),"-")</f>
        <v>6</v>
      </c>
      <c r="C665">
        <f t="shared" ca="1" si="1350"/>
        <v>3</v>
      </c>
      <c r="D665" t="str">
        <f t="shared" ca="1" si="1350"/>
        <v>-</v>
      </c>
      <c r="E665">
        <f t="shared" ca="1" si="1350"/>
        <v>2</v>
      </c>
      <c r="F665">
        <f t="shared" ca="1" si="1350"/>
        <v>5</v>
      </c>
      <c r="G665" t="str">
        <f t="shared" ca="1" si="1350"/>
        <v>-</v>
      </c>
      <c r="H665">
        <f t="shared" ca="1" si="1350"/>
        <v>6</v>
      </c>
      <c r="I665">
        <f t="shared" ca="1" si="1350"/>
        <v>5</v>
      </c>
      <c r="J665" t="str">
        <f t="shared" ca="1" si="1350"/>
        <v>-</v>
      </c>
      <c r="K665">
        <f t="shared" ca="1" si="1350"/>
        <v>4</v>
      </c>
      <c r="L665">
        <f t="shared" ca="1" si="1350"/>
        <v>4</v>
      </c>
      <c r="M665" t="str">
        <f t="shared" ca="1" si="1350"/>
        <v>-</v>
      </c>
      <c r="N665">
        <f t="shared" ca="1" si="1350"/>
        <v>5</v>
      </c>
      <c r="O665">
        <f t="shared" ca="1" si="1350"/>
        <v>2</v>
      </c>
      <c r="P665" t="str">
        <f t="shared" ca="1" si="1350"/>
        <v>-</v>
      </c>
      <c r="Q665">
        <f t="shared" ca="1" si="1350"/>
        <v>4</v>
      </c>
      <c r="R665">
        <f t="shared" ca="1" si="1350"/>
        <v>2</v>
      </c>
      <c r="S665" t="str">
        <f t="shared" ca="1" si="1350"/>
        <v>-</v>
      </c>
      <c r="T665">
        <f t="shared" ca="1" si="1350"/>
        <v>4</v>
      </c>
      <c r="U665">
        <f t="shared" ca="1" si="1350"/>
        <v>4</v>
      </c>
      <c r="V665" t="str">
        <f t="shared" ca="1" si="1350"/>
        <v>-</v>
      </c>
      <c r="W665">
        <f t="shared" ca="1" si="1350"/>
        <v>5</v>
      </c>
      <c r="X665">
        <f t="shared" ca="1" si="1350"/>
        <v>1</v>
      </c>
      <c r="Y665" t="str">
        <f t="shared" ca="1" si="1350"/>
        <v>-</v>
      </c>
      <c r="Z665">
        <f t="shared" ca="1" si="1350"/>
        <v>4</v>
      </c>
      <c r="AA665">
        <f t="shared" ca="1" si="1350"/>
        <v>5</v>
      </c>
      <c r="AB665" t="str">
        <f t="shared" ca="1" si="1350"/>
        <v>-</v>
      </c>
      <c r="AC665">
        <f t="shared" ca="1" si="1350"/>
        <v>6</v>
      </c>
      <c r="AD665">
        <f t="shared" ca="1" si="1350"/>
        <v>5</v>
      </c>
      <c r="AE665" t="str">
        <f t="shared" ca="1" si="1350"/>
        <v>-</v>
      </c>
      <c r="AF665">
        <f t="shared" ca="1" si="1350"/>
        <v>1</v>
      </c>
      <c r="AG665">
        <f t="shared" ca="1" si="1350"/>
        <v>2</v>
      </c>
      <c r="AH665" t="str">
        <f t="shared" ca="1" si="1350"/>
        <v>-</v>
      </c>
      <c r="AI665">
        <f t="shared" ca="1" si="1350"/>
        <v>2</v>
      </c>
      <c r="AJ665">
        <f t="shared" ca="1" si="1350"/>
        <v>1</v>
      </c>
      <c r="AK665" t="str">
        <f t="shared" ca="1" si="1350"/>
        <v>-</v>
      </c>
      <c r="AL665">
        <f t="shared" ca="1" si="1350"/>
        <v>3</v>
      </c>
      <c r="AM665">
        <f t="shared" ca="1" si="1350"/>
        <v>5</v>
      </c>
      <c r="AN665" t="str">
        <f t="shared" ca="1" si="1350"/>
        <v>-</v>
      </c>
      <c r="AO665">
        <f t="shared" ca="1" si="1350"/>
        <v>4</v>
      </c>
      <c r="AP665">
        <f t="shared" ca="1" si="1350"/>
        <v>3</v>
      </c>
      <c r="AQ665" t="str">
        <f t="shared" ca="1" si="1350"/>
        <v>-</v>
      </c>
      <c r="AR665">
        <f t="shared" ca="1" si="1350"/>
        <v>4</v>
      </c>
      <c r="AS665">
        <f t="shared" ca="1" si="1350"/>
        <v>2</v>
      </c>
      <c r="AT665" t="str">
        <f t="shared" ca="1" si="1350"/>
        <v>-</v>
      </c>
      <c r="AU665">
        <f t="shared" ca="1" si="1350"/>
        <v>3</v>
      </c>
      <c r="AV665">
        <f t="shared" ca="1" si="1350"/>
        <v>6</v>
      </c>
      <c r="AW665" t="str">
        <f t="shared" ca="1" si="1350"/>
        <v>-</v>
      </c>
      <c r="AX665">
        <f t="shared" ca="1" si="1350"/>
        <v>3</v>
      </c>
      <c r="AY665">
        <f t="shared" ca="1" si="1350"/>
        <v>6</v>
      </c>
      <c r="AZ665" t="str">
        <f t="shared" ca="1" si="1350"/>
        <v>-</v>
      </c>
      <c r="BA665">
        <f t="shared" ca="1" si="1350"/>
        <v>5</v>
      </c>
      <c r="BB665">
        <f t="shared" ca="1" si="1350"/>
        <v>1</v>
      </c>
      <c r="BC665" t="str">
        <f t="shared" ca="1" si="1350"/>
        <v>-</v>
      </c>
      <c r="BD665">
        <f t="shared" ca="1" si="1350"/>
        <v>3</v>
      </c>
      <c r="BE665">
        <f t="shared" ca="1" si="1350"/>
        <v>4</v>
      </c>
      <c r="BF665" t="str">
        <f t="shared" ca="1" si="1350"/>
        <v>-</v>
      </c>
      <c r="BG665">
        <f t="shared" ca="1" si="1350"/>
        <v>2</v>
      </c>
      <c r="BH665">
        <f t="shared" ca="1" si="1350"/>
        <v>6</v>
      </c>
      <c r="BI665" t="str">
        <f t="shared" ca="1" si="1350"/>
        <v>-</v>
      </c>
      <c r="BJ665">
        <f t="shared" ca="1" si="1350"/>
        <v>5</v>
      </c>
      <c r="BK665">
        <f t="shared" ca="1" si="1350"/>
        <v>3</v>
      </c>
      <c r="BL665" t="str">
        <f t="shared" ca="1" si="1350"/>
        <v>-</v>
      </c>
      <c r="BM665">
        <f t="shared" ca="1" si="1350"/>
        <v>2</v>
      </c>
      <c r="BN665">
        <f t="shared" ref="BN665:BU665" ca="1" si="1351">IF(BN$1=BO$1,RANDBETWEEN(1,6),"-")</f>
        <v>1</v>
      </c>
      <c r="BO665" t="str">
        <f t="shared" ca="1" si="1351"/>
        <v>-</v>
      </c>
      <c r="BP665">
        <f t="shared" ca="1" si="1351"/>
        <v>1</v>
      </c>
      <c r="BQ665">
        <f t="shared" ca="1" si="1351"/>
        <v>5</v>
      </c>
      <c r="BR665" t="str">
        <f t="shared" ca="1" si="1351"/>
        <v>-</v>
      </c>
      <c r="BS665">
        <f t="shared" ca="1" si="1351"/>
        <v>5</v>
      </c>
      <c r="BT665">
        <f t="shared" ca="1" si="1351"/>
        <v>5</v>
      </c>
      <c r="BU665" t="str">
        <f t="shared" ca="1" si="1351"/>
        <v>-</v>
      </c>
      <c r="BW665" t="str">
        <f t="shared" ca="1" si="1306"/>
        <v>63-25-65-44-52-42-44-51-45-65-12-21-35-43-42-36-36-51-34-26-53-21-15-55-</v>
      </c>
      <c r="BX665">
        <f t="shared" ca="1" si="1307"/>
        <v>0</v>
      </c>
    </row>
    <row r="666" spans="2:76" x14ac:dyDescent="0.2">
      <c r="B666">
        <f t="shared" ref="B666:BM666" ca="1" si="1352">IF(B$1=C$1,RANDBETWEEN(1,6),"-")</f>
        <v>5</v>
      </c>
      <c r="C666">
        <f t="shared" ca="1" si="1352"/>
        <v>5</v>
      </c>
      <c r="D666" t="str">
        <f t="shared" ca="1" si="1352"/>
        <v>-</v>
      </c>
      <c r="E666">
        <f t="shared" ca="1" si="1352"/>
        <v>5</v>
      </c>
      <c r="F666">
        <f t="shared" ca="1" si="1352"/>
        <v>5</v>
      </c>
      <c r="G666" t="str">
        <f t="shared" ca="1" si="1352"/>
        <v>-</v>
      </c>
      <c r="H666">
        <f t="shared" ca="1" si="1352"/>
        <v>6</v>
      </c>
      <c r="I666">
        <f t="shared" ca="1" si="1352"/>
        <v>5</v>
      </c>
      <c r="J666" t="str">
        <f t="shared" ca="1" si="1352"/>
        <v>-</v>
      </c>
      <c r="K666">
        <f t="shared" ca="1" si="1352"/>
        <v>6</v>
      </c>
      <c r="L666">
        <f t="shared" ca="1" si="1352"/>
        <v>1</v>
      </c>
      <c r="M666" t="str">
        <f t="shared" ca="1" si="1352"/>
        <v>-</v>
      </c>
      <c r="N666">
        <f t="shared" ca="1" si="1352"/>
        <v>3</v>
      </c>
      <c r="O666">
        <f t="shared" ca="1" si="1352"/>
        <v>6</v>
      </c>
      <c r="P666" t="str">
        <f t="shared" ca="1" si="1352"/>
        <v>-</v>
      </c>
      <c r="Q666">
        <f t="shared" ca="1" si="1352"/>
        <v>5</v>
      </c>
      <c r="R666">
        <f t="shared" ca="1" si="1352"/>
        <v>1</v>
      </c>
      <c r="S666" t="str">
        <f t="shared" ca="1" si="1352"/>
        <v>-</v>
      </c>
      <c r="T666">
        <f t="shared" ca="1" si="1352"/>
        <v>3</v>
      </c>
      <c r="U666">
        <f t="shared" ca="1" si="1352"/>
        <v>4</v>
      </c>
      <c r="V666" t="str">
        <f t="shared" ca="1" si="1352"/>
        <v>-</v>
      </c>
      <c r="W666">
        <f t="shared" ca="1" si="1352"/>
        <v>4</v>
      </c>
      <c r="X666">
        <f t="shared" ca="1" si="1352"/>
        <v>4</v>
      </c>
      <c r="Y666" t="str">
        <f t="shared" ca="1" si="1352"/>
        <v>-</v>
      </c>
      <c r="Z666">
        <f t="shared" ca="1" si="1352"/>
        <v>3</v>
      </c>
      <c r="AA666">
        <f t="shared" ca="1" si="1352"/>
        <v>2</v>
      </c>
      <c r="AB666" t="str">
        <f t="shared" ca="1" si="1352"/>
        <v>-</v>
      </c>
      <c r="AC666">
        <f t="shared" ca="1" si="1352"/>
        <v>4</v>
      </c>
      <c r="AD666">
        <f t="shared" ca="1" si="1352"/>
        <v>6</v>
      </c>
      <c r="AE666" t="str">
        <f t="shared" ca="1" si="1352"/>
        <v>-</v>
      </c>
      <c r="AF666">
        <f t="shared" ca="1" si="1352"/>
        <v>4</v>
      </c>
      <c r="AG666">
        <f t="shared" ca="1" si="1352"/>
        <v>3</v>
      </c>
      <c r="AH666" t="str">
        <f t="shared" ca="1" si="1352"/>
        <v>-</v>
      </c>
      <c r="AI666">
        <f t="shared" ca="1" si="1352"/>
        <v>2</v>
      </c>
      <c r="AJ666">
        <f t="shared" ca="1" si="1352"/>
        <v>4</v>
      </c>
      <c r="AK666" t="str">
        <f t="shared" ca="1" si="1352"/>
        <v>-</v>
      </c>
      <c r="AL666">
        <f t="shared" ca="1" si="1352"/>
        <v>3</v>
      </c>
      <c r="AM666">
        <f t="shared" ca="1" si="1352"/>
        <v>6</v>
      </c>
      <c r="AN666" t="str">
        <f t="shared" ca="1" si="1352"/>
        <v>-</v>
      </c>
      <c r="AO666">
        <f t="shared" ca="1" si="1352"/>
        <v>4</v>
      </c>
      <c r="AP666">
        <f t="shared" ca="1" si="1352"/>
        <v>5</v>
      </c>
      <c r="AQ666" t="str">
        <f t="shared" ca="1" si="1352"/>
        <v>-</v>
      </c>
      <c r="AR666">
        <f t="shared" ca="1" si="1352"/>
        <v>3</v>
      </c>
      <c r="AS666">
        <f t="shared" ca="1" si="1352"/>
        <v>3</v>
      </c>
      <c r="AT666" t="str">
        <f t="shared" ca="1" si="1352"/>
        <v>-</v>
      </c>
      <c r="AU666">
        <f t="shared" ca="1" si="1352"/>
        <v>5</v>
      </c>
      <c r="AV666">
        <f t="shared" ca="1" si="1352"/>
        <v>6</v>
      </c>
      <c r="AW666" t="str">
        <f t="shared" ca="1" si="1352"/>
        <v>-</v>
      </c>
      <c r="AX666">
        <f t="shared" ca="1" si="1352"/>
        <v>6</v>
      </c>
      <c r="AY666">
        <f t="shared" ca="1" si="1352"/>
        <v>4</v>
      </c>
      <c r="AZ666" t="str">
        <f t="shared" ca="1" si="1352"/>
        <v>-</v>
      </c>
      <c r="BA666">
        <f t="shared" ca="1" si="1352"/>
        <v>1</v>
      </c>
      <c r="BB666">
        <f t="shared" ca="1" si="1352"/>
        <v>2</v>
      </c>
      <c r="BC666" t="str">
        <f t="shared" ca="1" si="1352"/>
        <v>-</v>
      </c>
      <c r="BD666">
        <f t="shared" ca="1" si="1352"/>
        <v>5</v>
      </c>
      <c r="BE666">
        <f t="shared" ca="1" si="1352"/>
        <v>4</v>
      </c>
      <c r="BF666" t="str">
        <f t="shared" ca="1" si="1352"/>
        <v>-</v>
      </c>
      <c r="BG666">
        <f t="shared" ca="1" si="1352"/>
        <v>4</v>
      </c>
      <c r="BH666">
        <f t="shared" ca="1" si="1352"/>
        <v>6</v>
      </c>
      <c r="BI666" t="str">
        <f t="shared" ca="1" si="1352"/>
        <v>-</v>
      </c>
      <c r="BJ666">
        <f t="shared" ca="1" si="1352"/>
        <v>6</v>
      </c>
      <c r="BK666">
        <f t="shared" ca="1" si="1352"/>
        <v>3</v>
      </c>
      <c r="BL666" t="str">
        <f t="shared" ca="1" si="1352"/>
        <v>-</v>
      </c>
      <c r="BM666">
        <f t="shared" ca="1" si="1352"/>
        <v>4</v>
      </c>
      <c r="BN666">
        <f t="shared" ref="BN666:BU666" ca="1" si="1353">IF(BN$1=BO$1,RANDBETWEEN(1,6),"-")</f>
        <v>2</v>
      </c>
      <c r="BO666" t="str">
        <f t="shared" ca="1" si="1353"/>
        <v>-</v>
      </c>
      <c r="BP666">
        <f t="shared" ca="1" si="1353"/>
        <v>4</v>
      </c>
      <c r="BQ666">
        <f t="shared" ca="1" si="1353"/>
        <v>2</v>
      </c>
      <c r="BR666" t="str">
        <f t="shared" ca="1" si="1353"/>
        <v>-</v>
      </c>
      <c r="BS666">
        <f t="shared" ca="1" si="1353"/>
        <v>3</v>
      </c>
      <c r="BT666">
        <f t="shared" ca="1" si="1353"/>
        <v>1</v>
      </c>
      <c r="BU666" t="str">
        <f t="shared" ca="1" si="1353"/>
        <v>-</v>
      </c>
      <c r="BW666" t="str">
        <f t="shared" ca="1" si="1306"/>
        <v>55-55-65-61-36-51-34-44-32-46-43-24-36-45-33-56-64-12-54-46-63-42-42-31-</v>
      </c>
      <c r="BX666">
        <f t="shared" ca="1" si="1307"/>
        <v>0</v>
      </c>
    </row>
    <row r="667" spans="2:76" x14ac:dyDescent="0.2">
      <c r="B667">
        <f t="shared" ref="B667:BM667" ca="1" si="1354">IF(B$1=C$1,RANDBETWEEN(1,6),"-")</f>
        <v>3</v>
      </c>
      <c r="C667">
        <f t="shared" ca="1" si="1354"/>
        <v>3</v>
      </c>
      <c r="D667" t="str">
        <f t="shared" ca="1" si="1354"/>
        <v>-</v>
      </c>
      <c r="E667">
        <f t="shared" ca="1" si="1354"/>
        <v>1</v>
      </c>
      <c r="F667">
        <f t="shared" ca="1" si="1354"/>
        <v>6</v>
      </c>
      <c r="G667" t="str">
        <f t="shared" ca="1" si="1354"/>
        <v>-</v>
      </c>
      <c r="H667">
        <f t="shared" ca="1" si="1354"/>
        <v>2</v>
      </c>
      <c r="I667">
        <f t="shared" ca="1" si="1354"/>
        <v>5</v>
      </c>
      <c r="J667" t="str">
        <f t="shared" ca="1" si="1354"/>
        <v>-</v>
      </c>
      <c r="K667">
        <f t="shared" ca="1" si="1354"/>
        <v>3</v>
      </c>
      <c r="L667">
        <f t="shared" ca="1" si="1354"/>
        <v>1</v>
      </c>
      <c r="M667" t="str">
        <f t="shared" ca="1" si="1354"/>
        <v>-</v>
      </c>
      <c r="N667">
        <f t="shared" ca="1" si="1354"/>
        <v>2</v>
      </c>
      <c r="O667">
        <f t="shared" ca="1" si="1354"/>
        <v>5</v>
      </c>
      <c r="P667" t="str">
        <f t="shared" ca="1" si="1354"/>
        <v>-</v>
      </c>
      <c r="Q667">
        <f t="shared" ca="1" si="1354"/>
        <v>3</v>
      </c>
      <c r="R667">
        <f t="shared" ca="1" si="1354"/>
        <v>1</v>
      </c>
      <c r="S667" t="str">
        <f t="shared" ca="1" si="1354"/>
        <v>-</v>
      </c>
      <c r="T667">
        <f t="shared" ca="1" si="1354"/>
        <v>2</v>
      </c>
      <c r="U667">
        <f t="shared" ca="1" si="1354"/>
        <v>3</v>
      </c>
      <c r="V667" t="str">
        <f t="shared" ca="1" si="1354"/>
        <v>-</v>
      </c>
      <c r="W667">
        <f t="shared" ca="1" si="1354"/>
        <v>4</v>
      </c>
      <c r="X667">
        <f t="shared" ca="1" si="1354"/>
        <v>3</v>
      </c>
      <c r="Y667" t="str">
        <f t="shared" ca="1" si="1354"/>
        <v>-</v>
      </c>
      <c r="Z667">
        <f t="shared" ca="1" si="1354"/>
        <v>4</v>
      </c>
      <c r="AA667">
        <f t="shared" ca="1" si="1354"/>
        <v>2</v>
      </c>
      <c r="AB667" t="str">
        <f t="shared" ca="1" si="1354"/>
        <v>-</v>
      </c>
      <c r="AC667">
        <f t="shared" ca="1" si="1354"/>
        <v>6</v>
      </c>
      <c r="AD667">
        <f t="shared" ca="1" si="1354"/>
        <v>3</v>
      </c>
      <c r="AE667" t="str">
        <f t="shared" ca="1" si="1354"/>
        <v>-</v>
      </c>
      <c r="AF667">
        <f t="shared" ca="1" si="1354"/>
        <v>6</v>
      </c>
      <c r="AG667">
        <f t="shared" ca="1" si="1354"/>
        <v>3</v>
      </c>
      <c r="AH667" t="str">
        <f t="shared" ca="1" si="1354"/>
        <v>-</v>
      </c>
      <c r="AI667">
        <f t="shared" ca="1" si="1354"/>
        <v>5</v>
      </c>
      <c r="AJ667">
        <f t="shared" ca="1" si="1354"/>
        <v>5</v>
      </c>
      <c r="AK667" t="str">
        <f t="shared" ca="1" si="1354"/>
        <v>-</v>
      </c>
      <c r="AL667">
        <f t="shared" ca="1" si="1354"/>
        <v>6</v>
      </c>
      <c r="AM667">
        <f t="shared" ca="1" si="1354"/>
        <v>1</v>
      </c>
      <c r="AN667" t="str">
        <f t="shared" ca="1" si="1354"/>
        <v>-</v>
      </c>
      <c r="AO667">
        <f t="shared" ca="1" si="1354"/>
        <v>6</v>
      </c>
      <c r="AP667">
        <f t="shared" ca="1" si="1354"/>
        <v>5</v>
      </c>
      <c r="AQ667" t="str">
        <f t="shared" ca="1" si="1354"/>
        <v>-</v>
      </c>
      <c r="AR667">
        <f t="shared" ca="1" si="1354"/>
        <v>2</v>
      </c>
      <c r="AS667">
        <f t="shared" ca="1" si="1354"/>
        <v>6</v>
      </c>
      <c r="AT667" t="str">
        <f t="shared" ca="1" si="1354"/>
        <v>-</v>
      </c>
      <c r="AU667">
        <f t="shared" ca="1" si="1354"/>
        <v>1</v>
      </c>
      <c r="AV667">
        <f t="shared" ca="1" si="1354"/>
        <v>3</v>
      </c>
      <c r="AW667" t="str">
        <f t="shared" ca="1" si="1354"/>
        <v>-</v>
      </c>
      <c r="AX667">
        <f t="shared" ca="1" si="1354"/>
        <v>6</v>
      </c>
      <c r="AY667">
        <f t="shared" ca="1" si="1354"/>
        <v>1</v>
      </c>
      <c r="AZ667" t="str">
        <f t="shared" ca="1" si="1354"/>
        <v>-</v>
      </c>
      <c r="BA667">
        <f t="shared" ca="1" si="1354"/>
        <v>4</v>
      </c>
      <c r="BB667">
        <f t="shared" ca="1" si="1354"/>
        <v>2</v>
      </c>
      <c r="BC667" t="str">
        <f t="shared" ca="1" si="1354"/>
        <v>-</v>
      </c>
      <c r="BD667">
        <f t="shared" ca="1" si="1354"/>
        <v>1</v>
      </c>
      <c r="BE667">
        <f t="shared" ca="1" si="1354"/>
        <v>6</v>
      </c>
      <c r="BF667" t="str">
        <f t="shared" ca="1" si="1354"/>
        <v>-</v>
      </c>
      <c r="BG667">
        <f t="shared" ca="1" si="1354"/>
        <v>4</v>
      </c>
      <c r="BH667">
        <f t="shared" ca="1" si="1354"/>
        <v>3</v>
      </c>
      <c r="BI667" t="str">
        <f t="shared" ca="1" si="1354"/>
        <v>-</v>
      </c>
      <c r="BJ667">
        <f t="shared" ca="1" si="1354"/>
        <v>2</v>
      </c>
      <c r="BK667">
        <f t="shared" ca="1" si="1354"/>
        <v>6</v>
      </c>
      <c r="BL667" t="str">
        <f t="shared" ca="1" si="1354"/>
        <v>-</v>
      </c>
      <c r="BM667">
        <f t="shared" ca="1" si="1354"/>
        <v>5</v>
      </c>
      <c r="BN667">
        <f t="shared" ref="BN667:BU667" ca="1" si="1355">IF(BN$1=BO$1,RANDBETWEEN(1,6),"-")</f>
        <v>2</v>
      </c>
      <c r="BO667" t="str">
        <f t="shared" ca="1" si="1355"/>
        <v>-</v>
      </c>
      <c r="BP667">
        <f t="shared" ca="1" si="1355"/>
        <v>3</v>
      </c>
      <c r="BQ667">
        <f t="shared" ca="1" si="1355"/>
        <v>3</v>
      </c>
      <c r="BR667" t="str">
        <f t="shared" ca="1" si="1355"/>
        <v>-</v>
      </c>
      <c r="BS667">
        <f t="shared" ca="1" si="1355"/>
        <v>2</v>
      </c>
      <c r="BT667">
        <f t="shared" ca="1" si="1355"/>
        <v>1</v>
      </c>
      <c r="BU667" t="str">
        <f t="shared" ca="1" si="1355"/>
        <v>-</v>
      </c>
      <c r="BW667" t="str">
        <f t="shared" ca="1" si="1306"/>
        <v>33-16-25-31-25-31-23-43-42-63-63-55-61-65-26-13-61-42-16-43-26-52-33-21-</v>
      </c>
      <c r="BX667">
        <f t="shared" ca="1" si="1307"/>
        <v>0</v>
      </c>
    </row>
    <row r="668" spans="2:76" x14ac:dyDescent="0.2">
      <c r="B668">
        <f t="shared" ref="B668:BM668" ca="1" si="1356">IF(B$1=C$1,RANDBETWEEN(1,6),"-")</f>
        <v>5</v>
      </c>
      <c r="C668">
        <f t="shared" ca="1" si="1356"/>
        <v>6</v>
      </c>
      <c r="D668" t="str">
        <f t="shared" ca="1" si="1356"/>
        <v>-</v>
      </c>
      <c r="E668">
        <f t="shared" ca="1" si="1356"/>
        <v>2</v>
      </c>
      <c r="F668">
        <f t="shared" ca="1" si="1356"/>
        <v>2</v>
      </c>
      <c r="G668" t="str">
        <f t="shared" ca="1" si="1356"/>
        <v>-</v>
      </c>
      <c r="H668">
        <f t="shared" ca="1" si="1356"/>
        <v>6</v>
      </c>
      <c r="I668">
        <f t="shared" ca="1" si="1356"/>
        <v>4</v>
      </c>
      <c r="J668" t="str">
        <f t="shared" ca="1" si="1356"/>
        <v>-</v>
      </c>
      <c r="K668">
        <f t="shared" ca="1" si="1356"/>
        <v>4</v>
      </c>
      <c r="L668">
        <f t="shared" ca="1" si="1356"/>
        <v>5</v>
      </c>
      <c r="M668" t="str">
        <f t="shared" ca="1" si="1356"/>
        <v>-</v>
      </c>
      <c r="N668">
        <f t="shared" ca="1" si="1356"/>
        <v>3</v>
      </c>
      <c r="O668">
        <f t="shared" ca="1" si="1356"/>
        <v>6</v>
      </c>
      <c r="P668" t="str">
        <f t="shared" ca="1" si="1356"/>
        <v>-</v>
      </c>
      <c r="Q668">
        <f t="shared" ca="1" si="1356"/>
        <v>3</v>
      </c>
      <c r="R668">
        <f t="shared" ca="1" si="1356"/>
        <v>1</v>
      </c>
      <c r="S668" t="str">
        <f t="shared" ca="1" si="1356"/>
        <v>-</v>
      </c>
      <c r="T668">
        <f t="shared" ca="1" si="1356"/>
        <v>1</v>
      </c>
      <c r="U668">
        <f t="shared" ca="1" si="1356"/>
        <v>5</v>
      </c>
      <c r="V668" t="str">
        <f t="shared" ca="1" si="1356"/>
        <v>-</v>
      </c>
      <c r="W668">
        <f t="shared" ca="1" si="1356"/>
        <v>6</v>
      </c>
      <c r="X668">
        <f t="shared" ca="1" si="1356"/>
        <v>1</v>
      </c>
      <c r="Y668" t="str">
        <f t="shared" ca="1" si="1356"/>
        <v>-</v>
      </c>
      <c r="Z668">
        <f t="shared" ca="1" si="1356"/>
        <v>4</v>
      </c>
      <c r="AA668">
        <f t="shared" ca="1" si="1356"/>
        <v>6</v>
      </c>
      <c r="AB668" t="str">
        <f t="shared" ca="1" si="1356"/>
        <v>-</v>
      </c>
      <c r="AC668">
        <f t="shared" ca="1" si="1356"/>
        <v>6</v>
      </c>
      <c r="AD668">
        <f t="shared" ca="1" si="1356"/>
        <v>5</v>
      </c>
      <c r="AE668" t="str">
        <f t="shared" ca="1" si="1356"/>
        <v>-</v>
      </c>
      <c r="AF668">
        <f t="shared" ca="1" si="1356"/>
        <v>2</v>
      </c>
      <c r="AG668">
        <f t="shared" ca="1" si="1356"/>
        <v>2</v>
      </c>
      <c r="AH668" t="str">
        <f t="shared" ca="1" si="1356"/>
        <v>-</v>
      </c>
      <c r="AI668">
        <f t="shared" ca="1" si="1356"/>
        <v>6</v>
      </c>
      <c r="AJ668">
        <f t="shared" ca="1" si="1356"/>
        <v>3</v>
      </c>
      <c r="AK668" t="str">
        <f t="shared" ca="1" si="1356"/>
        <v>-</v>
      </c>
      <c r="AL668">
        <f t="shared" ca="1" si="1356"/>
        <v>1</v>
      </c>
      <c r="AM668">
        <f t="shared" ca="1" si="1356"/>
        <v>1</v>
      </c>
      <c r="AN668" t="str">
        <f t="shared" ca="1" si="1356"/>
        <v>-</v>
      </c>
      <c r="AO668">
        <f t="shared" ca="1" si="1356"/>
        <v>5</v>
      </c>
      <c r="AP668">
        <f t="shared" ca="1" si="1356"/>
        <v>5</v>
      </c>
      <c r="AQ668" t="str">
        <f t="shared" ca="1" si="1356"/>
        <v>-</v>
      </c>
      <c r="AR668">
        <f t="shared" ca="1" si="1356"/>
        <v>2</v>
      </c>
      <c r="AS668">
        <f t="shared" ca="1" si="1356"/>
        <v>5</v>
      </c>
      <c r="AT668" t="str">
        <f t="shared" ca="1" si="1356"/>
        <v>-</v>
      </c>
      <c r="AU668">
        <f t="shared" ca="1" si="1356"/>
        <v>4</v>
      </c>
      <c r="AV668">
        <f t="shared" ca="1" si="1356"/>
        <v>2</v>
      </c>
      <c r="AW668" t="str">
        <f t="shared" ca="1" si="1356"/>
        <v>-</v>
      </c>
      <c r="AX668">
        <f t="shared" ca="1" si="1356"/>
        <v>1</v>
      </c>
      <c r="AY668">
        <f t="shared" ca="1" si="1356"/>
        <v>1</v>
      </c>
      <c r="AZ668" t="str">
        <f t="shared" ca="1" si="1356"/>
        <v>-</v>
      </c>
      <c r="BA668">
        <f t="shared" ca="1" si="1356"/>
        <v>4</v>
      </c>
      <c r="BB668">
        <f t="shared" ca="1" si="1356"/>
        <v>6</v>
      </c>
      <c r="BC668" t="str">
        <f t="shared" ca="1" si="1356"/>
        <v>-</v>
      </c>
      <c r="BD668">
        <f t="shared" ca="1" si="1356"/>
        <v>4</v>
      </c>
      <c r="BE668">
        <f t="shared" ca="1" si="1356"/>
        <v>3</v>
      </c>
      <c r="BF668" t="str">
        <f t="shared" ca="1" si="1356"/>
        <v>-</v>
      </c>
      <c r="BG668">
        <f t="shared" ca="1" si="1356"/>
        <v>6</v>
      </c>
      <c r="BH668">
        <f t="shared" ca="1" si="1356"/>
        <v>1</v>
      </c>
      <c r="BI668" t="str">
        <f t="shared" ca="1" si="1356"/>
        <v>-</v>
      </c>
      <c r="BJ668">
        <f t="shared" ca="1" si="1356"/>
        <v>3</v>
      </c>
      <c r="BK668">
        <f t="shared" ca="1" si="1356"/>
        <v>5</v>
      </c>
      <c r="BL668" t="str">
        <f t="shared" ca="1" si="1356"/>
        <v>-</v>
      </c>
      <c r="BM668">
        <f t="shared" ca="1" si="1356"/>
        <v>1</v>
      </c>
      <c r="BN668">
        <f t="shared" ref="BN668:BU668" ca="1" si="1357">IF(BN$1=BO$1,RANDBETWEEN(1,6),"-")</f>
        <v>3</v>
      </c>
      <c r="BO668" t="str">
        <f t="shared" ca="1" si="1357"/>
        <v>-</v>
      </c>
      <c r="BP668">
        <f t="shared" ca="1" si="1357"/>
        <v>4</v>
      </c>
      <c r="BQ668">
        <f t="shared" ca="1" si="1357"/>
        <v>4</v>
      </c>
      <c r="BR668" t="str">
        <f t="shared" ca="1" si="1357"/>
        <v>-</v>
      </c>
      <c r="BS668">
        <f t="shared" ca="1" si="1357"/>
        <v>3</v>
      </c>
      <c r="BT668">
        <f t="shared" ca="1" si="1357"/>
        <v>5</v>
      </c>
      <c r="BU668" t="str">
        <f t="shared" ca="1" si="1357"/>
        <v>-</v>
      </c>
      <c r="BW668" t="str">
        <f t="shared" ca="1" si="1306"/>
        <v>56-22-64-45-36-31-15-61-46-65-22-63-11-55-25-42-11-46-43-61-35-13-44-35-</v>
      </c>
      <c r="BX668">
        <f t="shared" ca="1" si="1307"/>
        <v>0</v>
      </c>
    </row>
    <row r="669" spans="2:76" x14ac:dyDescent="0.2">
      <c r="B669">
        <f t="shared" ref="B669:BM669" ca="1" si="1358">IF(B$1=C$1,RANDBETWEEN(1,6),"-")</f>
        <v>3</v>
      </c>
      <c r="C669">
        <f t="shared" ca="1" si="1358"/>
        <v>3</v>
      </c>
      <c r="D669" t="str">
        <f t="shared" ca="1" si="1358"/>
        <v>-</v>
      </c>
      <c r="E669">
        <f t="shared" ca="1" si="1358"/>
        <v>4</v>
      </c>
      <c r="F669">
        <f t="shared" ca="1" si="1358"/>
        <v>6</v>
      </c>
      <c r="G669" t="str">
        <f t="shared" ca="1" si="1358"/>
        <v>-</v>
      </c>
      <c r="H669">
        <f t="shared" ca="1" si="1358"/>
        <v>3</v>
      </c>
      <c r="I669">
        <f t="shared" ca="1" si="1358"/>
        <v>3</v>
      </c>
      <c r="J669" t="str">
        <f t="shared" ca="1" si="1358"/>
        <v>-</v>
      </c>
      <c r="K669">
        <f t="shared" ca="1" si="1358"/>
        <v>3</v>
      </c>
      <c r="L669">
        <f t="shared" ca="1" si="1358"/>
        <v>2</v>
      </c>
      <c r="M669" t="str">
        <f t="shared" ca="1" si="1358"/>
        <v>-</v>
      </c>
      <c r="N669">
        <f t="shared" ca="1" si="1358"/>
        <v>6</v>
      </c>
      <c r="O669">
        <f t="shared" ca="1" si="1358"/>
        <v>5</v>
      </c>
      <c r="P669" t="str">
        <f t="shared" ca="1" si="1358"/>
        <v>-</v>
      </c>
      <c r="Q669">
        <f t="shared" ca="1" si="1358"/>
        <v>1</v>
      </c>
      <c r="R669">
        <f t="shared" ca="1" si="1358"/>
        <v>4</v>
      </c>
      <c r="S669" t="str">
        <f t="shared" ca="1" si="1358"/>
        <v>-</v>
      </c>
      <c r="T669">
        <f t="shared" ca="1" si="1358"/>
        <v>2</v>
      </c>
      <c r="U669">
        <f t="shared" ca="1" si="1358"/>
        <v>2</v>
      </c>
      <c r="V669" t="str">
        <f t="shared" ca="1" si="1358"/>
        <v>-</v>
      </c>
      <c r="W669">
        <f t="shared" ca="1" si="1358"/>
        <v>2</v>
      </c>
      <c r="X669">
        <f t="shared" ca="1" si="1358"/>
        <v>3</v>
      </c>
      <c r="Y669" t="str">
        <f t="shared" ca="1" si="1358"/>
        <v>-</v>
      </c>
      <c r="Z669">
        <f t="shared" ca="1" si="1358"/>
        <v>4</v>
      </c>
      <c r="AA669">
        <f t="shared" ca="1" si="1358"/>
        <v>6</v>
      </c>
      <c r="AB669" t="str">
        <f t="shared" ca="1" si="1358"/>
        <v>-</v>
      </c>
      <c r="AC669">
        <f t="shared" ca="1" si="1358"/>
        <v>5</v>
      </c>
      <c r="AD669">
        <f t="shared" ca="1" si="1358"/>
        <v>3</v>
      </c>
      <c r="AE669" t="str">
        <f t="shared" ca="1" si="1358"/>
        <v>-</v>
      </c>
      <c r="AF669">
        <f t="shared" ca="1" si="1358"/>
        <v>6</v>
      </c>
      <c r="AG669">
        <f t="shared" ca="1" si="1358"/>
        <v>4</v>
      </c>
      <c r="AH669" t="str">
        <f t="shared" ca="1" si="1358"/>
        <v>-</v>
      </c>
      <c r="AI669">
        <f t="shared" ca="1" si="1358"/>
        <v>2</v>
      </c>
      <c r="AJ669">
        <f t="shared" ca="1" si="1358"/>
        <v>2</v>
      </c>
      <c r="AK669" t="str">
        <f t="shared" ca="1" si="1358"/>
        <v>-</v>
      </c>
      <c r="AL669">
        <f t="shared" ca="1" si="1358"/>
        <v>3</v>
      </c>
      <c r="AM669">
        <f t="shared" ca="1" si="1358"/>
        <v>5</v>
      </c>
      <c r="AN669" t="str">
        <f t="shared" ca="1" si="1358"/>
        <v>-</v>
      </c>
      <c r="AO669">
        <f t="shared" ca="1" si="1358"/>
        <v>2</v>
      </c>
      <c r="AP669">
        <f t="shared" ca="1" si="1358"/>
        <v>5</v>
      </c>
      <c r="AQ669" t="str">
        <f t="shared" ca="1" si="1358"/>
        <v>-</v>
      </c>
      <c r="AR669">
        <f t="shared" ca="1" si="1358"/>
        <v>1</v>
      </c>
      <c r="AS669">
        <f t="shared" ca="1" si="1358"/>
        <v>5</v>
      </c>
      <c r="AT669" t="str">
        <f t="shared" ca="1" si="1358"/>
        <v>-</v>
      </c>
      <c r="AU669">
        <f t="shared" ca="1" si="1358"/>
        <v>2</v>
      </c>
      <c r="AV669">
        <f t="shared" ca="1" si="1358"/>
        <v>2</v>
      </c>
      <c r="AW669" t="str">
        <f t="shared" ca="1" si="1358"/>
        <v>-</v>
      </c>
      <c r="AX669">
        <f t="shared" ca="1" si="1358"/>
        <v>4</v>
      </c>
      <c r="AY669">
        <f t="shared" ca="1" si="1358"/>
        <v>6</v>
      </c>
      <c r="AZ669" t="str">
        <f t="shared" ca="1" si="1358"/>
        <v>-</v>
      </c>
      <c r="BA669">
        <f t="shared" ca="1" si="1358"/>
        <v>1</v>
      </c>
      <c r="BB669">
        <f t="shared" ca="1" si="1358"/>
        <v>3</v>
      </c>
      <c r="BC669" t="str">
        <f t="shared" ca="1" si="1358"/>
        <v>-</v>
      </c>
      <c r="BD669">
        <f t="shared" ca="1" si="1358"/>
        <v>4</v>
      </c>
      <c r="BE669">
        <f t="shared" ca="1" si="1358"/>
        <v>3</v>
      </c>
      <c r="BF669" t="str">
        <f t="shared" ca="1" si="1358"/>
        <v>-</v>
      </c>
      <c r="BG669">
        <f t="shared" ca="1" si="1358"/>
        <v>2</v>
      </c>
      <c r="BH669">
        <f t="shared" ca="1" si="1358"/>
        <v>5</v>
      </c>
      <c r="BI669" t="str">
        <f t="shared" ca="1" si="1358"/>
        <v>-</v>
      </c>
      <c r="BJ669">
        <f t="shared" ca="1" si="1358"/>
        <v>3</v>
      </c>
      <c r="BK669">
        <f t="shared" ca="1" si="1358"/>
        <v>4</v>
      </c>
      <c r="BL669" t="str">
        <f t="shared" ca="1" si="1358"/>
        <v>-</v>
      </c>
      <c r="BM669">
        <f t="shared" ca="1" si="1358"/>
        <v>1</v>
      </c>
      <c r="BN669">
        <f t="shared" ref="BN669:BU669" ca="1" si="1359">IF(BN$1=BO$1,RANDBETWEEN(1,6),"-")</f>
        <v>4</v>
      </c>
      <c r="BO669" t="str">
        <f t="shared" ca="1" si="1359"/>
        <v>-</v>
      </c>
      <c r="BP669">
        <f t="shared" ca="1" si="1359"/>
        <v>3</v>
      </c>
      <c r="BQ669">
        <f t="shared" ca="1" si="1359"/>
        <v>5</v>
      </c>
      <c r="BR669" t="str">
        <f t="shared" ca="1" si="1359"/>
        <v>-</v>
      </c>
      <c r="BS669">
        <f t="shared" ca="1" si="1359"/>
        <v>4</v>
      </c>
      <c r="BT669">
        <f t="shared" ca="1" si="1359"/>
        <v>5</v>
      </c>
      <c r="BU669" t="str">
        <f t="shared" ca="1" si="1359"/>
        <v>-</v>
      </c>
      <c r="BW669" t="str">
        <f t="shared" ca="1" si="1306"/>
        <v>33-46-33-32-65-14-22-23-46-53-64-22-35-25-15-22-46-13-43-25-34-14-35-45-</v>
      </c>
      <c r="BX669">
        <f t="shared" ca="1" si="1307"/>
        <v>0</v>
      </c>
    </row>
    <row r="670" spans="2:76" x14ac:dyDescent="0.2">
      <c r="B670">
        <f t="shared" ref="B670:BM670" ca="1" si="1360">IF(B$1=C$1,RANDBETWEEN(1,6),"-")</f>
        <v>5</v>
      </c>
      <c r="C670">
        <f t="shared" ca="1" si="1360"/>
        <v>4</v>
      </c>
      <c r="D670" t="str">
        <f t="shared" ca="1" si="1360"/>
        <v>-</v>
      </c>
      <c r="E670">
        <f t="shared" ca="1" si="1360"/>
        <v>1</v>
      </c>
      <c r="F670">
        <f t="shared" ca="1" si="1360"/>
        <v>4</v>
      </c>
      <c r="G670" t="str">
        <f t="shared" ca="1" si="1360"/>
        <v>-</v>
      </c>
      <c r="H670">
        <f t="shared" ca="1" si="1360"/>
        <v>6</v>
      </c>
      <c r="I670">
        <f t="shared" ca="1" si="1360"/>
        <v>6</v>
      </c>
      <c r="J670" t="str">
        <f t="shared" ca="1" si="1360"/>
        <v>-</v>
      </c>
      <c r="K670">
        <f t="shared" ca="1" si="1360"/>
        <v>3</v>
      </c>
      <c r="L670">
        <f t="shared" ca="1" si="1360"/>
        <v>1</v>
      </c>
      <c r="M670" t="str">
        <f t="shared" ca="1" si="1360"/>
        <v>-</v>
      </c>
      <c r="N670">
        <f t="shared" ca="1" si="1360"/>
        <v>1</v>
      </c>
      <c r="O670">
        <f t="shared" ca="1" si="1360"/>
        <v>1</v>
      </c>
      <c r="P670" t="str">
        <f t="shared" ca="1" si="1360"/>
        <v>-</v>
      </c>
      <c r="Q670">
        <f t="shared" ca="1" si="1360"/>
        <v>3</v>
      </c>
      <c r="R670">
        <f t="shared" ca="1" si="1360"/>
        <v>2</v>
      </c>
      <c r="S670" t="str">
        <f t="shared" ca="1" si="1360"/>
        <v>-</v>
      </c>
      <c r="T670">
        <f t="shared" ca="1" si="1360"/>
        <v>2</v>
      </c>
      <c r="U670">
        <f t="shared" ca="1" si="1360"/>
        <v>4</v>
      </c>
      <c r="V670" t="str">
        <f t="shared" ca="1" si="1360"/>
        <v>-</v>
      </c>
      <c r="W670">
        <f t="shared" ca="1" si="1360"/>
        <v>4</v>
      </c>
      <c r="X670">
        <f t="shared" ca="1" si="1360"/>
        <v>2</v>
      </c>
      <c r="Y670" t="str">
        <f t="shared" ca="1" si="1360"/>
        <v>-</v>
      </c>
      <c r="Z670">
        <f t="shared" ca="1" si="1360"/>
        <v>3</v>
      </c>
      <c r="AA670">
        <f t="shared" ca="1" si="1360"/>
        <v>4</v>
      </c>
      <c r="AB670" t="str">
        <f t="shared" ca="1" si="1360"/>
        <v>-</v>
      </c>
      <c r="AC670">
        <f t="shared" ca="1" si="1360"/>
        <v>4</v>
      </c>
      <c r="AD670">
        <f t="shared" ca="1" si="1360"/>
        <v>3</v>
      </c>
      <c r="AE670" t="str">
        <f t="shared" ca="1" si="1360"/>
        <v>-</v>
      </c>
      <c r="AF670">
        <f t="shared" ca="1" si="1360"/>
        <v>2</v>
      </c>
      <c r="AG670">
        <f t="shared" ca="1" si="1360"/>
        <v>2</v>
      </c>
      <c r="AH670" t="str">
        <f t="shared" ca="1" si="1360"/>
        <v>-</v>
      </c>
      <c r="AI670">
        <f t="shared" ca="1" si="1360"/>
        <v>6</v>
      </c>
      <c r="AJ670">
        <f t="shared" ca="1" si="1360"/>
        <v>6</v>
      </c>
      <c r="AK670" t="str">
        <f t="shared" ca="1" si="1360"/>
        <v>-</v>
      </c>
      <c r="AL670">
        <f t="shared" ca="1" si="1360"/>
        <v>4</v>
      </c>
      <c r="AM670">
        <f t="shared" ca="1" si="1360"/>
        <v>3</v>
      </c>
      <c r="AN670" t="str">
        <f t="shared" ca="1" si="1360"/>
        <v>-</v>
      </c>
      <c r="AO670">
        <f t="shared" ca="1" si="1360"/>
        <v>6</v>
      </c>
      <c r="AP670">
        <f t="shared" ca="1" si="1360"/>
        <v>4</v>
      </c>
      <c r="AQ670" t="str">
        <f t="shared" ca="1" si="1360"/>
        <v>-</v>
      </c>
      <c r="AR670">
        <f t="shared" ca="1" si="1360"/>
        <v>5</v>
      </c>
      <c r="AS670">
        <f t="shared" ca="1" si="1360"/>
        <v>5</v>
      </c>
      <c r="AT670" t="str">
        <f t="shared" ca="1" si="1360"/>
        <v>-</v>
      </c>
      <c r="AU670">
        <f t="shared" ca="1" si="1360"/>
        <v>1</v>
      </c>
      <c r="AV670">
        <f t="shared" ca="1" si="1360"/>
        <v>2</v>
      </c>
      <c r="AW670" t="str">
        <f t="shared" ca="1" si="1360"/>
        <v>-</v>
      </c>
      <c r="AX670">
        <f t="shared" ca="1" si="1360"/>
        <v>4</v>
      </c>
      <c r="AY670">
        <f t="shared" ca="1" si="1360"/>
        <v>5</v>
      </c>
      <c r="AZ670" t="str">
        <f t="shared" ca="1" si="1360"/>
        <v>-</v>
      </c>
      <c r="BA670">
        <f t="shared" ca="1" si="1360"/>
        <v>6</v>
      </c>
      <c r="BB670">
        <f t="shared" ca="1" si="1360"/>
        <v>1</v>
      </c>
      <c r="BC670" t="str">
        <f t="shared" ca="1" si="1360"/>
        <v>-</v>
      </c>
      <c r="BD670">
        <f t="shared" ca="1" si="1360"/>
        <v>3</v>
      </c>
      <c r="BE670">
        <f t="shared" ca="1" si="1360"/>
        <v>6</v>
      </c>
      <c r="BF670" t="str">
        <f t="shared" ca="1" si="1360"/>
        <v>-</v>
      </c>
      <c r="BG670">
        <f t="shared" ca="1" si="1360"/>
        <v>3</v>
      </c>
      <c r="BH670">
        <f t="shared" ca="1" si="1360"/>
        <v>5</v>
      </c>
      <c r="BI670" t="str">
        <f t="shared" ca="1" si="1360"/>
        <v>-</v>
      </c>
      <c r="BJ670">
        <f t="shared" ca="1" si="1360"/>
        <v>2</v>
      </c>
      <c r="BK670">
        <f t="shared" ca="1" si="1360"/>
        <v>5</v>
      </c>
      <c r="BL670" t="str">
        <f t="shared" ca="1" si="1360"/>
        <v>-</v>
      </c>
      <c r="BM670">
        <f t="shared" ca="1" si="1360"/>
        <v>6</v>
      </c>
      <c r="BN670">
        <f t="shared" ref="BN670:BU670" ca="1" si="1361">IF(BN$1=BO$1,RANDBETWEEN(1,6),"-")</f>
        <v>1</v>
      </c>
      <c r="BO670" t="str">
        <f t="shared" ca="1" si="1361"/>
        <v>-</v>
      </c>
      <c r="BP670">
        <f t="shared" ca="1" si="1361"/>
        <v>2</v>
      </c>
      <c r="BQ670">
        <f t="shared" ca="1" si="1361"/>
        <v>5</v>
      </c>
      <c r="BR670" t="str">
        <f t="shared" ca="1" si="1361"/>
        <v>-</v>
      </c>
      <c r="BS670">
        <f t="shared" ca="1" si="1361"/>
        <v>5</v>
      </c>
      <c r="BT670">
        <f t="shared" ca="1" si="1361"/>
        <v>2</v>
      </c>
      <c r="BU670" t="str">
        <f t="shared" ca="1" si="1361"/>
        <v>-</v>
      </c>
      <c r="BW670" t="str">
        <f t="shared" ca="1" si="1306"/>
        <v>54-14-66-31-11-32-24-42-34-43-22-66-43-64-55-12-45-61-36-35-25-61-25-52-</v>
      </c>
      <c r="BX670">
        <f t="shared" ca="1" si="1307"/>
        <v>1</v>
      </c>
    </row>
    <row r="671" spans="2:76" x14ac:dyDescent="0.2">
      <c r="B671">
        <f t="shared" ref="B671:BM671" ca="1" si="1362">IF(B$1=C$1,RANDBETWEEN(1,6),"-")</f>
        <v>3</v>
      </c>
      <c r="C671">
        <f t="shared" ca="1" si="1362"/>
        <v>5</v>
      </c>
      <c r="D671" t="str">
        <f t="shared" ca="1" si="1362"/>
        <v>-</v>
      </c>
      <c r="E671">
        <f t="shared" ca="1" si="1362"/>
        <v>1</v>
      </c>
      <c r="F671">
        <f t="shared" ca="1" si="1362"/>
        <v>2</v>
      </c>
      <c r="G671" t="str">
        <f t="shared" ca="1" si="1362"/>
        <v>-</v>
      </c>
      <c r="H671">
        <f t="shared" ca="1" si="1362"/>
        <v>2</v>
      </c>
      <c r="I671">
        <f t="shared" ca="1" si="1362"/>
        <v>2</v>
      </c>
      <c r="J671" t="str">
        <f t="shared" ca="1" si="1362"/>
        <v>-</v>
      </c>
      <c r="K671">
        <f t="shared" ca="1" si="1362"/>
        <v>5</v>
      </c>
      <c r="L671">
        <f t="shared" ca="1" si="1362"/>
        <v>6</v>
      </c>
      <c r="M671" t="str">
        <f t="shared" ca="1" si="1362"/>
        <v>-</v>
      </c>
      <c r="N671">
        <f t="shared" ca="1" si="1362"/>
        <v>3</v>
      </c>
      <c r="O671">
        <f t="shared" ca="1" si="1362"/>
        <v>2</v>
      </c>
      <c r="P671" t="str">
        <f t="shared" ca="1" si="1362"/>
        <v>-</v>
      </c>
      <c r="Q671">
        <f t="shared" ca="1" si="1362"/>
        <v>2</v>
      </c>
      <c r="R671">
        <f t="shared" ca="1" si="1362"/>
        <v>3</v>
      </c>
      <c r="S671" t="str">
        <f t="shared" ca="1" si="1362"/>
        <v>-</v>
      </c>
      <c r="T671">
        <f t="shared" ca="1" si="1362"/>
        <v>3</v>
      </c>
      <c r="U671">
        <f t="shared" ca="1" si="1362"/>
        <v>6</v>
      </c>
      <c r="V671" t="str">
        <f t="shared" ca="1" si="1362"/>
        <v>-</v>
      </c>
      <c r="W671">
        <f t="shared" ca="1" si="1362"/>
        <v>3</v>
      </c>
      <c r="X671">
        <f t="shared" ca="1" si="1362"/>
        <v>2</v>
      </c>
      <c r="Y671" t="str">
        <f t="shared" ca="1" si="1362"/>
        <v>-</v>
      </c>
      <c r="Z671">
        <f t="shared" ca="1" si="1362"/>
        <v>5</v>
      </c>
      <c r="AA671">
        <f t="shared" ca="1" si="1362"/>
        <v>2</v>
      </c>
      <c r="AB671" t="str">
        <f t="shared" ca="1" si="1362"/>
        <v>-</v>
      </c>
      <c r="AC671">
        <f t="shared" ca="1" si="1362"/>
        <v>4</v>
      </c>
      <c r="AD671">
        <f t="shared" ca="1" si="1362"/>
        <v>3</v>
      </c>
      <c r="AE671" t="str">
        <f t="shared" ca="1" si="1362"/>
        <v>-</v>
      </c>
      <c r="AF671">
        <f t="shared" ca="1" si="1362"/>
        <v>5</v>
      </c>
      <c r="AG671">
        <f t="shared" ca="1" si="1362"/>
        <v>4</v>
      </c>
      <c r="AH671" t="str">
        <f t="shared" ca="1" si="1362"/>
        <v>-</v>
      </c>
      <c r="AI671">
        <f t="shared" ca="1" si="1362"/>
        <v>3</v>
      </c>
      <c r="AJ671">
        <f t="shared" ca="1" si="1362"/>
        <v>3</v>
      </c>
      <c r="AK671" t="str">
        <f t="shared" ca="1" si="1362"/>
        <v>-</v>
      </c>
      <c r="AL671">
        <f t="shared" ca="1" si="1362"/>
        <v>3</v>
      </c>
      <c r="AM671">
        <f t="shared" ca="1" si="1362"/>
        <v>6</v>
      </c>
      <c r="AN671" t="str">
        <f t="shared" ca="1" si="1362"/>
        <v>-</v>
      </c>
      <c r="AO671">
        <f t="shared" ca="1" si="1362"/>
        <v>5</v>
      </c>
      <c r="AP671">
        <f t="shared" ca="1" si="1362"/>
        <v>3</v>
      </c>
      <c r="AQ671" t="str">
        <f t="shared" ca="1" si="1362"/>
        <v>-</v>
      </c>
      <c r="AR671">
        <f t="shared" ca="1" si="1362"/>
        <v>5</v>
      </c>
      <c r="AS671">
        <f t="shared" ca="1" si="1362"/>
        <v>3</v>
      </c>
      <c r="AT671" t="str">
        <f t="shared" ca="1" si="1362"/>
        <v>-</v>
      </c>
      <c r="AU671">
        <f t="shared" ca="1" si="1362"/>
        <v>4</v>
      </c>
      <c r="AV671">
        <f t="shared" ca="1" si="1362"/>
        <v>5</v>
      </c>
      <c r="AW671" t="str">
        <f t="shared" ca="1" si="1362"/>
        <v>-</v>
      </c>
      <c r="AX671">
        <f t="shared" ca="1" si="1362"/>
        <v>3</v>
      </c>
      <c r="AY671">
        <f t="shared" ca="1" si="1362"/>
        <v>4</v>
      </c>
      <c r="AZ671" t="str">
        <f t="shared" ca="1" si="1362"/>
        <v>-</v>
      </c>
      <c r="BA671">
        <f t="shared" ca="1" si="1362"/>
        <v>4</v>
      </c>
      <c r="BB671">
        <f t="shared" ca="1" si="1362"/>
        <v>2</v>
      </c>
      <c r="BC671" t="str">
        <f t="shared" ca="1" si="1362"/>
        <v>-</v>
      </c>
      <c r="BD671">
        <f t="shared" ca="1" si="1362"/>
        <v>6</v>
      </c>
      <c r="BE671">
        <f t="shared" ca="1" si="1362"/>
        <v>3</v>
      </c>
      <c r="BF671" t="str">
        <f t="shared" ca="1" si="1362"/>
        <v>-</v>
      </c>
      <c r="BG671">
        <f t="shared" ca="1" si="1362"/>
        <v>4</v>
      </c>
      <c r="BH671">
        <f t="shared" ca="1" si="1362"/>
        <v>6</v>
      </c>
      <c r="BI671" t="str">
        <f t="shared" ca="1" si="1362"/>
        <v>-</v>
      </c>
      <c r="BJ671">
        <f t="shared" ca="1" si="1362"/>
        <v>1</v>
      </c>
      <c r="BK671">
        <f t="shared" ca="1" si="1362"/>
        <v>5</v>
      </c>
      <c r="BL671" t="str">
        <f t="shared" ca="1" si="1362"/>
        <v>-</v>
      </c>
      <c r="BM671">
        <f t="shared" ca="1" si="1362"/>
        <v>6</v>
      </c>
      <c r="BN671">
        <f t="shared" ref="BN671:BU671" ca="1" si="1363">IF(BN$1=BO$1,RANDBETWEEN(1,6),"-")</f>
        <v>5</v>
      </c>
      <c r="BO671" t="str">
        <f t="shared" ca="1" si="1363"/>
        <v>-</v>
      </c>
      <c r="BP671">
        <f t="shared" ca="1" si="1363"/>
        <v>1</v>
      </c>
      <c r="BQ671">
        <f t="shared" ca="1" si="1363"/>
        <v>2</v>
      </c>
      <c r="BR671" t="str">
        <f t="shared" ca="1" si="1363"/>
        <v>-</v>
      </c>
      <c r="BS671">
        <f t="shared" ca="1" si="1363"/>
        <v>2</v>
      </c>
      <c r="BT671">
        <f t="shared" ca="1" si="1363"/>
        <v>3</v>
      </c>
      <c r="BU671" t="str">
        <f t="shared" ca="1" si="1363"/>
        <v>-</v>
      </c>
      <c r="BW671" t="str">
        <f t="shared" ca="1" si="1306"/>
        <v>35-12-22-56-32-23-36-32-52-43-54-33-36-53-53-45-34-42-63-46-15-65-12-23-</v>
      </c>
      <c r="BX671">
        <f t="shared" ca="1" si="1307"/>
        <v>0</v>
      </c>
    </row>
    <row r="672" spans="2:76" x14ac:dyDescent="0.2">
      <c r="B672">
        <f t="shared" ref="B672:BM672" ca="1" si="1364">IF(B$1=C$1,RANDBETWEEN(1,6),"-")</f>
        <v>1</v>
      </c>
      <c r="C672">
        <f t="shared" ca="1" si="1364"/>
        <v>4</v>
      </c>
      <c r="D672" t="str">
        <f t="shared" ca="1" si="1364"/>
        <v>-</v>
      </c>
      <c r="E672">
        <f t="shared" ca="1" si="1364"/>
        <v>5</v>
      </c>
      <c r="F672">
        <f t="shared" ca="1" si="1364"/>
        <v>1</v>
      </c>
      <c r="G672" t="str">
        <f t="shared" ca="1" si="1364"/>
        <v>-</v>
      </c>
      <c r="H672">
        <f t="shared" ca="1" si="1364"/>
        <v>5</v>
      </c>
      <c r="I672">
        <f t="shared" ca="1" si="1364"/>
        <v>3</v>
      </c>
      <c r="J672" t="str">
        <f t="shared" ca="1" si="1364"/>
        <v>-</v>
      </c>
      <c r="K672">
        <f t="shared" ca="1" si="1364"/>
        <v>3</v>
      </c>
      <c r="L672">
        <f t="shared" ca="1" si="1364"/>
        <v>4</v>
      </c>
      <c r="M672" t="str">
        <f t="shared" ca="1" si="1364"/>
        <v>-</v>
      </c>
      <c r="N672">
        <f t="shared" ca="1" si="1364"/>
        <v>4</v>
      </c>
      <c r="O672">
        <f t="shared" ca="1" si="1364"/>
        <v>5</v>
      </c>
      <c r="P672" t="str">
        <f t="shared" ca="1" si="1364"/>
        <v>-</v>
      </c>
      <c r="Q672">
        <f t="shared" ca="1" si="1364"/>
        <v>6</v>
      </c>
      <c r="R672">
        <f t="shared" ca="1" si="1364"/>
        <v>6</v>
      </c>
      <c r="S672" t="str">
        <f t="shared" ca="1" si="1364"/>
        <v>-</v>
      </c>
      <c r="T672">
        <f t="shared" ca="1" si="1364"/>
        <v>6</v>
      </c>
      <c r="U672">
        <f t="shared" ca="1" si="1364"/>
        <v>1</v>
      </c>
      <c r="V672" t="str">
        <f t="shared" ca="1" si="1364"/>
        <v>-</v>
      </c>
      <c r="W672">
        <f t="shared" ca="1" si="1364"/>
        <v>1</v>
      </c>
      <c r="X672">
        <f t="shared" ca="1" si="1364"/>
        <v>2</v>
      </c>
      <c r="Y672" t="str">
        <f t="shared" ca="1" si="1364"/>
        <v>-</v>
      </c>
      <c r="Z672">
        <f t="shared" ca="1" si="1364"/>
        <v>1</v>
      </c>
      <c r="AA672">
        <f t="shared" ca="1" si="1364"/>
        <v>4</v>
      </c>
      <c r="AB672" t="str">
        <f t="shared" ca="1" si="1364"/>
        <v>-</v>
      </c>
      <c r="AC672">
        <f t="shared" ca="1" si="1364"/>
        <v>3</v>
      </c>
      <c r="AD672">
        <f t="shared" ca="1" si="1364"/>
        <v>2</v>
      </c>
      <c r="AE672" t="str">
        <f t="shared" ca="1" si="1364"/>
        <v>-</v>
      </c>
      <c r="AF672">
        <f t="shared" ca="1" si="1364"/>
        <v>2</v>
      </c>
      <c r="AG672">
        <f t="shared" ca="1" si="1364"/>
        <v>1</v>
      </c>
      <c r="AH672" t="str">
        <f t="shared" ca="1" si="1364"/>
        <v>-</v>
      </c>
      <c r="AI672">
        <f t="shared" ca="1" si="1364"/>
        <v>3</v>
      </c>
      <c r="AJ672">
        <f t="shared" ca="1" si="1364"/>
        <v>2</v>
      </c>
      <c r="AK672" t="str">
        <f t="shared" ca="1" si="1364"/>
        <v>-</v>
      </c>
      <c r="AL672">
        <f t="shared" ca="1" si="1364"/>
        <v>1</v>
      </c>
      <c r="AM672">
        <f t="shared" ca="1" si="1364"/>
        <v>2</v>
      </c>
      <c r="AN672" t="str">
        <f t="shared" ca="1" si="1364"/>
        <v>-</v>
      </c>
      <c r="AO672">
        <f t="shared" ca="1" si="1364"/>
        <v>3</v>
      </c>
      <c r="AP672">
        <f t="shared" ca="1" si="1364"/>
        <v>6</v>
      </c>
      <c r="AQ672" t="str">
        <f t="shared" ca="1" si="1364"/>
        <v>-</v>
      </c>
      <c r="AR672">
        <f t="shared" ca="1" si="1364"/>
        <v>4</v>
      </c>
      <c r="AS672">
        <f t="shared" ca="1" si="1364"/>
        <v>6</v>
      </c>
      <c r="AT672" t="str">
        <f t="shared" ca="1" si="1364"/>
        <v>-</v>
      </c>
      <c r="AU672">
        <f t="shared" ca="1" si="1364"/>
        <v>6</v>
      </c>
      <c r="AV672">
        <f t="shared" ca="1" si="1364"/>
        <v>2</v>
      </c>
      <c r="AW672" t="str">
        <f t="shared" ca="1" si="1364"/>
        <v>-</v>
      </c>
      <c r="AX672">
        <f t="shared" ca="1" si="1364"/>
        <v>2</v>
      </c>
      <c r="AY672">
        <f t="shared" ca="1" si="1364"/>
        <v>5</v>
      </c>
      <c r="AZ672" t="str">
        <f t="shared" ca="1" si="1364"/>
        <v>-</v>
      </c>
      <c r="BA672">
        <f t="shared" ca="1" si="1364"/>
        <v>5</v>
      </c>
      <c r="BB672">
        <f t="shared" ca="1" si="1364"/>
        <v>3</v>
      </c>
      <c r="BC672" t="str">
        <f t="shared" ca="1" si="1364"/>
        <v>-</v>
      </c>
      <c r="BD672">
        <f t="shared" ca="1" si="1364"/>
        <v>3</v>
      </c>
      <c r="BE672">
        <f t="shared" ca="1" si="1364"/>
        <v>5</v>
      </c>
      <c r="BF672" t="str">
        <f t="shared" ca="1" si="1364"/>
        <v>-</v>
      </c>
      <c r="BG672">
        <f t="shared" ca="1" si="1364"/>
        <v>5</v>
      </c>
      <c r="BH672">
        <f t="shared" ca="1" si="1364"/>
        <v>2</v>
      </c>
      <c r="BI672" t="str">
        <f t="shared" ca="1" si="1364"/>
        <v>-</v>
      </c>
      <c r="BJ672">
        <f t="shared" ca="1" si="1364"/>
        <v>6</v>
      </c>
      <c r="BK672">
        <f t="shared" ca="1" si="1364"/>
        <v>6</v>
      </c>
      <c r="BL672" t="str">
        <f t="shared" ca="1" si="1364"/>
        <v>-</v>
      </c>
      <c r="BM672">
        <f t="shared" ca="1" si="1364"/>
        <v>1</v>
      </c>
      <c r="BN672">
        <f t="shared" ref="BN672:BU672" ca="1" si="1365">IF(BN$1=BO$1,RANDBETWEEN(1,6),"-")</f>
        <v>5</v>
      </c>
      <c r="BO672" t="str">
        <f t="shared" ca="1" si="1365"/>
        <v>-</v>
      </c>
      <c r="BP672">
        <f t="shared" ca="1" si="1365"/>
        <v>4</v>
      </c>
      <c r="BQ672">
        <f t="shared" ca="1" si="1365"/>
        <v>5</v>
      </c>
      <c r="BR672" t="str">
        <f t="shared" ca="1" si="1365"/>
        <v>-</v>
      </c>
      <c r="BS672">
        <f t="shared" ca="1" si="1365"/>
        <v>6</v>
      </c>
      <c r="BT672">
        <f t="shared" ca="1" si="1365"/>
        <v>2</v>
      </c>
      <c r="BU672" t="str">
        <f t="shared" ca="1" si="1365"/>
        <v>-</v>
      </c>
      <c r="BW672" t="str">
        <f t="shared" ca="1" si="1306"/>
        <v>14-51-53-34-45-66-61-12-14-32-21-32-12-36-46-62-25-53-35-52-66-15-45-62-</v>
      </c>
      <c r="BX672">
        <f t="shared" ca="1" si="1307"/>
        <v>1</v>
      </c>
    </row>
    <row r="673" spans="2:76" x14ac:dyDescent="0.2">
      <c r="B673">
        <f t="shared" ref="B673:BM673" ca="1" si="1366">IF(B$1=C$1,RANDBETWEEN(1,6),"-")</f>
        <v>5</v>
      </c>
      <c r="C673">
        <f t="shared" ca="1" si="1366"/>
        <v>4</v>
      </c>
      <c r="D673" t="str">
        <f t="shared" ca="1" si="1366"/>
        <v>-</v>
      </c>
      <c r="E673">
        <f t="shared" ca="1" si="1366"/>
        <v>2</v>
      </c>
      <c r="F673">
        <f t="shared" ca="1" si="1366"/>
        <v>2</v>
      </c>
      <c r="G673" t="str">
        <f t="shared" ca="1" si="1366"/>
        <v>-</v>
      </c>
      <c r="H673">
        <f t="shared" ca="1" si="1366"/>
        <v>5</v>
      </c>
      <c r="I673">
        <f t="shared" ca="1" si="1366"/>
        <v>6</v>
      </c>
      <c r="J673" t="str">
        <f t="shared" ca="1" si="1366"/>
        <v>-</v>
      </c>
      <c r="K673">
        <f t="shared" ca="1" si="1366"/>
        <v>4</v>
      </c>
      <c r="L673">
        <f t="shared" ca="1" si="1366"/>
        <v>5</v>
      </c>
      <c r="M673" t="str">
        <f t="shared" ca="1" si="1366"/>
        <v>-</v>
      </c>
      <c r="N673">
        <f t="shared" ca="1" si="1366"/>
        <v>6</v>
      </c>
      <c r="O673">
        <f t="shared" ca="1" si="1366"/>
        <v>1</v>
      </c>
      <c r="P673" t="str">
        <f t="shared" ca="1" si="1366"/>
        <v>-</v>
      </c>
      <c r="Q673">
        <f t="shared" ca="1" si="1366"/>
        <v>3</v>
      </c>
      <c r="R673">
        <f t="shared" ca="1" si="1366"/>
        <v>2</v>
      </c>
      <c r="S673" t="str">
        <f t="shared" ca="1" si="1366"/>
        <v>-</v>
      </c>
      <c r="T673">
        <f t="shared" ca="1" si="1366"/>
        <v>5</v>
      </c>
      <c r="U673">
        <f t="shared" ca="1" si="1366"/>
        <v>1</v>
      </c>
      <c r="V673" t="str">
        <f t="shared" ca="1" si="1366"/>
        <v>-</v>
      </c>
      <c r="W673">
        <f t="shared" ca="1" si="1366"/>
        <v>2</v>
      </c>
      <c r="X673">
        <f t="shared" ca="1" si="1366"/>
        <v>2</v>
      </c>
      <c r="Y673" t="str">
        <f t="shared" ca="1" si="1366"/>
        <v>-</v>
      </c>
      <c r="Z673">
        <f t="shared" ca="1" si="1366"/>
        <v>1</v>
      </c>
      <c r="AA673">
        <f t="shared" ca="1" si="1366"/>
        <v>3</v>
      </c>
      <c r="AB673" t="str">
        <f t="shared" ca="1" si="1366"/>
        <v>-</v>
      </c>
      <c r="AC673">
        <f t="shared" ca="1" si="1366"/>
        <v>3</v>
      </c>
      <c r="AD673">
        <f t="shared" ca="1" si="1366"/>
        <v>2</v>
      </c>
      <c r="AE673" t="str">
        <f t="shared" ca="1" si="1366"/>
        <v>-</v>
      </c>
      <c r="AF673">
        <f t="shared" ca="1" si="1366"/>
        <v>2</v>
      </c>
      <c r="AG673">
        <f t="shared" ca="1" si="1366"/>
        <v>4</v>
      </c>
      <c r="AH673" t="str">
        <f t="shared" ca="1" si="1366"/>
        <v>-</v>
      </c>
      <c r="AI673">
        <f t="shared" ca="1" si="1366"/>
        <v>4</v>
      </c>
      <c r="AJ673">
        <f t="shared" ca="1" si="1366"/>
        <v>5</v>
      </c>
      <c r="AK673" t="str">
        <f t="shared" ca="1" si="1366"/>
        <v>-</v>
      </c>
      <c r="AL673">
        <f t="shared" ca="1" si="1366"/>
        <v>2</v>
      </c>
      <c r="AM673">
        <f t="shared" ca="1" si="1366"/>
        <v>4</v>
      </c>
      <c r="AN673" t="str">
        <f t="shared" ca="1" si="1366"/>
        <v>-</v>
      </c>
      <c r="AO673">
        <f t="shared" ca="1" si="1366"/>
        <v>1</v>
      </c>
      <c r="AP673">
        <f t="shared" ca="1" si="1366"/>
        <v>6</v>
      </c>
      <c r="AQ673" t="str">
        <f t="shared" ca="1" si="1366"/>
        <v>-</v>
      </c>
      <c r="AR673">
        <f t="shared" ca="1" si="1366"/>
        <v>6</v>
      </c>
      <c r="AS673">
        <f t="shared" ca="1" si="1366"/>
        <v>3</v>
      </c>
      <c r="AT673" t="str">
        <f t="shared" ca="1" si="1366"/>
        <v>-</v>
      </c>
      <c r="AU673">
        <f t="shared" ca="1" si="1366"/>
        <v>1</v>
      </c>
      <c r="AV673">
        <f t="shared" ca="1" si="1366"/>
        <v>4</v>
      </c>
      <c r="AW673" t="str">
        <f t="shared" ca="1" si="1366"/>
        <v>-</v>
      </c>
      <c r="AX673">
        <f t="shared" ca="1" si="1366"/>
        <v>6</v>
      </c>
      <c r="AY673">
        <f t="shared" ca="1" si="1366"/>
        <v>1</v>
      </c>
      <c r="AZ673" t="str">
        <f t="shared" ca="1" si="1366"/>
        <v>-</v>
      </c>
      <c r="BA673">
        <f t="shared" ca="1" si="1366"/>
        <v>4</v>
      </c>
      <c r="BB673">
        <f t="shared" ca="1" si="1366"/>
        <v>4</v>
      </c>
      <c r="BC673" t="str">
        <f t="shared" ca="1" si="1366"/>
        <v>-</v>
      </c>
      <c r="BD673">
        <f t="shared" ca="1" si="1366"/>
        <v>4</v>
      </c>
      <c r="BE673">
        <f t="shared" ca="1" si="1366"/>
        <v>4</v>
      </c>
      <c r="BF673" t="str">
        <f t="shared" ca="1" si="1366"/>
        <v>-</v>
      </c>
      <c r="BG673">
        <f t="shared" ca="1" si="1366"/>
        <v>6</v>
      </c>
      <c r="BH673">
        <f t="shared" ca="1" si="1366"/>
        <v>5</v>
      </c>
      <c r="BI673" t="str">
        <f t="shared" ca="1" si="1366"/>
        <v>-</v>
      </c>
      <c r="BJ673">
        <f t="shared" ca="1" si="1366"/>
        <v>5</v>
      </c>
      <c r="BK673">
        <f t="shared" ca="1" si="1366"/>
        <v>3</v>
      </c>
      <c r="BL673" t="str">
        <f t="shared" ca="1" si="1366"/>
        <v>-</v>
      </c>
      <c r="BM673">
        <f t="shared" ca="1" si="1366"/>
        <v>1</v>
      </c>
      <c r="BN673">
        <f t="shared" ref="BN673:BU673" ca="1" si="1367">IF(BN$1=BO$1,RANDBETWEEN(1,6),"-")</f>
        <v>1</v>
      </c>
      <c r="BO673" t="str">
        <f t="shared" ca="1" si="1367"/>
        <v>-</v>
      </c>
      <c r="BP673">
        <f t="shared" ca="1" si="1367"/>
        <v>2</v>
      </c>
      <c r="BQ673">
        <f t="shared" ca="1" si="1367"/>
        <v>1</v>
      </c>
      <c r="BR673" t="str">
        <f t="shared" ca="1" si="1367"/>
        <v>-</v>
      </c>
      <c r="BS673">
        <f t="shared" ca="1" si="1367"/>
        <v>2</v>
      </c>
      <c r="BT673">
        <f t="shared" ca="1" si="1367"/>
        <v>2</v>
      </c>
      <c r="BU673" t="str">
        <f t="shared" ca="1" si="1367"/>
        <v>-</v>
      </c>
      <c r="BW673" t="str">
        <f t="shared" ca="1" si="1306"/>
        <v>54-22-56-45-61-32-51-22-13-32-24-45-24-16-63-14-61-44-44-65-53-11-21-22-</v>
      </c>
      <c r="BX673">
        <f t="shared" ca="1" si="1307"/>
        <v>0</v>
      </c>
    </row>
    <row r="674" spans="2:76" x14ac:dyDescent="0.2">
      <c r="B674">
        <f t="shared" ref="B674:BM674" ca="1" si="1368">IF(B$1=C$1,RANDBETWEEN(1,6),"-")</f>
        <v>6</v>
      </c>
      <c r="C674">
        <f t="shared" ca="1" si="1368"/>
        <v>1</v>
      </c>
      <c r="D674" t="str">
        <f t="shared" ca="1" si="1368"/>
        <v>-</v>
      </c>
      <c r="E674">
        <f t="shared" ca="1" si="1368"/>
        <v>2</v>
      </c>
      <c r="F674">
        <f t="shared" ca="1" si="1368"/>
        <v>4</v>
      </c>
      <c r="G674" t="str">
        <f t="shared" ca="1" si="1368"/>
        <v>-</v>
      </c>
      <c r="H674">
        <f t="shared" ca="1" si="1368"/>
        <v>3</v>
      </c>
      <c r="I674">
        <f t="shared" ca="1" si="1368"/>
        <v>1</v>
      </c>
      <c r="J674" t="str">
        <f t="shared" ca="1" si="1368"/>
        <v>-</v>
      </c>
      <c r="K674">
        <f t="shared" ca="1" si="1368"/>
        <v>6</v>
      </c>
      <c r="L674">
        <f t="shared" ca="1" si="1368"/>
        <v>2</v>
      </c>
      <c r="M674" t="str">
        <f t="shared" ca="1" si="1368"/>
        <v>-</v>
      </c>
      <c r="N674">
        <f t="shared" ca="1" si="1368"/>
        <v>5</v>
      </c>
      <c r="O674">
        <f t="shared" ca="1" si="1368"/>
        <v>6</v>
      </c>
      <c r="P674" t="str">
        <f t="shared" ca="1" si="1368"/>
        <v>-</v>
      </c>
      <c r="Q674">
        <f t="shared" ca="1" si="1368"/>
        <v>4</v>
      </c>
      <c r="R674">
        <f t="shared" ca="1" si="1368"/>
        <v>2</v>
      </c>
      <c r="S674" t="str">
        <f t="shared" ca="1" si="1368"/>
        <v>-</v>
      </c>
      <c r="T674">
        <f t="shared" ca="1" si="1368"/>
        <v>1</v>
      </c>
      <c r="U674">
        <f t="shared" ca="1" si="1368"/>
        <v>4</v>
      </c>
      <c r="V674" t="str">
        <f t="shared" ca="1" si="1368"/>
        <v>-</v>
      </c>
      <c r="W674">
        <f t="shared" ca="1" si="1368"/>
        <v>4</v>
      </c>
      <c r="X674">
        <f t="shared" ca="1" si="1368"/>
        <v>1</v>
      </c>
      <c r="Y674" t="str">
        <f t="shared" ca="1" si="1368"/>
        <v>-</v>
      </c>
      <c r="Z674">
        <f t="shared" ca="1" si="1368"/>
        <v>4</v>
      </c>
      <c r="AA674">
        <f t="shared" ca="1" si="1368"/>
        <v>1</v>
      </c>
      <c r="AB674" t="str">
        <f t="shared" ca="1" si="1368"/>
        <v>-</v>
      </c>
      <c r="AC674">
        <f t="shared" ca="1" si="1368"/>
        <v>6</v>
      </c>
      <c r="AD674">
        <f t="shared" ca="1" si="1368"/>
        <v>3</v>
      </c>
      <c r="AE674" t="str">
        <f t="shared" ca="1" si="1368"/>
        <v>-</v>
      </c>
      <c r="AF674">
        <f t="shared" ca="1" si="1368"/>
        <v>2</v>
      </c>
      <c r="AG674">
        <f t="shared" ca="1" si="1368"/>
        <v>5</v>
      </c>
      <c r="AH674" t="str">
        <f t="shared" ca="1" si="1368"/>
        <v>-</v>
      </c>
      <c r="AI674">
        <f t="shared" ca="1" si="1368"/>
        <v>3</v>
      </c>
      <c r="AJ674">
        <f t="shared" ca="1" si="1368"/>
        <v>2</v>
      </c>
      <c r="AK674" t="str">
        <f t="shared" ca="1" si="1368"/>
        <v>-</v>
      </c>
      <c r="AL674">
        <f t="shared" ca="1" si="1368"/>
        <v>2</v>
      </c>
      <c r="AM674">
        <f t="shared" ca="1" si="1368"/>
        <v>2</v>
      </c>
      <c r="AN674" t="str">
        <f t="shared" ca="1" si="1368"/>
        <v>-</v>
      </c>
      <c r="AO674">
        <f t="shared" ca="1" si="1368"/>
        <v>3</v>
      </c>
      <c r="AP674">
        <f t="shared" ca="1" si="1368"/>
        <v>3</v>
      </c>
      <c r="AQ674" t="str">
        <f t="shared" ca="1" si="1368"/>
        <v>-</v>
      </c>
      <c r="AR674">
        <f t="shared" ca="1" si="1368"/>
        <v>6</v>
      </c>
      <c r="AS674">
        <f t="shared" ca="1" si="1368"/>
        <v>3</v>
      </c>
      <c r="AT674" t="str">
        <f t="shared" ca="1" si="1368"/>
        <v>-</v>
      </c>
      <c r="AU674">
        <f t="shared" ca="1" si="1368"/>
        <v>4</v>
      </c>
      <c r="AV674">
        <f t="shared" ca="1" si="1368"/>
        <v>1</v>
      </c>
      <c r="AW674" t="str">
        <f t="shared" ca="1" si="1368"/>
        <v>-</v>
      </c>
      <c r="AX674">
        <f t="shared" ca="1" si="1368"/>
        <v>4</v>
      </c>
      <c r="AY674">
        <f t="shared" ca="1" si="1368"/>
        <v>6</v>
      </c>
      <c r="AZ674" t="str">
        <f t="shared" ca="1" si="1368"/>
        <v>-</v>
      </c>
      <c r="BA674">
        <f t="shared" ca="1" si="1368"/>
        <v>3</v>
      </c>
      <c r="BB674">
        <f t="shared" ca="1" si="1368"/>
        <v>3</v>
      </c>
      <c r="BC674" t="str">
        <f t="shared" ca="1" si="1368"/>
        <v>-</v>
      </c>
      <c r="BD674">
        <f t="shared" ca="1" si="1368"/>
        <v>3</v>
      </c>
      <c r="BE674">
        <f t="shared" ca="1" si="1368"/>
        <v>5</v>
      </c>
      <c r="BF674" t="str">
        <f t="shared" ca="1" si="1368"/>
        <v>-</v>
      </c>
      <c r="BG674">
        <f t="shared" ca="1" si="1368"/>
        <v>6</v>
      </c>
      <c r="BH674">
        <f t="shared" ca="1" si="1368"/>
        <v>5</v>
      </c>
      <c r="BI674" t="str">
        <f t="shared" ca="1" si="1368"/>
        <v>-</v>
      </c>
      <c r="BJ674">
        <f t="shared" ca="1" si="1368"/>
        <v>6</v>
      </c>
      <c r="BK674">
        <f t="shared" ca="1" si="1368"/>
        <v>5</v>
      </c>
      <c r="BL674" t="str">
        <f t="shared" ca="1" si="1368"/>
        <v>-</v>
      </c>
      <c r="BM674">
        <f t="shared" ca="1" si="1368"/>
        <v>1</v>
      </c>
      <c r="BN674">
        <f t="shared" ref="BN674:BU674" ca="1" si="1369">IF(BN$1=BO$1,RANDBETWEEN(1,6),"-")</f>
        <v>2</v>
      </c>
      <c r="BO674" t="str">
        <f t="shared" ca="1" si="1369"/>
        <v>-</v>
      </c>
      <c r="BP674">
        <f t="shared" ca="1" si="1369"/>
        <v>2</v>
      </c>
      <c r="BQ674">
        <f t="shared" ca="1" si="1369"/>
        <v>3</v>
      </c>
      <c r="BR674" t="str">
        <f t="shared" ca="1" si="1369"/>
        <v>-</v>
      </c>
      <c r="BS674">
        <f t="shared" ca="1" si="1369"/>
        <v>2</v>
      </c>
      <c r="BT674">
        <f t="shared" ca="1" si="1369"/>
        <v>3</v>
      </c>
      <c r="BU674" t="str">
        <f t="shared" ca="1" si="1369"/>
        <v>-</v>
      </c>
      <c r="BW674" t="str">
        <f t="shared" ca="1" si="1306"/>
        <v>61-24-31-62-56-42-14-41-41-63-25-32-22-33-63-41-46-33-35-65-65-12-23-23-</v>
      </c>
      <c r="BX674">
        <f t="shared" ca="1" si="1307"/>
        <v>0</v>
      </c>
    </row>
    <row r="675" spans="2:76" x14ac:dyDescent="0.2">
      <c r="B675">
        <f t="shared" ref="B675:BM675" ca="1" si="1370">IF(B$1=C$1,RANDBETWEEN(1,6),"-")</f>
        <v>5</v>
      </c>
      <c r="C675">
        <f t="shared" ca="1" si="1370"/>
        <v>3</v>
      </c>
      <c r="D675" t="str">
        <f t="shared" ca="1" si="1370"/>
        <v>-</v>
      </c>
      <c r="E675">
        <f t="shared" ca="1" si="1370"/>
        <v>6</v>
      </c>
      <c r="F675">
        <f t="shared" ca="1" si="1370"/>
        <v>5</v>
      </c>
      <c r="G675" t="str">
        <f t="shared" ca="1" si="1370"/>
        <v>-</v>
      </c>
      <c r="H675">
        <f t="shared" ca="1" si="1370"/>
        <v>3</v>
      </c>
      <c r="I675">
        <f t="shared" ca="1" si="1370"/>
        <v>3</v>
      </c>
      <c r="J675" t="str">
        <f t="shared" ca="1" si="1370"/>
        <v>-</v>
      </c>
      <c r="K675">
        <f t="shared" ca="1" si="1370"/>
        <v>5</v>
      </c>
      <c r="L675">
        <f t="shared" ca="1" si="1370"/>
        <v>6</v>
      </c>
      <c r="M675" t="str">
        <f t="shared" ca="1" si="1370"/>
        <v>-</v>
      </c>
      <c r="N675">
        <f t="shared" ca="1" si="1370"/>
        <v>2</v>
      </c>
      <c r="O675">
        <f t="shared" ca="1" si="1370"/>
        <v>2</v>
      </c>
      <c r="P675" t="str">
        <f t="shared" ca="1" si="1370"/>
        <v>-</v>
      </c>
      <c r="Q675">
        <f t="shared" ca="1" si="1370"/>
        <v>3</v>
      </c>
      <c r="R675">
        <f t="shared" ca="1" si="1370"/>
        <v>4</v>
      </c>
      <c r="S675" t="str">
        <f t="shared" ca="1" si="1370"/>
        <v>-</v>
      </c>
      <c r="T675">
        <f t="shared" ca="1" si="1370"/>
        <v>4</v>
      </c>
      <c r="U675">
        <f t="shared" ca="1" si="1370"/>
        <v>5</v>
      </c>
      <c r="V675" t="str">
        <f t="shared" ca="1" si="1370"/>
        <v>-</v>
      </c>
      <c r="W675">
        <f t="shared" ca="1" si="1370"/>
        <v>1</v>
      </c>
      <c r="X675">
        <f t="shared" ca="1" si="1370"/>
        <v>2</v>
      </c>
      <c r="Y675" t="str">
        <f t="shared" ca="1" si="1370"/>
        <v>-</v>
      </c>
      <c r="Z675">
        <f t="shared" ca="1" si="1370"/>
        <v>3</v>
      </c>
      <c r="AA675">
        <f t="shared" ca="1" si="1370"/>
        <v>3</v>
      </c>
      <c r="AB675" t="str">
        <f t="shared" ca="1" si="1370"/>
        <v>-</v>
      </c>
      <c r="AC675">
        <f t="shared" ca="1" si="1370"/>
        <v>4</v>
      </c>
      <c r="AD675">
        <f t="shared" ca="1" si="1370"/>
        <v>5</v>
      </c>
      <c r="AE675" t="str">
        <f t="shared" ca="1" si="1370"/>
        <v>-</v>
      </c>
      <c r="AF675">
        <f t="shared" ca="1" si="1370"/>
        <v>4</v>
      </c>
      <c r="AG675">
        <f t="shared" ca="1" si="1370"/>
        <v>2</v>
      </c>
      <c r="AH675" t="str">
        <f t="shared" ca="1" si="1370"/>
        <v>-</v>
      </c>
      <c r="AI675">
        <f t="shared" ca="1" si="1370"/>
        <v>3</v>
      </c>
      <c r="AJ675">
        <f t="shared" ca="1" si="1370"/>
        <v>5</v>
      </c>
      <c r="AK675" t="str">
        <f t="shared" ca="1" si="1370"/>
        <v>-</v>
      </c>
      <c r="AL675">
        <f t="shared" ca="1" si="1370"/>
        <v>3</v>
      </c>
      <c r="AM675">
        <f t="shared" ca="1" si="1370"/>
        <v>5</v>
      </c>
      <c r="AN675" t="str">
        <f t="shared" ca="1" si="1370"/>
        <v>-</v>
      </c>
      <c r="AO675">
        <f t="shared" ca="1" si="1370"/>
        <v>4</v>
      </c>
      <c r="AP675">
        <f t="shared" ca="1" si="1370"/>
        <v>3</v>
      </c>
      <c r="AQ675" t="str">
        <f t="shared" ca="1" si="1370"/>
        <v>-</v>
      </c>
      <c r="AR675">
        <f t="shared" ca="1" si="1370"/>
        <v>3</v>
      </c>
      <c r="AS675">
        <f t="shared" ca="1" si="1370"/>
        <v>2</v>
      </c>
      <c r="AT675" t="str">
        <f t="shared" ca="1" si="1370"/>
        <v>-</v>
      </c>
      <c r="AU675">
        <f t="shared" ca="1" si="1370"/>
        <v>3</v>
      </c>
      <c r="AV675">
        <f t="shared" ca="1" si="1370"/>
        <v>5</v>
      </c>
      <c r="AW675" t="str">
        <f t="shared" ca="1" si="1370"/>
        <v>-</v>
      </c>
      <c r="AX675">
        <f t="shared" ca="1" si="1370"/>
        <v>5</v>
      </c>
      <c r="AY675">
        <f t="shared" ca="1" si="1370"/>
        <v>3</v>
      </c>
      <c r="AZ675" t="str">
        <f t="shared" ca="1" si="1370"/>
        <v>-</v>
      </c>
      <c r="BA675">
        <f t="shared" ca="1" si="1370"/>
        <v>3</v>
      </c>
      <c r="BB675">
        <f t="shared" ca="1" si="1370"/>
        <v>2</v>
      </c>
      <c r="BC675" t="str">
        <f t="shared" ca="1" si="1370"/>
        <v>-</v>
      </c>
      <c r="BD675">
        <f t="shared" ca="1" si="1370"/>
        <v>3</v>
      </c>
      <c r="BE675">
        <f t="shared" ca="1" si="1370"/>
        <v>1</v>
      </c>
      <c r="BF675" t="str">
        <f t="shared" ca="1" si="1370"/>
        <v>-</v>
      </c>
      <c r="BG675">
        <f t="shared" ca="1" si="1370"/>
        <v>6</v>
      </c>
      <c r="BH675">
        <f t="shared" ca="1" si="1370"/>
        <v>6</v>
      </c>
      <c r="BI675" t="str">
        <f t="shared" ca="1" si="1370"/>
        <v>-</v>
      </c>
      <c r="BJ675">
        <f t="shared" ca="1" si="1370"/>
        <v>4</v>
      </c>
      <c r="BK675">
        <f t="shared" ca="1" si="1370"/>
        <v>4</v>
      </c>
      <c r="BL675" t="str">
        <f t="shared" ca="1" si="1370"/>
        <v>-</v>
      </c>
      <c r="BM675">
        <f t="shared" ca="1" si="1370"/>
        <v>3</v>
      </c>
      <c r="BN675">
        <f t="shared" ref="BN675:BU675" ca="1" si="1371">IF(BN$1=BO$1,RANDBETWEEN(1,6),"-")</f>
        <v>3</v>
      </c>
      <c r="BO675" t="str">
        <f t="shared" ca="1" si="1371"/>
        <v>-</v>
      </c>
      <c r="BP675">
        <f t="shared" ca="1" si="1371"/>
        <v>3</v>
      </c>
      <c r="BQ675">
        <f t="shared" ca="1" si="1371"/>
        <v>3</v>
      </c>
      <c r="BR675" t="str">
        <f t="shared" ca="1" si="1371"/>
        <v>-</v>
      </c>
      <c r="BS675">
        <f t="shared" ca="1" si="1371"/>
        <v>1</v>
      </c>
      <c r="BT675">
        <f t="shared" ca="1" si="1371"/>
        <v>4</v>
      </c>
      <c r="BU675" t="str">
        <f t="shared" ca="1" si="1371"/>
        <v>-</v>
      </c>
      <c r="BW675" t="str">
        <f t="shared" ca="1" si="1306"/>
        <v>53-65-33-56-22-34-45-12-33-45-42-35-35-43-32-35-53-32-31-66-44-33-33-14-</v>
      </c>
      <c r="BX675">
        <f t="shared" ca="1" si="1307"/>
        <v>1</v>
      </c>
    </row>
    <row r="676" spans="2:76" x14ac:dyDescent="0.2">
      <c r="B676">
        <f t="shared" ref="B676:BM676" ca="1" si="1372">IF(B$1=C$1,RANDBETWEEN(1,6),"-")</f>
        <v>4</v>
      </c>
      <c r="C676">
        <f t="shared" ca="1" si="1372"/>
        <v>2</v>
      </c>
      <c r="D676" t="str">
        <f t="shared" ca="1" si="1372"/>
        <v>-</v>
      </c>
      <c r="E676">
        <f t="shared" ca="1" si="1372"/>
        <v>1</v>
      </c>
      <c r="F676">
        <f t="shared" ca="1" si="1372"/>
        <v>6</v>
      </c>
      <c r="G676" t="str">
        <f t="shared" ca="1" si="1372"/>
        <v>-</v>
      </c>
      <c r="H676">
        <f t="shared" ca="1" si="1372"/>
        <v>1</v>
      </c>
      <c r="I676">
        <f t="shared" ca="1" si="1372"/>
        <v>2</v>
      </c>
      <c r="J676" t="str">
        <f t="shared" ca="1" si="1372"/>
        <v>-</v>
      </c>
      <c r="K676">
        <f t="shared" ca="1" si="1372"/>
        <v>2</v>
      </c>
      <c r="L676">
        <f t="shared" ca="1" si="1372"/>
        <v>1</v>
      </c>
      <c r="M676" t="str">
        <f t="shared" ca="1" si="1372"/>
        <v>-</v>
      </c>
      <c r="N676">
        <f t="shared" ca="1" si="1372"/>
        <v>1</v>
      </c>
      <c r="O676">
        <f t="shared" ca="1" si="1372"/>
        <v>1</v>
      </c>
      <c r="P676" t="str">
        <f t="shared" ca="1" si="1372"/>
        <v>-</v>
      </c>
      <c r="Q676">
        <f t="shared" ca="1" si="1372"/>
        <v>3</v>
      </c>
      <c r="R676">
        <f t="shared" ca="1" si="1372"/>
        <v>6</v>
      </c>
      <c r="S676" t="str">
        <f t="shared" ca="1" si="1372"/>
        <v>-</v>
      </c>
      <c r="T676">
        <f t="shared" ca="1" si="1372"/>
        <v>3</v>
      </c>
      <c r="U676">
        <f t="shared" ca="1" si="1372"/>
        <v>3</v>
      </c>
      <c r="V676" t="str">
        <f t="shared" ca="1" si="1372"/>
        <v>-</v>
      </c>
      <c r="W676">
        <f t="shared" ca="1" si="1372"/>
        <v>2</v>
      </c>
      <c r="X676">
        <f t="shared" ca="1" si="1372"/>
        <v>1</v>
      </c>
      <c r="Y676" t="str">
        <f t="shared" ca="1" si="1372"/>
        <v>-</v>
      </c>
      <c r="Z676">
        <f t="shared" ca="1" si="1372"/>
        <v>6</v>
      </c>
      <c r="AA676">
        <f t="shared" ca="1" si="1372"/>
        <v>5</v>
      </c>
      <c r="AB676" t="str">
        <f t="shared" ca="1" si="1372"/>
        <v>-</v>
      </c>
      <c r="AC676">
        <f t="shared" ca="1" si="1372"/>
        <v>2</v>
      </c>
      <c r="AD676">
        <f t="shared" ca="1" si="1372"/>
        <v>4</v>
      </c>
      <c r="AE676" t="str">
        <f t="shared" ca="1" si="1372"/>
        <v>-</v>
      </c>
      <c r="AF676">
        <f t="shared" ca="1" si="1372"/>
        <v>4</v>
      </c>
      <c r="AG676">
        <f t="shared" ca="1" si="1372"/>
        <v>1</v>
      </c>
      <c r="AH676" t="str">
        <f t="shared" ca="1" si="1372"/>
        <v>-</v>
      </c>
      <c r="AI676">
        <f t="shared" ca="1" si="1372"/>
        <v>4</v>
      </c>
      <c r="AJ676">
        <f t="shared" ca="1" si="1372"/>
        <v>6</v>
      </c>
      <c r="AK676" t="str">
        <f t="shared" ca="1" si="1372"/>
        <v>-</v>
      </c>
      <c r="AL676">
        <f t="shared" ca="1" si="1372"/>
        <v>5</v>
      </c>
      <c r="AM676">
        <f t="shared" ca="1" si="1372"/>
        <v>2</v>
      </c>
      <c r="AN676" t="str">
        <f t="shared" ca="1" si="1372"/>
        <v>-</v>
      </c>
      <c r="AO676">
        <f t="shared" ca="1" si="1372"/>
        <v>3</v>
      </c>
      <c r="AP676">
        <f t="shared" ca="1" si="1372"/>
        <v>5</v>
      </c>
      <c r="AQ676" t="str">
        <f t="shared" ca="1" si="1372"/>
        <v>-</v>
      </c>
      <c r="AR676">
        <f t="shared" ca="1" si="1372"/>
        <v>6</v>
      </c>
      <c r="AS676">
        <f t="shared" ca="1" si="1372"/>
        <v>5</v>
      </c>
      <c r="AT676" t="str">
        <f t="shared" ca="1" si="1372"/>
        <v>-</v>
      </c>
      <c r="AU676">
        <f t="shared" ca="1" si="1372"/>
        <v>3</v>
      </c>
      <c r="AV676">
        <f t="shared" ca="1" si="1372"/>
        <v>2</v>
      </c>
      <c r="AW676" t="str">
        <f t="shared" ca="1" si="1372"/>
        <v>-</v>
      </c>
      <c r="AX676">
        <f t="shared" ca="1" si="1372"/>
        <v>4</v>
      </c>
      <c r="AY676">
        <f t="shared" ca="1" si="1372"/>
        <v>1</v>
      </c>
      <c r="AZ676" t="str">
        <f t="shared" ca="1" si="1372"/>
        <v>-</v>
      </c>
      <c r="BA676">
        <f t="shared" ca="1" si="1372"/>
        <v>1</v>
      </c>
      <c r="BB676">
        <f t="shared" ca="1" si="1372"/>
        <v>5</v>
      </c>
      <c r="BC676" t="str">
        <f t="shared" ca="1" si="1372"/>
        <v>-</v>
      </c>
      <c r="BD676">
        <f t="shared" ca="1" si="1372"/>
        <v>4</v>
      </c>
      <c r="BE676">
        <f t="shared" ca="1" si="1372"/>
        <v>4</v>
      </c>
      <c r="BF676" t="str">
        <f t="shared" ca="1" si="1372"/>
        <v>-</v>
      </c>
      <c r="BG676">
        <f t="shared" ca="1" si="1372"/>
        <v>5</v>
      </c>
      <c r="BH676">
        <f t="shared" ca="1" si="1372"/>
        <v>4</v>
      </c>
      <c r="BI676" t="str">
        <f t="shared" ca="1" si="1372"/>
        <v>-</v>
      </c>
      <c r="BJ676">
        <f t="shared" ca="1" si="1372"/>
        <v>6</v>
      </c>
      <c r="BK676">
        <f t="shared" ca="1" si="1372"/>
        <v>5</v>
      </c>
      <c r="BL676" t="str">
        <f t="shared" ca="1" si="1372"/>
        <v>-</v>
      </c>
      <c r="BM676">
        <f t="shared" ca="1" si="1372"/>
        <v>2</v>
      </c>
      <c r="BN676">
        <f t="shared" ref="BN676:BU676" ca="1" si="1373">IF(BN$1=BO$1,RANDBETWEEN(1,6),"-")</f>
        <v>1</v>
      </c>
      <c r="BO676" t="str">
        <f t="shared" ca="1" si="1373"/>
        <v>-</v>
      </c>
      <c r="BP676">
        <f t="shared" ca="1" si="1373"/>
        <v>2</v>
      </c>
      <c r="BQ676">
        <f t="shared" ca="1" si="1373"/>
        <v>2</v>
      </c>
      <c r="BR676" t="str">
        <f t="shared" ca="1" si="1373"/>
        <v>-</v>
      </c>
      <c r="BS676">
        <f t="shared" ca="1" si="1373"/>
        <v>6</v>
      </c>
      <c r="BT676">
        <f t="shared" ca="1" si="1373"/>
        <v>5</v>
      </c>
      <c r="BU676" t="str">
        <f t="shared" ca="1" si="1373"/>
        <v>-</v>
      </c>
      <c r="BW676" t="str">
        <f t="shared" ca="1" si="1306"/>
        <v>42-16-12-21-11-36-33-21-65-24-41-46-52-35-65-32-41-15-44-54-65-21-22-65-</v>
      </c>
      <c r="BX676">
        <f t="shared" ca="1" si="1307"/>
        <v>0</v>
      </c>
    </row>
    <row r="677" spans="2:76" x14ac:dyDescent="0.2">
      <c r="B677">
        <f t="shared" ref="B677:BM677" ca="1" si="1374">IF(B$1=C$1,RANDBETWEEN(1,6),"-")</f>
        <v>4</v>
      </c>
      <c r="C677">
        <f t="shared" ca="1" si="1374"/>
        <v>6</v>
      </c>
      <c r="D677" t="str">
        <f t="shared" ca="1" si="1374"/>
        <v>-</v>
      </c>
      <c r="E677">
        <f t="shared" ca="1" si="1374"/>
        <v>1</v>
      </c>
      <c r="F677">
        <f t="shared" ca="1" si="1374"/>
        <v>3</v>
      </c>
      <c r="G677" t="str">
        <f t="shared" ca="1" si="1374"/>
        <v>-</v>
      </c>
      <c r="H677">
        <f t="shared" ca="1" si="1374"/>
        <v>3</v>
      </c>
      <c r="I677">
        <f t="shared" ca="1" si="1374"/>
        <v>3</v>
      </c>
      <c r="J677" t="str">
        <f t="shared" ca="1" si="1374"/>
        <v>-</v>
      </c>
      <c r="K677">
        <f t="shared" ca="1" si="1374"/>
        <v>3</v>
      </c>
      <c r="L677">
        <f t="shared" ca="1" si="1374"/>
        <v>5</v>
      </c>
      <c r="M677" t="str">
        <f t="shared" ca="1" si="1374"/>
        <v>-</v>
      </c>
      <c r="N677">
        <f t="shared" ca="1" si="1374"/>
        <v>1</v>
      </c>
      <c r="O677">
        <f t="shared" ca="1" si="1374"/>
        <v>5</v>
      </c>
      <c r="P677" t="str">
        <f t="shared" ca="1" si="1374"/>
        <v>-</v>
      </c>
      <c r="Q677">
        <f t="shared" ca="1" si="1374"/>
        <v>2</v>
      </c>
      <c r="R677">
        <f t="shared" ca="1" si="1374"/>
        <v>1</v>
      </c>
      <c r="S677" t="str">
        <f t="shared" ca="1" si="1374"/>
        <v>-</v>
      </c>
      <c r="T677">
        <f t="shared" ca="1" si="1374"/>
        <v>1</v>
      </c>
      <c r="U677">
        <f t="shared" ca="1" si="1374"/>
        <v>2</v>
      </c>
      <c r="V677" t="str">
        <f t="shared" ca="1" si="1374"/>
        <v>-</v>
      </c>
      <c r="W677">
        <f t="shared" ca="1" si="1374"/>
        <v>4</v>
      </c>
      <c r="X677">
        <f t="shared" ca="1" si="1374"/>
        <v>6</v>
      </c>
      <c r="Y677" t="str">
        <f t="shared" ca="1" si="1374"/>
        <v>-</v>
      </c>
      <c r="Z677">
        <f t="shared" ca="1" si="1374"/>
        <v>3</v>
      </c>
      <c r="AA677">
        <f t="shared" ca="1" si="1374"/>
        <v>5</v>
      </c>
      <c r="AB677" t="str">
        <f t="shared" ca="1" si="1374"/>
        <v>-</v>
      </c>
      <c r="AC677">
        <f t="shared" ca="1" si="1374"/>
        <v>3</v>
      </c>
      <c r="AD677">
        <f t="shared" ca="1" si="1374"/>
        <v>4</v>
      </c>
      <c r="AE677" t="str">
        <f t="shared" ca="1" si="1374"/>
        <v>-</v>
      </c>
      <c r="AF677">
        <f t="shared" ca="1" si="1374"/>
        <v>4</v>
      </c>
      <c r="AG677">
        <f t="shared" ca="1" si="1374"/>
        <v>4</v>
      </c>
      <c r="AH677" t="str">
        <f t="shared" ca="1" si="1374"/>
        <v>-</v>
      </c>
      <c r="AI677">
        <f t="shared" ca="1" si="1374"/>
        <v>5</v>
      </c>
      <c r="AJ677">
        <f t="shared" ca="1" si="1374"/>
        <v>1</v>
      </c>
      <c r="AK677" t="str">
        <f t="shared" ca="1" si="1374"/>
        <v>-</v>
      </c>
      <c r="AL677">
        <f t="shared" ca="1" si="1374"/>
        <v>5</v>
      </c>
      <c r="AM677">
        <f t="shared" ca="1" si="1374"/>
        <v>3</v>
      </c>
      <c r="AN677" t="str">
        <f t="shared" ca="1" si="1374"/>
        <v>-</v>
      </c>
      <c r="AO677">
        <f t="shared" ca="1" si="1374"/>
        <v>3</v>
      </c>
      <c r="AP677">
        <f t="shared" ca="1" si="1374"/>
        <v>3</v>
      </c>
      <c r="AQ677" t="str">
        <f t="shared" ca="1" si="1374"/>
        <v>-</v>
      </c>
      <c r="AR677">
        <f t="shared" ca="1" si="1374"/>
        <v>4</v>
      </c>
      <c r="AS677">
        <f t="shared" ca="1" si="1374"/>
        <v>5</v>
      </c>
      <c r="AT677" t="str">
        <f t="shared" ca="1" si="1374"/>
        <v>-</v>
      </c>
      <c r="AU677">
        <f t="shared" ca="1" si="1374"/>
        <v>1</v>
      </c>
      <c r="AV677">
        <f t="shared" ca="1" si="1374"/>
        <v>3</v>
      </c>
      <c r="AW677" t="str">
        <f t="shared" ca="1" si="1374"/>
        <v>-</v>
      </c>
      <c r="AX677">
        <f t="shared" ca="1" si="1374"/>
        <v>1</v>
      </c>
      <c r="AY677">
        <f t="shared" ca="1" si="1374"/>
        <v>1</v>
      </c>
      <c r="AZ677" t="str">
        <f t="shared" ca="1" si="1374"/>
        <v>-</v>
      </c>
      <c r="BA677">
        <f t="shared" ca="1" si="1374"/>
        <v>2</v>
      </c>
      <c r="BB677">
        <f t="shared" ca="1" si="1374"/>
        <v>3</v>
      </c>
      <c r="BC677" t="str">
        <f t="shared" ca="1" si="1374"/>
        <v>-</v>
      </c>
      <c r="BD677">
        <f t="shared" ca="1" si="1374"/>
        <v>6</v>
      </c>
      <c r="BE677">
        <f t="shared" ca="1" si="1374"/>
        <v>4</v>
      </c>
      <c r="BF677" t="str">
        <f t="shared" ca="1" si="1374"/>
        <v>-</v>
      </c>
      <c r="BG677">
        <f t="shared" ca="1" si="1374"/>
        <v>6</v>
      </c>
      <c r="BH677">
        <f t="shared" ca="1" si="1374"/>
        <v>5</v>
      </c>
      <c r="BI677" t="str">
        <f t="shared" ca="1" si="1374"/>
        <v>-</v>
      </c>
      <c r="BJ677">
        <f t="shared" ca="1" si="1374"/>
        <v>2</v>
      </c>
      <c r="BK677">
        <f t="shared" ca="1" si="1374"/>
        <v>6</v>
      </c>
      <c r="BL677" t="str">
        <f t="shared" ca="1" si="1374"/>
        <v>-</v>
      </c>
      <c r="BM677">
        <f t="shared" ca="1" si="1374"/>
        <v>3</v>
      </c>
      <c r="BN677">
        <f t="shared" ref="BN677:BU677" ca="1" si="1375">IF(BN$1=BO$1,RANDBETWEEN(1,6),"-")</f>
        <v>1</v>
      </c>
      <c r="BO677" t="str">
        <f t="shared" ca="1" si="1375"/>
        <v>-</v>
      </c>
      <c r="BP677">
        <f t="shared" ca="1" si="1375"/>
        <v>4</v>
      </c>
      <c r="BQ677">
        <f t="shared" ca="1" si="1375"/>
        <v>3</v>
      </c>
      <c r="BR677" t="str">
        <f t="shared" ca="1" si="1375"/>
        <v>-</v>
      </c>
      <c r="BS677">
        <f t="shared" ca="1" si="1375"/>
        <v>5</v>
      </c>
      <c r="BT677">
        <f t="shared" ca="1" si="1375"/>
        <v>5</v>
      </c>
      <c r="BU677" t="str">
        <f t="shared" ca="1" si="1375"/>
        <v>-</v>
      </c>
      <c r="BW677" t="str">
        <f t="shared" ca="1" si="1306"/>
        <v>46-13-33-35-15-21-12-46-35-34-44-51-53-33-45-13-11-23-64-65-26-31-43-55-</v>
      </c>
      <c r="BX677">
        <f t="shared" ca="1" si="1307"/>
        <v>0</v>
      </c>
    </row>
    <row r="678" spans="2:76" x14ac:dyDescent="0.2">
      <c r="B678">
        <f t="shared" ref="B678:BM678" ca="1" si="1376">IF(B$1=C$1,RANDBETWEEN(1,6),"-")</f>
        <v>3</v>
      </c>
      <c r="C678">
        <f t="shared" ca="1" si="1376"/>
        <v>6</v>
      </c>
      <c r="D678" t="str">
        <f t="shared" ca="1" si="1376"/>
        <v>-</v>
      </c>
      <c r="E678">
        <f t="shared" ca="1" si="1376"/>
        <v>2</v>
      </c>
      <c r="F678">
        <f t="shared" ca="1" si="1376"/>
        <v>5</v>
      </c>
      <c r="G678" t="str">
        <f t="shared" ca="1" si="1376"/>
        <v>-</v>
      </c>
      <c r="H678">
        <f t="shared" ca="1" si="1376"/>
        <v>5</v>
      </c>
      <c r="I678">
        <f t="shared" ca="1" si="1376"/>
        <v>4</v>
      </c>
      <c r="J678" t="str">
        <f t="shared" ca="1" si="1376"/>
        <v>-</v>
      </c>
      <c r="K678">
        <f t="shared" ca="1" si="1376"/>
        <v>5</v>
      </c>
      <c r="L678">
        <f t="shared" ca="1" si="1376"/>
        <v>4</v>
      </c>
      <c r="M678" t="str">
        <f t="shared" ca="1" si="1376"/>
        <v>-</v>
      </c>
      <c r="N678">
        <f t="shared" ca="1" si="1376"/>
        <v>1</v>
      </c>
      <c r="O678">
        <f t="shared" ca="1" si="1376"/>
        <v>4</v>
      </c>
      <c r="P678" t="str">
        <f t="shared" ca="1" si="1376"/>
        <v>-</v>
      </c>
      <c r="Q678">
        <f t="shared" ca="1" si="1376"/>
        <v>5</v>
      </c>
      <c r="R678">
        <f t="shared" ca="1" si="1376"/>
        <v>6</v>
      </c>
      <c r="S678" t="str">
        <f t="shared" ca="1" si="1376"/>
        <v>-</v>
      </c>
      <c r="T678">
        <f t="shared" ca="1" si="1376"/>
        <v>6</v>
      </c>
      <c r="U678">
        <f t="shared" ca="1" si="1376"/>
        <v>6</v>
      </c>
      <c r="V678" t="str">
        <f t="shared" ca="1" si="1376"/>
        <v>-</v>
      </c>
      <c r="W678">
        <f t="shared" ca="1" si="1376"/>
        <v>6</v>
      </c>
      <c r="X678">
        <f t="shared" ca="1" si="1376"/>
        <v>3</v>
      </c>
      <c r="Y678" t="str">
        <f t="shared" ca="1" si="1376"/>
        <v>-</v>
      </c>
      <c r="Z678">
        <f t="shared" ca="1" si="1376"/>
        <v>2</v>
      </c>
      <c r="AA678">
        <f t="shared" ca="1" si="1376"/>
        <v>2</v>
      </c>
      <c r="AB678" t="str">
        <f t="shared" ca="1" si="1376"/>
        <v>-</v>
      </c>
      <c r="AC678">
        <f t="shared" ca="1" si="1376"/>
        <v>2</v>
      </c>
      <c r="AD678">
        <f t="shared" ca="1" si="1376"/>
        <v>5</v>
      </c>
      <c r="AE678" t="str">
        <f t="shared" ca="1" si="1376"/>
        <v>-</v>
      </c>
      <c r="AF678">
        <f t="shared" ca="1" si="1376"/>
        <v>6</v>
      </c>
      <c r="AG678">
        <f t="shared" ca="1" si="1376"/>
        <v>3</v>
      </c>
      <c r="AH678" t="str">
        <f t="shared" ca="1" si="1376"/>
        <v>-</v>
      </c>
      <c r="AI678">
        <f t="shared" ca="1" si="1376"/>
        <v>5</v>
      </c>
      <c r="AJ678">
        <f t="shared" ca="1" si="1376"/>
        <v>4</v>
      </c>
      <c r="AK678" t="str">
        <f t="shared" ca="1" si="1376"/>
        <v>-</v>
      </c>
      <c r="AL678">
        <f t="shared" ca="1" si="1376"/>
        <v>1</v>
      </c>
      <c r="AM678">
        <f t="shared" ca="1" si="1376"/>
        <v>3</v>
      </c>
      <c r="AN678" t="str">
        <f t="shared" ca="1" si="1376"/>
        <v>-</v>
      </c>
      <c r="AO678">
        <f t="shared" ca="1" si="1376"/>
        <v>6</v>
      </c>
      <c r="AP678">
        <f t="shared" ca="1" si="1376"/>
        <v>2</v>
      </c>
      <c r="AQ678" t="str">
        <f t="shared" ca="1" si="1376"/>
        <v>-</v>
      </c>
      <c r="AR678">
        <f t="shared" ca="1" si="1376"/>
        <v>6</v>
      </c>
      <c r="AS678">
        <f t="shared" ca="1" si="1376"/>
        <v>1</v>
      </c>
      <c r="AT678" t="str">
        <f t="shared" ca="1" si="1376"/>
        <v>-</v>
      </c>
      <c r="AU678">
        <f t="shared" ca="1" si="1376"/>
        <v>1</v>
      </c>
      <c r="AV678">
        <f t="shared" ca="1" si="1376"/>
        <v>5</v>
      </c>
      <c r="AW678" t="str">
        <f t="shared" ca="1" si="1376"/>
        <v>-</v>
      </c>
      <c r="AX678">
        <f t="shared" ca="1" si="1376"/>
        <v>3</v>
      </c>
      <c r="AY678">
        <f t="shared" ca="1" si="1376"/>
        <v>3</v>
      </c>
      <c r="AZ678" t="str">
        <f t="shared" ca="1" si="1376"/>
        <v>-</v>
      </c>
      <c r="BA678">
        <f t="shared" ca="1" si="1376"/>
        <v>6</v>
      </c>
      <c r="BB678">
        <f t="shared" ca="1" si="1376"/>
        <v>6</v>
      </c>
      <c r="BC678" t="str">
        <f t="shared" ca="1" si="1376"/>
        <v>-</v>
      </c>
      <c r="BD678">
        <f t="shared" ca="1" si="1376"/>
        <v>1</v>
      </c>
      <c r="BE678">
        <f t="shared" ca="1" si="1376"/>
        <v>5</v>
      </c>
      <c r="BF678" t="str">
        <f t="shared" ca="1" si="1376"/>
        <v>-</v>
      </c>
      <c r="BG678">
        <f t="shared" ca="1" si="1376"/>
        <v>2</v>
      </c>
      <c r="BH678">
        <f t="shared" ca="1" si="1376"/>
        <v>5</v>
      </c>
      <c r="BI678" t="str">
        <f t="shared" ca="1" si="1376"/>
        <v>-</v>
      </c>
      <c r="BJ678">
        <f t="shared" ca="1" si="1376"/>
        <v>6</v>
      </c>
      <c r="BK678">
        <f t="shared" ca="1" si="1376"/>
        <v>1</v>
      </c>
      <c r="BL678" t="str">
        <f t="shared" ca="1" si="1376"/>
        <v>-</v>
      </c>
      <c r="BM678">
        <f t="shared" ca="1" si="1376"/>
        <v>1</v>
      </c>
      <c r="BN678">
        <f t="shared" ref="BN678:BU678" ca="1" si="1377">IF(BN$1=BO$1,RANDBETWEEN(1,6),"-")</f>
        <v>5</v>
      </c>
      <c r="BO678" t="str">
        <f t="shared" ca="1" si="1377"/>
        <v>-</v>
      </c>
      <c r="BP678">
        <f t="shared" ca="1" si="1377"/>
        <v>5</v>
      </c>
      <c r="BQ678">
        <f t="shared" ca="1" si="1377"/>
        <v>4</v>
      </c>
      <c r="BR678" t="str">
        <f t="shared" ca="1" si="1377"/>
        <v>-</v>
      </c>
      <c r="BS678">
        <f t="shared" ca="1" si="1377"/>
        <v>6</v>
      </c>
      <c r="BT678">
        <f t="shared" ca="1" si="1377"/>
        <v>4</v>
      </c>
      <c r="BU678" t="str">
        <f t="shared" ca="1" si="1377"/>
        <v>-</v>
      </c>
      <c r="BW678" t="str">
        <f t="shared" ca="1" si="1306"/>
        <v>36-25-54-54-14-56-66-63-22-25-63-54-13-62-61-15-33-66-15-25-61-15-54-64-</v>
      </c>
      <c r="BX678">
        <f t="shared" ca="1" si="1307"/>
        <v>1</v>
      </c>
    </row>
    <row r="679" spans="2:76" x14ac:dyDescent="0.2">
      <c r="B679">
        <f t="shared" ref="B679:BM679" ca="1" si="1378">IF(B$1=C$1,RANDBETWEEN(1,6),"-")</f>
        <v>6</v>
      </c>
      <c r="C679">
        <f t="shared" ca="1" si="1378"/>
        <v>1</v>
      </c>
      <c r="D679" t="str">
        <f t="shared" ca="1" si="1378"/>
        <v>-</v>
      </c>
      <c r="E679">
        <f t="shared" ca="1" si="1378"/>
        <v>1</v>
      </c>
      <c r="F679">
        <f t="shared" ca="1" si="1378"/>
        <v>2</v>
      </c>
      <c r="G679" t="str">
        <f t="shared" ca="1" si="1378"/>
        <v>-</v>
      </c>
      <c r="H679">
        <f t="shared" ca="1" si="1378"/>
        <v>1</v>
      </c>
      <c r="I679">
        <f t="shared" ca="1" si="1378"/>
        <v>6</v>
      </c>
      <c r="J679" t="str">
        <f t="shared" ca="1" si="1378"/>
        <v>-</v>
      </c>
      <c r="K679">
        <f t="shared" ca="1" si="1378"/>
        <v>4</v>
      </c>
      <c r="L679">
        <f t="shared" ca="1" si="1378"/>
        <v>2</v>
      </c>
      <c r="M679" t="str">
        <f t="shared" ca="1" si="1378"/>
        <v>-</v>
      </c>
      <c r="N679">
        <f t="shared" ca="1" si="1378"/>
        <v>5</v>
      </c>
      <c r="O679">
        <f t="shared" ca="1" si="1378"/>
        <v>1</v>
      </c>
      <c r="P679" t="str">
        <f t="shared" ca="1" si="1378"/>
        <v>-</v>
      </c>
      <c r="Q679">
        <f t="shared" ca="1" si="1378"/>
        <v>5</v>
      </c>
      <c r="R679">
        <f t="shared" ca="1" si="1378"/>
        <v>4</v>
      </c>
      <c r="S679" t="str">
        <f t="shared" ca="1" si="1378"/>
        <v>-</v>
      </c>
      <c r="T679">
        <f t="shared" ca="1" si="1378"/>
        <v>5</v>
      </c>
      <c r="U679">
        <f t="shared" ca="1" si="1378"/>
        <v>4</v>
      </c>
      <c r="V679" t="str">
        <f t="shared" ca="1" si="1378"/>
        <v>-</v>
      </c>
      <c r="W679">
        <f t="shared" ca="1" si="1378"/>
        <v>2</v>
      </c>
      <c r="X679">
        <f t="shared" ca="1" si="1378"/>
        <v>5</v>
      </c>
      <c r="Y679" t="str">
        <f t="shared" ca="1" si="1378"/>
        <v>-</v>
      </c>
      <c r="Z679">
        <f t="shared" ca="1" si="1378"/>
        <v>1</v>
      </c>
      <c r="AA679">
        <f t="shared" ca="1" si="1378"/>
        <v>1</v>
      </c>
      <c r="AB679" t="str">
        <f t="shared" ca="1" si="1378"/>
        <v>-</v>
      </c>
      <c r="AC679">
        <f t="shared" ca="1" si="1378"/>
        <v>4</v>
      </c>
      <c r="AD679">
        <f t="shared" ca="1" si="1378"/>
        <v>5</v>
      </c>
      <c r="AE679" t="str">
        <f t="shared" ca="1" si="1378"/>
        <v>-</v>
      </c>
      <c r="AF679">
        <f t="shared" ca="1" si="1378"/>
        <v>4</v>
      </c>
      <c r="AG679">
        <f t="shared" ca="1" si="1378"/>
        <v>6</v>
      </c>
      <c r="AH679" t="str">
        <f t="shared" ca="1" si="1378"/>
        <v>-</v>
      </c>
      <c r="AI679">
        <f t="shared" ca="1" si="1378"/>
        <v>2</v>
      </c>
      <c r="AJ679">
        <f t="shared" ca="1" si="1378"/>
        <v>3</v>
      </c>
      <c r="AK679" t="str">
        <f t="shared" ca="1" si="1378"/>
        <v>-</v>
      </c>
      <c r="AL679">
        <f t="shared" ca="1" si="1378"/>
        <v>5</v>
      </c>
      <c r="AM679">
        <f t="shared" ca="1" si="1378"/>
        <v>2</v>
      </c>
      <c r="AN679" t="str">
        <f t="shared" ca="1" si="1378"/>
        <v>-</v>
      </c>
      <c r="AO679">
        <f t="shared" ca="1" si="1378"/>
        <v>5</v>
      </c>
      <c r="AP679">
        <f t="shared" ca="1" si="1378"/>
        <v>3</v>
      </c>
      <c r="AQ679" t="str">
        <f t="shared" ca="1" si="1378"/>
        <v>-</v>
      </c>
      <c r="AR679">
        <f t="shared" ca="1" si="1378"/>
        <v>4</v>
      </c>
      <c r="AS679">
        <f t="shared" ca="1" si="1378"/>
        <v>6</v>
      </c>
      <c r="AT679" t="str">
        <f t="shared" ca="1" si="1378"/>
        <v>-</v>
      </c>
      <c r="AU679">
        <f t="shared" ca="1" si="1378"/>
        <v>5</v>
      </c>
      <c r="AV679">
        <f t="shared" ca="1" si="1378"/>
        <v>6</v>
      </c>
      <c r="AW679" t="str">
        <f t="shared" ca="1" si="1378"/>
        <v>-</v>
      </c>
      <c r="AX679">
        <f t="shared" ca="1" si="1378"/>
        <v>3</v>
      </c>
      <c r="AY679">
        <f t="shared" ca="1" si="1378"/>
        <v>1</v>
      </c>
      <c r="AZ679" t="str">
        <f t="shared" ca="1" si="1378"/>
        <v>-</v>
      </c>
      <c r="BA679">
        <f t="shared" ca="1" si="1378"/>
        <v>6</v>
      </c>
      <c r="BB679">
        <f t="shared" ca="1" si="1378"/>
        <v>2</v>
      </c>
      <c r="BC679" t="str">
        <f t="shared" ca="1" si="1378"/>
        <v>-</v>
      </c>
      <c r="BD679">
        <f t="shared" ca="1" si="1378"/>
        <v>4</v>
      </c>
      <c r="BE679">
        <f t="shared" ca="1" si="1378"/>
        <v>1</v>
      </c>
      <c r="BF679" t="str">
        <f t="shared" ca="1" si="1378"/>
        <v>-</v>
      </c>
      <c r="BG679">
        <f t="shared" ca="1" si="1378"/>
        <v>4</v>
      </c>
      <c r="BH679">
        <f t="shared" ca="1" si="1378"/>
        <v>6</v>
      </c>
      <c r="BI679" t="str">
        <f t="shared" ca="1" si="1378"/>
        <v>-</v>
      </c>
      <c r="BJ679">
        <f t="shared" ca="1" si="1378"/>
        <v>6</v>
      </c>
      <c r="BK679">
        <f t="shared" ca="1" si="1378"/>
        <v>1</v>
      </c>
      <c r="BL679" t="str">
        <f t="shared" ca="1" si="1378"/>
        <v>-</v>
      </c>
      <c r="BM679">
        <f t="shared" ca="1" si="1378"/>
        <v>1</v>
      </c>
      <c r="BN679">
        <f t="shared" ref="BN679:BU679" ca="1" si="1379">IF(BN$1=BO$1,RANDBETWEEN(1,6),"-")</f>
        <v>2</v>
      </c>
      <c r="BO679" t="str">
        <f t="shared" ca="1" si="1379"/>
        <v>-</v>
      </c>
      <c r="BP679">
        <f t="shared" ca="1" si="1379"/>
        <v>4</v>
      </c>
      <c r="BQ679">
        <f t="shared" ca="1" si="1379"/>
        <v>2</v>
      </c>
      <c r="BR679" t="str">
        <f t="shared" ca="1" si="1379"/>
        <v>-</v>
      </c>
      <c r="BS679">
        <f t="shared" ca="1" si="1379"/>
        <v>2</v>
      </c>
      <c r="BT679">
        <f t="shared" ca="1" si="1379"/>
        <v>1</v>
      </c>
      <c r="BU679" t="str">
        <f t="shared" ca="1" si="1379"/>
        <v>-</v>
      </c>
      <c r="BW679" t="str">
        <f t="shared" ca="1" si="1306"/>
        <v>61-12-16-42-51-54-54-25-11-45-46-23-52-53-46-56-31-62-41-46-61-12-42-21-</v>
      </c>
      <c r="BX679">
        <f t="shared" ca="1" si="1307"/>
        <v>0</v>
      </c>
    </row>
    <row r="680" spans="2:76" x14ac:dyDescent="0.2">
      <c r="B680">
        <f t="shared" ref="B680:BM680" ca="1" si="1380">IF(B$1=C$1,RANDBETWEEN(1,6),"-")</f>
        <v>6</v>
      </c>
      <c r="C680">
        <f t="shared" ca="1" si="1380"/>
        <v>2</v>
      </c>
      <c r="D680" t="str">
        <f t="shared" ca="1" si="1380"/>
        <v>-</v>
      </c>
      <c r="E680">
        <f t="shared" ca="1" si="1380"/>
        <v>2</v>
      </c>
      <c r="F680">
        <f t="shared" ca="1" si="1380"/>
        <v>2</v>
      </c>
      <c r="G680" t="str">
        <f t="shared" ca="1" si="1380"/>
        <v>-</v>
      </c>
      <c r="H680">
        <f t="shared" ca="1" si="1380"/>
        <v>1</v>
      </c>
      <c r="I680">
        <f t="shared" ca="1" si="1380"/>
        <v>3</v>
      </c>
      <c r="J680" t="str">
        <f t="shared" ca="1" si="1380"/>
        <v>-</v>
      </c>
      <c r="K680">
        <f t="shared" ca="1" si="1380"/>
        <v>2</v>
      </c>
      <c r="L680">
        <f t="shared" ca="1" si="1380"/>
        <v>1</v>
      </c>
      <c r="M680" t="str">
        <f t="shared" ca="1" si="1380"/>
        <v>-</v>
      </c>
      <c r="N680">
        <f t="shared" ca="1" si="1380"/>
        <v>6</v>
      </c>
      <c r="O680">
        <f t="shared" ca="1" si="1380"/>
        <v>6</v>
      </c>
      <c r="P680" t="str">
        <f t="shared" ca="1" si="1380"/>
        <v>-</v>
      </c>
      <c r="Q680">
        <f t="shared" ca="1" si="1380"/>
        <v>6</v>
      </c>
      <c r="R680">
        <f t="shared" ca="1" si="1380"/>
        <v>2</v>
      </c>
      <c r="S680" t="str">
        <f t="shared" ca="1" si="1380"/>
        <v>-</v>
      </c>
      <c r="T680">
        <f t="shared" ca="1" si="1380"/>
        <v>5</v>
      </c>
      <c r="U680">
        <f t="shared" ca="1" si="1380"/>
        <v>3</v>
      </c>
      <c r="V680" t="str">
        <f t="shared" ca="1" si="1380"/>
        <v>-</v>
      </c>
      <c r="W680">
        <f t="shared" ca="1" si="1380"/>
        <v>5</v>
      </c>
      <c r="X680">
        <f t="shared" ca="1" si="1380"/>
        <v>5</v>
      </c>
      <c r="Y680" t="str">
        <f t="shared" ca="1" si="1380"/>
        <v>-</v>
      </c>
      <c r="Z680">
        <f t="shared" ca="1" si="1380"/>
        <v>6</v>
      </c>
      <c r="AA680">
        <f t="shared" ca="1" si="1380"/>
        <v>5</v>
      </c>
      <c r="AB680" t="str">
        <f t="shared" ca="1" si="1380"/>
        <v>-</v>
      </c>
      <c r="AC680">
        <f t="shared" ca="1" si="1380"/>
        <v>6</v>
      </c>
      <c r="AD680">
        <f t="shared" ca="1" si="1380"/>
        <v>1</v>
      </c>
      <c r="AE680" t="str">
        <f t="shared" ca="1" si="1380"/>
        <v>-</v>
      </c>
      <c r="AF680">
        <f t="shared" ca="1" si="1380"/>
        <v>1</v>
      </c>
      <c r="AG680">
        <f t="shared" ca="1" si="1380"/>
        <v>5</v>
      </c>
      <c r="AH680" t="str">
        <f t="shared" ca="1" si="1380"/>
        <v>-</v>
      </c>
      <c r="AI680">
        <f t="shared" ca="1" si="1380"/>
        <v>4</v>
      </c>
      <c r="AJ680">
        <f t="shared" ca="1" si="1380"/>
        <v>1</v>
      </c>
      <c r="AK680" t="str">
        <f t="shared" ca="1" si="1380"/>
        <v>-</v>
      </c>
      <c r="AL680">
        <f t="shared" ca="1" si="1380"/>
        <v>5</v>
      </c>
      <c r="AM680">
        <f t="shared" ca="1" si="1380"/>
        <v>2</v>
      </c>
      <c r="AN680" t="str">
        <f t="shared" ca="1" si="1380"/>
        <v>-</v>
      </c>
      <c r="AO680">
        <f t="shared" ca="1" si="1380"/>
        <v>3</v>
      </c>
      <c r="AP680">
        <f t="shared" ca="1" si="1380"/>
        <v>3</v>
      </c>
      <c r="AQ680" t="str">
        <f t="shared" ca="1" si="1380"/>
        <v>-</v>
      </c>
      <c r="AR680">
        <f t="shared" ca="1" si="1380"/>
        <v>1</v>
      </c>
      <c r="AS680">
        <f t="shared" ca="1" si="1380"/>
        <v>1</v>
      </c>
      <c r="AT680" t="str">
        <f t="shared" ca="1" si="1380"/>
        <v>-</v>
      </c>
      <c r="AU680">
        <f t="shared" ca="1" si="1380"/>
        <v>5</v>
      </c>
      <c r="AV680">
        <f t="shared" ca="1" si="1380"/>
        <v>5</v>
      </c>
      <c r="AW680" t="str">
        <f t="shared" ca="1" si="1380"/>
        <v>-</v>
      </c>
      <c r="AX680">
        <f t="shared" ca="1" si="1380"/>
        <v>2</v>
      </c>
      <c r="AY680">
        <f t="shared" ca="1" si="1380"/>
        <v>3</v>
      </c>
      <c r="AZ680" t="str">
        <f t="shared" ca="1" si="1380"/>
        <v>-</v>
      </c>
      <c r="BA680">
        <f t="shared" ca="1" si="1380"/>
        <v>3</v>
      </c>
      <c r="BB680">
        <f t="shared" ca="1" si="1380"/>
        <v>1</v>
      </c>
      <c r="BC680" t="str">
        <f t="shared" ca="1" si="1380"/>
        <v>-</v>
      </c>
      <c r="BD680">
        <f t="shared" ca="1" si="1380"/>
        <v>3</v>
      </c>
      <c r="BE680">
        <f t="shared" ca="1" si="1380"/>
        <v>1</v>
      </c>
      <c r="BF680" t="str">
        <f t="shared" ca="1" si="1380"/>
        <v>-</v>
      </c>
      <c r="BG680">
        <f t="shared" ca="1" si="1380"/>
        <v>4</v>
      </c>
      <c r="BH680">
        <f t="shared" ca="1" si="1380"/>
        <v>6</v>
      </c>
      <c r="BI680" t="str">
        <f t="shared" ca="1" si="1380"/>
        <v>-</v>
      </c>
      <c r="BJ680">
        <f t="shared" ca="1" si="1380"/>
        <v>4</v>
      </c>
      <c r="BK680">
        <f t="shared" ca="1" si="1380"/>
        <v>3</v>
      </c>
      <c r="BL680" t="str">
        <f t="shared" ca="1" si="1380"/>
        <v>-</v>
      </c>
      <c r="BM680">
        <f t="shared" ca="1" si="1380"/>
        <v>2</v>
      </c>
      <c r="BN680">
        <f t="shared" ref="BN680:BU680" ca="1" si="1381">IF(BN$1=BO$1,RANDBETWEEN(1,6),"-")</f>
        <v>5</v>
      </c>
      <c r="BO680" t="str">
        <f t="shared" ca="1" si="1381"/>
        <v>-</v>
      </c>
      <c r="BP680">
        <f t="shared" ca="1" si="1381"/>
        <v>1</v>
      </c>
      <c r="BQ680">
        <f t="shared" ca="1" si="1381"/>
        <v>6</v>
      </c>
      <c r="BR680" t="str">
        <f t="shared" ca="1" si="1381"/>
        <v>-</v>
      </c>
      <c r="BS680">
        <f t="shared" ca="1" si="1381"/>
        <v>5</v>
      </c>
      <c r="BT680">
        <f t="shared" ca="1" si="1381"/>
        <v>1</v>
      </c>
      <c r="BU680" t="str">
        <f t="shared" ca="1" si="1381"/>
        <v>-</v>
      </c>
      <c r="BW680" t="str">
        <f t="shared" ca="1" si="1306"/>
        <v>62-22-13-21-66-62-53-55-65-61-15-41-52-33-11-55-23-31-31-46-43-25-16-51-</v>
      </c>
      <c r="BX680">
        <f t="shared" ca="1" si="1307"/>
        <v>1</v>
      </c>
    </row>
    <row r="681" spans="2:76" x14ac:dyDescent="0.2">
      <c r="B681">
        <f t="shared" ref="B681:BM681" ca="1" si="1382">IF(B$1=C$1,RANDBETWEEN(1,6),"-")</f>
        <v>6</v>
      </c>
      <c r="C681">
        <f t="shared" ca="1" si="1382"/>
        <v>2</v>
      </c>
      <c r="D681" t="str">
        <f t="shared" ca="1" si="1382"/>
        <v>-</v>
      </c>
      <c r="E681">
        <f t="shared" ca="1" si="1382"/>
        <v>5</v>
      </c>
      <c r="F681">
        <f t="shared" ca="1" si="1382"/>
        <v>6</v>
      </c>
      <c r="G681" t="str">
        <f t="shared" ca="1" si="1382"/>
        <v>-</v>
      </c>
      <c r="H681">
        <f t="shared" ca="1" si="1382"/>
        <v>1</v>
      </c>
      <c r="I681">
        <f t="shared" ca="1" si="1382"/>
        <v>5</v>
      </c>
      <c r="J681" t="str">
        <f t="shared" ca="1" si="1382"/>
        <v>-</v>
      </c>
      <c r="K681">
        <f t="shared" ca="1" si="1382"/>
        <v>6</v>
      </c>
      <c r="L681">
        <f t="shared" ca="1" si="1382"/>
        <v>2</v>
      </c>
      <c r="M681" t="str">
        <f t="shared" ca="1" si="1382"/>
        <v>-</v>
      </c>
      <c r="N681">
        <f t="shared" ca="1" si="1382"/>
        <v>1</v>
      </c>
      <c r="O681">
        <f t="shared" ca="1" si="1382"/>
        <v>5</v>
      </c>
      <c r="P681" t="str">
        <f t="shared" ca="1" si="1382"/>
        <v>-</v>
      </c>
      <c r="Q681">
        <f t="shared" ca="1" si="1382"/>
        <v>4</v>
      </c>
      <c r="R681">
        <f t="shared" ca="1" si="1382"/>
        <v>5</v>
      </c>
      <c r="S681" t="str">
        <f t="shared" ca="1" si="1382"/>
        <v>-</v>
      </c>
      <c r="T681">
        <f t="shared" ca="1" si="1382"/>
        <v>2</v>
      </c>
      <c r="U681">
        <f t="shared" ca="1" si="1382"/>
        <v>1</v>
      </c>
      <c r="V681" t="str">
        <f t="shared" ca="1" si="1382"/>
        <v>-</v>
      </c>
      <c r="W681">
        <f t="shared" ca="1" si="1382"/>
        <v>5</v>
      </c>
      <c r="X681">
        <f t="shared" ca="1" si="1382"/>
        <v>6</v>
      </c>
      <c r="Y681" t="str">
        <f t="shared" ca="1" si="1382"/>
        <v>-</v>
      </c>
      <c r="Z681">
        <f t="shared" ca="1" si="1382"/>
        <v>5</v>
      </c>
      <c r="AA681">
        <f t="shared" ca="1" si="1382"/>
        <v>3</v>
      </c>
      <c r="AB681" t="str">
        <f t="shared" ca="1" si="1382"/>
        <v>-</v>
      </c>
      <c r="AC681">
        <f t="shared" ca="1" si="1382"/>
        <v>5</v>
      </c>
      <c r="AD681">
        <f t="shared" ca="1" si="1382"/>
        <v>5</v>
      </c>
      <c r="AE681" t="str">
        <f t="shared" ca="1" si="1382"/>
        <v>-</v>
      </c>
      <c r="AF681">
        <f t="shared" ca="1" si="1382"/>
        <v>4</v>
      </c>
      <c r="AG681">
        <f t="shared" ca="1" si="1382"/>
        <v>4</v>
      </c>
      <c r="AH681" t="str">
        <f t="shared" ca="1" si="1382"/>
        <v>-</v>
      </c>
      <c r="AI681">
        <f t="shared" ca="1" si="1382"/>
        <v>4</v>
      </c>
      <c r="AJ681">
        <f t="shared" ca="1" si="1382"/>
        <v>2</v>
      </c>
      <c r="AK681" t="str">
        <f t="shared" ca="1" si="1382"/>
        <v>-</v>
      </c>
      <c r="AL681">
        <f t="shared" ca="1" si="1382"/>
        <v>5</v>
      </c>
      <c r="AM681">
        <f t="shared" ca="1" si="1382"/>
        <v>2</v>
      </c>
      <c r="AN681" t="str">
        <f t="shared" ca="1" si="1382"/>
        <v>-</v>
      </c>
      <c r="AO681">
        <f t="shared" ca="1" si="1382"/>
        <v>1</v>
      </c>
      <c r="AP681">
        <f t="shared" ca="1" si="1382"/>
        <v>1</v>
      </c>
      <c r="AQ681" t="str">
        <f t="shared" ca="1" si="1382"/>
        <v>-</v>
      </c>
      <c r="AR681">
        <f t="shared" ca="1" si="1382"/>
        <v>6</v>
      </c>
      <c r="AS681">
        <f t="shared" ca="1" si="1382"/>
        <v>5</v>
      </c>
      <c r="AT681" t="str">
        <f t="shared" ca="1" si="1382"/>
        <v>-</v>
      </c>
      <c r="AU681">
        <f t="shared" ca="1" si="1382"/>
        <v>1</v>
      </c>
      <c r="AV681">
        <f t="shared" ca="1" si="1382"/>
        <v>4</v>
      </c>
      <c r="AW681" t="str">
        <f t="shared" ca="1" si="1382"/>
        <v>-</v>
      </c>
      <c r="AX681">
        <f t="shared" ca="1" si="1382"/>
        <v>3</v>
      </c>
      <c r="AY681">
        <f t="shared" ca="1" si="1382"/>
        <v>1</v>
      </c>
      <c r="AZ681" t="str">
        <f t="shared" ca="1" si="1382"/>
        <v>-</v>
      </c>
      <c r="BA681">
        <f t="shared" ca="1" si="1382"/>
        <v>2</v>
      </c>
      <c r="BB681">
        <f t="shared" ca="1" si="1382"/>
        <v>6</v>
      </c>
      <c r="BC681" t="str">
        <f t="shared" ca="1" si="1382"/>
        <v>-</v>
      </c>
      <c r="BD681">
        <f t="shared" ca="1" si="1382"/>
        <v>4</v>
      </c>
      <c r="BE681">
        <f t="shared" ca="1" si="1382"/>
        <v>2</v>
      </c>
      <c r="BF681" t="str">
        <f t="shared" ca="1" si="1382"/>
        <v>-</v>
      </c>
      <c r="BG681">
        <f t="shared" ca="1" si="1382"/>
        <v>6</v>
      </c>
      <c r="BH681">
        <f t="shared" ca="1" si="1382"/>
        <v>2</v>
      </c>
      <c r="BI681" t="str">
        <f t="shared" ca="1" si="1382"/>
        <v>-</v>
      </c>
      <c r="BJ681">
        <f t="shared" ca="1" si="1382"/>
        <v>1</v>
      </c>
      <c r="BK681">
        <f t="shared" ca="1" si="1382"/>
        <v>1</v>
      </c>
      <c r="BL681" t="str">
        <f t="shared" ca="1" si="1382"/>
        <v>-</v>
      </c>
      <c r="BM681">
        <f t="shared" ca="1" si="1382"/>
        <v>6</v>
      </c>
      <c r="BN681">
        <f t="shared" ref="BN681:BU681" ca="1" si="1383">IF(BN$1=BO$1,RANDBETWEEN(1,6),"-")</f>
        <v>3</v>
      </c>
      <c r="BO681" t="str">
        <f t="shared" ca="1" si="1383"/>
        <v>-</v>
      </c>
      <c r="BP681">
        <f t="shared" ca="1" si="1383"/>
        <v>3</v>
      </c>
      <c r="BQ681">
        <f t="shared" ca="1" si="1383"/>
        <v>1</v>
      </c>
      <c r="BR681" t="str">
        <f t="shared" ca="1" si="1383"/>
        <v>-</v>
      </c>
      <c r="BS681">
        <f t="shared" ca="1" si="1383"/>
        <v>6</v>
      </c>
      <c r="BT681">
        <f t="shared" ca="1" si="1383"/>
        <v>1</v>
      </c>
      <c r="BU681" t="str">
        <f t="shared" ca="1" si="1383"/>
        <v>-</v>
      </c>
      <c r="BW681" t="str">
        <f t="shared" ca="1" si="1306"/>
        <v>62-56-15-62-15-45-21-56-53-55-44-42-52-11-65-14-31-26-42-62-11-63-31-61-</v>
      </c>
      <c r="BX681">
        <f t="shared" ca="1" si="1307"/>
        <v>0</v>
      </c>
    </row>
    <row r="682" spans="2:76" x14ac:dyDescent="0.2">
      <c r="B682">
        <f t="shared" ref="B682:BM682" ca="1" si="1384">IF(B$1=C$1,RANDBETWEEN(1,6),"-")</f>
        <v>2</v>
      </c>
      <c r="C682">
        <f t="shared" ca="1" si="1384"/>
        <v>3</v>
      </c>
      <c r="D682" t="str">
        <f t="shared" ca="1" si="1384"/>
        <v>-</v>
      </c>
      <c r="E682">
        <f t="shared" ca="1" si="1384"/>
        <v>6</v>
      </c>
      <c r="F682">
        <f t="shared" ca="1" si="1384"/>
        <v>4</v>
      </c>
      <c r="G682" t="str">
        <f t="shared" ca="1" si="1384"/>
        <v>-</v>
      </c>
      <c r="H682">
        <f t="shared" ca="1" si="1384"/>
        <v>4</v>
      </c>
      <c r="I682">
        <f t="shared" ca="1" si="1384"/>
        <v>2</v>
      </c>
      <c r="J682" t="str">
        <f t="shared" ca="1" si="1384"/>
        <v>-</v>
      </c>
      <c r="K682">
        <f t="shared" ca="1" si="1384"/>
        <v>1</v>
      </c>
      <c r="L682">
        <f t="shared" ca="1" si="1384"/>
        <v>5</v>
      </c>
      <c r="M682" t="str">
        <f t="shared" ca="1" si="1384"/>
        <v>-</v>
      </c>
      <c r="N682">
        <f t="shared" ca="1" si="1384"/>
        <v>1</v>
      </c>
      <c r="O682">
        <f t="shared" ca="1" si="1384"/>
        <v>6</v>
      </c>
      <c r="P682" t="str">
        <f t="shared" ca="1" si="1384"/>
        <v>-</v>
      </c>
      <c r="Q682">
        <f t="shared" ca="1" si="1384"/>
        <v>5</v>
      </c>
      <c r="R682">
        <f t="shared" ca="1" si="1384"/>
        <v>6</v>
      </c>
      <c r="S682" t="str">
        <f t="shared" ca="1" si="1384"/>
        <v>-</v>
      </c>
      <c r="T682">
        <f t="shared" ca="1" si="1384"/>
        <v>6</v>
      </c>
      <c r="U682">
        <f t="shared" ca="1" si="1384"/>
        <v>3</v>
      </c>
      <c r="V682" t="str">
        <f t="shared" ca="1" si="1384"/>
        <v>-</v>
      </c>
      <c r="W682">
        <f t="shared" ca="1" si="1384"/>
        <v>2</v>
      </c>
      <c r="X682">
        <f t="shared" ca="1" si="1384"/>
        <v>5</v>
      </c>
      <c r="Y682" t="str">
        <f t="shared" ca="1" si="1384"/>
        <v>-</v>
      </c>
      <c r="Z682">
        <f t="shared" ca="1" si="1384"/>
        <v>3</v>
      </c>
      <c r="AA682">
        <f t="shared" ca="1" si="1384"/>
        <v>4</v>
      </c>
      <c r="AB682" t="str">
        <f t="shared" ca="1" si="1384"/>
        <v>-</v>
      </c>
      <c r="AC682">
        <f t="shared" ca="1" si="1384"/>
        <v>2</v>
      </c>
      <c r="AD682">
        <f t="shared" ca="1" si="1384"/>
        <v>2</v>
      </c>
      <c r="AE682" t="str">
        <f t="shared" ca="1" si="1384"/>
        <v>-</v>
      </c>
      <c r="AF682">
        <f t="shared" ca="1" si="1384"/>
        <v>4</v>
      </c>
      <c r="AG682">
        <f t="shared" ca="1" si="1384"/>
        <v>4</v>
      </c>
      <c r="AH682" t="str">
        <f t="shared" ca="1" si="1384"/>
        <v>-</v>
      </c>
      <c r="AI682">
        <f t="shared" ca="1" si="1384"/>
        <v>6</v>
      </c>
      <c r="AJ682">
        <f t="shared" ca="1" si="1384"/>
        <v>3</v>
      </c>
      <c r="AK682" t="str">
        <f t="shared" ca="1" si="1384"/>
        <v>-</v>
      </c>
      <c r="AL682">
        <f t="shared" ca="1" si="1384"/>
        <v>1</v>
      </c>
      <c r="AM682">
        <f t="shared" ca="1" si="1384"/>
        <v>4</v>
      </c>
      <c r="AN682" t="str">
        <f t="shared" ca="1" si="1384"/>
        <v>-</v>
      </c>
      <c r="AO682">
        <f t="shared" ca="1" si="1384"/>
        <v>3</v>
      </c>
      <c r="AP682">
        <f t="shared" ca="1" si="1384"/>
        <v>4</v>
      </c>
      <c r="AQ682" t="str">
        <f t="shared" ca="1" si="1384"/>
        <v>-</v>
      </c>
      <c r="AR682">
        <f t="shared" ca="1" si="1384"/>
        <v>2</v>
      </c>
      <c r="AS682">
        <f t="shared" ca="1" si="1384"/>
        <v>5</v>
      </c>
      <c r="AT682" t="str">
        <f t="shared" ca="1" si="1384"/>
        <v>-</v>
      </c>
      <c r="AU682">
        <f t="shared" ca="1" si="1384"/>
        <v>4</v>
      </c>
      <c r="AV682">
        <f t="shared" ca="1" si="1384"/>
        <v>1</v>
      </c>
      <c r="AW682" t="str">
        <f t="shared" ca="1" si="1384"/>
        <v>-</v>
      </c>
      <c r="AX682">
        <f t="shared" ca="1" si="1384"/>
        <v>1</v>
      </c>
      <c r="AY682">
        <f t="shared" ca="1" si="1384"/>
        <v>2</v>
      </c>
      <c r="AZ682" t="str">
        <f t="shared" ca="1" si="1384"/>
        <v>-</v>
      </c>
      <c r="BA682">
        <f t="shared" ca="1" si="1384"/>
        <v>3</v>
      </c>
      <c r="BB682">
        <f t="shared" ca="1" si="1384"/>
        <v>6</v>
      </c>
      <c r="BC682" t="str">
        <f t="shared" ca="1" si="1384"/>
        <v>-</v>
      </c>
      <c r="BD682">
        <f t="shared" ca="1" si="1384"/>
        <v>6</v>
      </c>
      <c r="BE682">
        <f t="shared" ca="1" si="1384"/>
        <v>2</v>
      </c>
      <c r="BF682" t="str">
        <f t="shared" ca="1" si="1384"/>
        <v>-</v>
      </c>
      <c r="BG682">
        <f t="shared" ca="1" si="1384"/>
        <v>1</v>
      </c>
      <c r="BH682">
        <f t="shared" ca="1" si="1384"/>
        <v>2</v>
      </c>
      <c r="BI682" t="str">
        <f t="shared" ca="1" si="1384"/>
        <v>-</v>
      </c>
      <c r="BJ682">
        <f t="shared" ca="1" si="1384"/>
        <v>5</v>
      </c>
      <c r="BK682">
        <f t="shared" ca="1" si="1384"/>
        <v>6</v>
      </c>
      <c r="BL682" t="str">
        <f t="shared" ca="1" si="1384"/>
        <v>-</v>
      </c>
      <c r="BM682">
        <f t="shared" ca="1" si="1384"/>
        <v>6</v>
      </c>
      <c r="BN682">
        <f t="shared" ref="BN682:BU682" ca="1" si="1385">IF(BN$1=BO$1,RANDBETWEEN(1,6),"-")</f>
        <v>4</v>
      </c>
      <c r="BO682" t="str">
        <f t="shared" ca="1" si="1385"/>
        <v>-</v>
      </c>
      <c r="BP682">
        <f t="shared" ca="1" si="1385"/>
        <v>1</v>
      </c>
      <c r="BQ682">
        <f t="shared" ca="1" si="1385"/>
        <v>2</v>
      </c>
      <c r="BR682" t="str">
        <f t="shared" ca="1" si="1385"/>
        <v>-</v>
      </c>
      <c r="BS682">
        <f t="shared" ca="1" si="1385"/>
        <v>2</v>
      </c>
      <c r="BT682">
        <f t="shared" ca="1" si="1385"/>
        <v>4</v>
      </c>
      <c r="BU682" t="str">
        <f t="shared" ca="1" si="1385"/>
        <v>-</v>
      </c>
      <c r="BW682" t="str">
        <f t="shared" ca="1" si="1306"/>
        <v>23-64-42-15-16-56-63-25-34-22-44-63-14-34-25-41-12-36-62-12-56-64-12-24-</v>
      </c>
      <c r="BX682">
        <f t="shared" ca="1" si="1307"/>
        <v>0</v>
      </c>
    </row>
    <row r="683" spans="2:76" x14ac:dyDescent="0.2">
      <c r="B683">
        <f t="shared" ref="B683:BM683" ca="1" si="1386">IF(B$1=C$1,RANDBETWEEN(1,6),"-")</f>
        <v>5</v>
      </c>
      <c r="C683">
        <f t="shared" ca="1" si="1386"/>
        <v>1</v>
      </c>
      <c r="D683" t="str">
        <f t="shared" ca="1" si="1386"/>
        <v>-</v>
      </c>
      <c r="E683">
        <f t="shared" ca="1" si="1386"/>
        <v>4</v>
      </c>
      <c r="F683">
        <f t="shared" ca="1" si="1386"/>
        <v>3</v>
      </c>
      <c r="G683" t="str">
        <f t="shared" ca="1" si="1386"/>
        <v>-</v>
      </c>
      <c r="H683">
        <f t="shared" ca="1" si="1386"/>
        <v>4</v>
      </c>
      <c r="I683">
        <f t="shared" ca="1" si="1386"/>
        <v>1</v>
      </c>
      <c r="J683" t="str">
        <f t="shared" ca="1" si="1386"/>
        <v>-</v>
      </c>
      <c r="K683">
        <f t="shared" ca="1" si="1386"/>
        <v>4</v>
      </c>
      <c r="L683">
        <f t="shared" ca="1" si="1386"/>
        <v>2</v>
      </c>
      <c r="M683" t="str">
        <f t="shared" ca="1" si="1386"/>
        <v>-</v>
      </c>
      <c r="N683">
        <f t="shared" ca="1" si="1386"/>
        <v>3</v>
      </c>
      <c r="O683">
        <f t="shared" ca="1" si="1386"/>
        <v>5</v>
      </c>
      <c r="P683" t="str">
        <f t="shared" ca="1" si="1386"/>
        <v>-</v>
      </c>
      <c r="Q683">
        <f t="shared" ca="1" si="1386"/>
        <v>4</v>
      </c>
      <c r="R683">
        <f t="shared" ca="1" si="1386"/>
        <v>1</v>
      </c>
      <c r="S683" t="str">
        <f t="shared" ca="1" si="1386"/>
        <v>-</v>
      </c>
      <c r="T683">
        <f t="shared" ca="1" si="1386"/>
        <v>4</v>
      </c>
      <c r="U683">
        <f t="shared" ca="1" si="1386"/>
        <v>4</v>
      </c>
      <c r="V683" t="str">
        <f t="shared" ca="1" si="1386"/>
        <v>-</v>
      </c>
      <c r="W683">
        <f t="shared" ca="1" si="1386"/>
        <v>3</v>
      </c>
      <c r="X683">
        <f t="shared" ca="1" si="1386"/>
        <v>3</v>
      </c>
      <c r="Y683" t="str">
        <f t="shared" ca="1" si="1386"/>
        <v>-</v>
      </c>
      <c r="Z683">
        <f t="shared" ca="1" si="1386"/>
        <v>4</v>
      </c>
      <c r="AA683">
        <f t="shared" ca="1" si="1386"/>
        <v>3</v>
      </c>
      <c r="AB683" t="str">
        <f t="shared" ca="1" si="1386"/>
        <v>-</v>
      </c>
      <c r="AC683">
        <f t="shared" ca="1" si="1386"/>
        <v>2</v>
      </c>
      <c r="AD683">
        <f t="shared" ca="1" si="1386"/>
        <v>4</v>
      </c>
      <c r="AE683" t="str">
        <f t="shared" ca="1" si="1386"/>
        <v>-</v>
      </c>
      <c r="AF683">
        <f t="shared" ca="1" si="1386"/>
        <v>4</v>
      </c>
      <c r="AG683">
        <f t="shared" ca="1" si="1386"/>
        <v>5</v>
      </c>
      <c r="AH683" t="str">
        <f t="shared" ca="1" si="1386"/>
        <v>-</v>
      </c>
      <c r="AI683">
        <f t="shared" ca="1" si="1386"/>
        <v>4</v>
      </c>
      <c r="AJ683">
        <f t="shared" ca="1" si="1386"/>
        <v>4</v>
      </c>
      <c r="AK683" t="str">
        <f t="shared" ca="1" si="1386"/>
        <v>-</v>
      </c>
      <c r="AL683">
        <f t="shared" ca="1" si="1386"/>
        <v>1</v>
      </c>
      <c r="AM683">
        <f t="shared" ca="1" si="1386"/>
        <v>4</v>
      </c>
      <c r="AN683" t="str">
        <f t="shared" ca="1" si="1386"/>
        <v>-</v>
      </c>
      <c r="AO683">
        <f t="shared" ca="1" si="1386"/>
        <v>2</v>
      </c>
      <c r="AP683">
        <f t="shared" ca="1" si="1386"/>
        <v>2</v>
      </c>
      <c r="AQ683" t="str">
        <f t="shared" ca="1" si="1386"/>
        <v>-</v>
      </c>
      <c r="AR683">
        <f t="shared" ca="1" si="1386"/>
        <v>6</v>
      </c>
      <c r="AS683">
        <f t="shared" ca="1" si="1386"/>
        <v>1</v>
      </c>
      <c r="AT683" t="str">
        <f t="shared" ca="1" si="1386"/>
        <v>-</v>
      </c>
      <c r="AU683">
        <f t="shared" ca="1" si="1386"/>
        <v>3</v>
      </c>
      <c r="AV683">
        <f t="shared" ca="1" si="1386"/>
        <v>6</v>
      </c>
      <c r="AW683" t="str">
        <f t="shared" ca="1" si="1386"/>
        <v>-</v>
      </c>
      <c r="AX683">
        <f t="shared" ca="1" si="1386"/>
        <v>1</v>
      </c>
      <c r="AY683">
        <f t="shared" ca="1" si="1386"/>
        <v>4</v>
      </c>
      <c r="AZ683" t="str">
        <f t="shared" ca="1" si="1386"/>
        <v>-</v>
      </c>
      <c r="BA683">
        <f t="shared" ca="1" si="1386"/>
        <v>4</v>
      </c>
      <c r="BB683">
        <f t="shared" ca="1" si="1386"/>
        <v>1</v>
      </c>
      <c r="BC683" t="str">
        <f t="shared" ca="1" si="1386"/>
        <v>-</v>
      </c>
      <c r="BD683">
        <f t="shared" ca="1" si="1386"/>
        <v>5</v>
      </c>
      <c r="BE683">
        <f t="shared" ca="1" si="1386"/>
        <v>5</v>
      </c>
      <c r="BF683" t="str">
        <f t="shared" ca="1" si="1386"/>
        <v>-</v>
      </c>
      <c r="BG683">
        <f t="shared" ca="1" si="1386"/>
        <v>5</v>
      </c>
      <c r="BH683">
        <f t="shared" ca="1" si="1386"/>
        <v>6</v>
      </c>
      <c r="BI683" t="str">
        <f t="shared" ca="1" si="1386"/>
        <v>-</v>
      </c>
      <c r="BJ683">
        <f t="shared" ca="1" si="1386"/>
        <v>3</v>
      </c>
      <c r="BK683">
        <f t="shared" ca="1" si="1386"/>
        <v>2</v>
      </c>
      <c r="BL683" t="str">
        <f t="shared" ca="1" si="1386"/>
        <v>-</v>
      </c>
      <c r="BM683">
        <f t="shared" ca="1" si="1386"/>
        <v>5</v>
      </c>
      <c r="BN683">
        <f t="shared" ref="BN683:BU683" ca="1" si="1387">IF(BN$1=BO$1,RANDBETWEEN(1,6),"-")</f>
        <v>1</v>
      </c>
      <c r="BO683" t="str">
        <f t="shared" ca="1" si="1387"/>
        <v>-</v>
      </c>
      <c r="BP683">
        <f t="shared" ca="1" si="1387"/>
        <v>2</v>
      </c>
      <c r="BQ683">
        <f t="shared" ca="1" si="1387"/>
        <v>2</v>
      </c>
      <c r="BR683" t="str">
        <f t="shared" ca="1" si="1387"/>
        <v>-</v>
      </c>
      <c r="BS683">
        <f t="shared" ca="1" si="1387"/>
        <v>2</v>
      </c>
      <c r="BT683">
        <f t="shared" ca="1" si="1387"/>
        <v>2</v>
      </c>
      <c r="BU683" t="str">
        <f t="shared" ca="1" si="1387"/>
        <v>-</v>
      </c>
      <c r="BW683" t="str">
        <f t="shared" ca="1" si="1306"/>
        <v>51-43-41-42-35-41-44-33-43-24-45-44-14-22-61-36-14-41-55-56-32-51-22-22-</v>
      </c>
      <c r="BX683">
        <f t="shared" ca="1" si="1307"/>
        <v>0</v>
      </c>
    </row>
    <row r="684" spans="2:76" x14ac:dyDescent="0.2">
      <c r="B684">
        <f t="shared" ref="B684:BM684" ca="1" si="1388">IF(B$1=C$1,RANDBETWEEN(1,6),"-")</f>
        <v>1</v>
      </c>
      <c r="C684">
        <f t="shared" ca="1" si="1388"/>
        <v>5</v>
      </c>
      <c r="D684" t="str">
        <f t="shared" ca="1" si="1388"/>
        <v>-</v>
      </c>
      <c r="E684">
        <f t="shared" ca="1" si="1388"/>
        <v>3</v>
      </c>
      <c r="F684">
        <f t="shared" ca="1" si="1388"/>
        <v>6</v>
      </c>
      <c r="G684" t="str">
        <f t="shared" ca="1" si="1388"/>
        <v>-</v>
      </c>
      <c r="H684">
        <f t="shared" ca="1" si="1388"/>
        <v>5</v>
      </c>
      <c r="I684">
        <f t="shared" ca="1" si="1388"/>
        <v>2</v>
      </c>
      <c r="J684" t="str">
        <f t="shared" ca="1" si="1388"/>
        <v>-</v>
      </c>
      <c r="K684">
        <f t="shared" ca="1" si="1388"/>
        <v>5</v>
      </c>
      <c r="L684">
        <f t="shared" ca="1" si="1388"/>
        <v>2</v>
      </c>
      <c r="M684" t="str">
        <f t="shared" ca="1" si="1388"/>
        <v>-</v>
      </c>
      <c r="N684">
        <f t="shared" ca="1" si="1388"/>
        <v>4</v>
      </c>
      <c r="O684">
        <f t="shared" ca="1" si="1388"/>
        <v>6</v>
      </c>
      <c r="P684" t="str">
        <f t="shared" ca="1" si="1388"/>
        <v>-</v>
      </c>
      <c r="Q684">
        <f t="shared" ca="1" si="1388"/>
        <v>2</v>
      </c>
      <c r="R684">
        <f t="shared" ca="1" si="1388"/>
        <v>2</v>
      </c>
      <c r="S684" t="str">
        <f t="shared" ca="1" si="1388"/>
        <v>-</v>
      </c>
      <c r="T684">
        <f t="shared" ca="1" si="1388"/>
        <v>3</v>
      </c>
      <c r="U684">
        <f t="shared" ca="1" si="1388"/>
        <v>1</v>
      </c>
      <c r="V684" t="str">
        <f t="shared" ca="1" si="1388"/>
        <v>-</v>
      </c>
      <c r="W684">
        <f t="shared" ca="1" si="1388"/>
        <v>1</v>
      </c>
      <c r="X684">
        <f t="shared" ca="1" si="1388"/>
        <v>3</v>
      </c>
      <c r="Y684" t="str">
        <f t="shared" ca="1" si="1388"/>
        <v>-</v>
      </c>
      <c r="Z684">
        <f t="shared" ca="1" si="1388"/>
        <v>3</v>
      </c>
      <c r="AA684">
        <f t="shared" ca="1" si="1388"/>
        <v>4</v>
      </c>
      <c r="AB684" t="str">
        <f t="shared" ca="1" si="1388"/>
        <v>-</v>
      </c>
      <c r="AC684">
        <f t="shared" ca="1" si="1388"/>
        <v>3</v>
      </c>
      <c r="AD684">
        <f t="shared" ca="1" si="1388"/>
        <v>4</v>
      </c>
      <c r="AE684" t="str">
        <f t="shared" ca="1" si="1388"/>
        <v>-</v>
      </c>
      <c r="AF684">
        <f t="shared" ca="1" si="1388"/>
        <v>4</v>
      </c>
      <c r="AG684">
        <f t="shared" ca="1" si="1388"/>
        <v>4</v>
      </c>
      <c r="AH684" t="str">
        <f t="shared" ca="1" si="1388"/>
        <v>-</v>
      </c>
      <c r="AI684">
        <f t="shared" ca="1" si="1388"/>
        <v>4</v>
      </c>
      <c r="AJ684">
        <f t="shared" ca="1" si="1388"/>
        <v>5</v>
      </c>
      <c r="AK684" t="str">
        <f t="shared" ca="1" si="1388"/>
        <v>-</v>
      </c>
      <c r="AL684">
        <f t="shared" ca="1" si="1388"/>
        <v>4</v>
      </c>
      <c r="AM684">
        <f t="shared" ca="1" si="1388"/>
        <v>1</v>
      </c>
      <c r="AN684" t="str">
        <f t="shared" ca="1" si="1388"/>
        <v>-</v>
      </c>
      <c r="AO684">
        <f t="shared" ca="1" si="1388"/>
        <v>1</v>
      </c>
      <c r="AP684">
        <f t="shared" ca="1" si="1388"/>
        <v>3</v>
      </c>
      <c r="AQ684" t="str">
        <f t="shared" ca="1" si="1388"/>
        <v>-</v>
      </c>
      <c r="AR684">
        <f t="shared" ca="1" si="1388"/>
        <v>1</v>
      </c>
      <c r="AS684">
        <f t="shared" ca="1" si="1388"/>
        <v>1</v>
      </c>
      <c r="AT684" t="str">
        <f t="shared" ca="1" si="1388"/>
        <v>-</v>
      </c>
      <c r="AU684">
        <f t="shared" ca="1" si="1388"/>
        <v>6</v>
      </c>
      <c r="AV684">
        <f t="shared" ca="1" si="1388"/>
        <v>4</v>
      </c>
      <c r="AW684" t="str">
        <f t="shared" ca="1" si="1388"/>
        <v>-</v>
      </c>
      <c r="AX684">
        <f t="shared" ca="1" si="1388"/>
        <v>3</v>
      </c>
      <c r="AY684">
        <f t="shared" ca="1" si="1388"/>
        <v>1</v>
      </c>
      <c r="AZ684" t="str">
        <f t="shared" ca="1" si="1388"/>
        <v>-</v>
      </c>
      <c r="BA684">
        <f t="shared" ca="1" si="1388"/>
        <v>2</v>
      </c>
      <c r="BB684">
        <f t="shared" ca="1" si="1388"/>
        <v>4</v>
      </c>
      <c r="BC684" t="str">
        <f t="shared" ca="1" si="1388"/>
        <v>-</v>
      </c>
      <c r="BD684">
        <f t="shared" ca="1" si="1388"/>
        <v>2</v>
      </c>
      <c r="BE684">
        <f t="shared" ca="1" si="1388"/>
        <v>4</v>
      </c>
      <c r="BF684" t="str">
        <f t="shared" ca="1" si="1388"/>
        <v>-</v>
      </c>
      <c r="BG684">
        <f t="shared" ca="1" si="1388"/>
        <v>5</v>
      </c>
      <c r="BH684">
        <f t="shared" ca="1" si="1388"/>
        <v>4</v>
      </c>
      <c r="BI684" t="str">
        <f t="shared" ca="1" si="1388"/>
        <v>-</v>
      </c>
      <c r="BJ684">
        <f t="shared" ca="1" si="1388"/>
        <v>4</v>
      </c>
      <c r="BK684">
        <f t="shared" ca="1" si="1388"/>
        <v>3</v>
      </c>
      <c r="BL684" t="str">
        <f t="shared" ca="1" si="1388"/>
        <v>-</v>
      </c>
      <c r="BM684">
        <f t="shared" ca="1" si="1388"/>
        <v>3</v>
      </c>
      <c r="BN684">
        <f t="shared" ref="BN684:BU684" ca="1" si="1389">IF(BN$1=BO$1,RANDBETWEEN(1,6),"-")</f>
        <v>3</v>
      </c>
      <c r="BO684" t="str">
        <f t="shared" ca="1" si="1389"/>
        <v>-</v>
      </c>
      <c r="BP684">
        <f t="shared" ca="1" si="1389"/>
        <v>1</v>
      </c>
      <c r="BQ684">
        <f t="shared" ca="1" si="1389"/>
        <v>6</v>
      </c>
      <c r="BR684" t="str">
        <f t="shared" ca="1" si="1389"/>
        <v>-</v>
      </c>
      <c r="BS684">
        <f t="shared" ca="1" si="1389"/>
        <v>2</v>
      </c>
      <c r="BT684">
        <f t="shared" ca="1" si="1389"/>
        <v>4</v>
      </c>
      <c r="BU684" t="str">
        <f t="shared" ca="1" si="1389"/>
        <v>-</v>
      </c>
      <c r="BW684" t="str">
        <f t="shared" ca="1" si="1306"/>
        <v>15-36-52-52-46-22-31-13-34-34-44-45-41-13-11-64-31-24-24-54-43-33-16-24-</v>
      </c>
      <c r="BX684">
        <f t="shared" ca="1" si="1307"/>
        <v>0</v>
      </c>
    </row>
    <row r="685" spans="2:76" x14ac:dyDescent="0.2">
      <c r="B685">
        <f t="shared" ref="B685:BM685" ca="1" si="1390">IF(B$1=C$1,RANDBETWEEN(1,6),"-")</f>
        <v>6</v>
      </c>
      <c r="C685">
        <f t="shared" ca="1" si="1390"/>
        <v>4</v>
      </c>
      <c r="D685" t="str">
        <f t="shared" ca="1" si="1390"/>
        <v>-</v>
      </c>
      <c r="E685">
        <f t="shared" ca="1" si="1390"/>
        <v>5</v>
      </c>
      <c r="F685">
        <f t="shared" ca="1" si="1390"/>
        <v>5</v>
      </c>
      <c r="G685" t="str">
        <f t="shared" ca="1" si="1390"/>
        <v>-</v>
      </c>
      <c r="H685">
        <f t="shared" ca="1" si="1390"/>
        <v>2</v>
      </c>
      <c r="I685">
        <f t="shared" ca="1" si="1390"/>
        <v>2</v>
      </c>
      <c r="J685" t="str">
        <f t="shared" ca="1" si="1390"/>
        <v>-</v>
      </c>
      <c r="K685">
        <f t="shared" ca="1" si="1390"/>
        <v>6</v>
      </c>
      <c r="L685">
        <f t="shared" ca="1" si="1390"/>
        <v>4</v>
      </c>
      <c r="M685" t="str">
        <f t="shared" ca="1" si="1390"/>
        <v>-</v>
      </c>
      <c r="N685">
        <f t="shared" ca="1" si="1390"/>
        <v>1</v>
      </c>
      <c r="O685">
        <f t="shared" ca="1" si="1390"/>
        <v>1</v>
      </c>
      <c r="P685" t="str">
        <f t="shared" ca="1" si="1390"/>
        <v>-</v>
      </c>
      <c r="Q685">
        <f t="shared" ca="1" si="1390"/>
        <v>4</v>
      </c>
      <c r="R685">
        <f t="shared" ca="1" si="1390"/>
        <v>2</v>
      </c>
      <c r="S685" t="str">
        <f t="shared" ca="1" si="1390"/>
        <v>-</v>
      </c>
      <c r="T685">
        <f t="shared" ca="1" si="1390"/>
        <v>6</v>
      </c>
      <c r="U685">
        <f t="shared" ca="1" si="1390"/>
        <v>5</v>
      </c>
      <c r="V685" t="str">
        <f t="shared" ca="1" si="1390"/>
        <v>-</v>
      </c>
      <c r="W685">
        <f t="shared" ca="1" si="1390"/>
        <v>1</v>
      </c>
      <c r="X685">
        <f t="shared" ca="1" si="1390"/>
        <v>1</v>
      </c>
      <c r="Y685" t="str">
        <f t="shared" ca="1" si="1390"/>
        <v>-</v>
      </c>
      <c r="Z685">
        <f t="shared" ca="1" si="1390"/>
        <v>2</v>
      </c>
      <c r="AA685">
        <f t="shared" ca="1" si="1390"/>
        <v>2</v>
      </c>
      <c r="AB685" t="str">
        <f t="shared" ca="1" si="1390"/>
        <v>-</v>
      </c>
      <c r="AC685">
        <f t="shared" ca="1" si="1390"/>
        <v>2</v>
      </c>
      <c r="AD685">
        <f t="shared" ca="1" si="1390"/>
        <v>5</v>
      </c>
      <c r="AE685" t="str">
        <f t="shared" ca="1" si="1390"/>
        <v>-</v>
      </c>
      <c r="AF685">
        <f t="shared" ca="1" si="1390"/>
        <v>3</v>
      </c>
      <c r="AG685">
        <f t="shared" ca="1" si="1390"/>
        <v>6</v>
      </c>
      <c r="AH685" t="str">
        <f t="shared" ca="1" si="1390"/>
        <v>-</v>
      </c>
      <c r="AI685">
        <f t="shared" ca="1" si="1390"/>
        <v>3</v>
      </c>
      <c r="AJ685">
        <f t="shared" ca="1" si="1390"/>
        <v>1</v>
      </c>
      <c r="AK685" t="str">
        <f t="shared" ca="1" si="1390"/>
        <v>-</v>
      </c>
      <c r="AL685">
        <f t="shared" ca="1" si="1390"/>
        <v>4</v>
      </c>
      <c r="AM685">
        <f t="shared" ca="1" si="1390"/>
        <v>2</v>
      </c>
      <c r="AN685" t="str">
        <f t="shared" ca="1" si="1390"/>
        <v>-</v>
      </c>
      <c r="AO685">
        <f t="shared" ca="1" si="1390"/>
        <v>1</v>
      </c>
      <c r="AP685">
        <f t="shared" ca="1" si="1390"/>
        <v>1</v>
      </c>
      <c r="AQ685" t="str">
        <f t="shared" ca="1" si="1390"/>
        <v>-</v>
      </c>
      <c r="AR685">
        <f t="shared" ca="1" si="1390"/>
        <v>2</v>
      </c>
      <c r="AS685">
        <f t="shared" ca="1" si="1390"/>
        <v>1</v>
      </c>
      <c r="AT685" t="str">
        <f t="shared" ca="1" si="1390"/>
        <v>-</v>
      </c>
      <c r="AU685">
        <f t="shared" ca="1" si="1390"/>
        <v>1</v>
      </c>
      <c r="AV685">
        <f t="shared" ca="1" si="1390"/>
        <v>3</v>
      </c>
      <c r="AW685" t="str">
        <f t="shared" ca="1" si="1390"/>
        <v>-</v>
      </c>
      <c r="AX685">
        <f t="shared" ca="1" si="1390"/>
        <v>6</v>
      </c>
      <c r="AY685">
        <f t="shared" ca="1" si="1390"/>
        <v>2</v>
      </c>
      <c r="AZ685" t="str">
        <f t="shared" ca="1" si="1390"/>
        <v>-</v>
      </c>
      <c r="BA685">
        <f t="shared" ca="1" si="1390"/>
        <v>2</v>
      </c>
      <c r="BB685">
        <f t="shared" ca="1" si="1390"/>
        <v>5</v>
      </c>
      <c r="BC685" t="str">
        <f t="shared" ca="1" si="1390"/>
        <v>-</v>
      </c>
      <c r="BD685">
        <f t="shared" ca="1" si="1390"/>
        <v>1</v>
      </c>
      <c r="BE685">
        <f t="shared" ca="1" si="1390"/>
        <v>6</v>
      </c>
      <c r="BF685" t="str">
        <f t="shared" ca="1" si="1390"/>
        <v>-</v>
      </c>
      <c r="BG685">
        <f t="shared" ca="1" si="1390"/>
        <v>2</v>
      </c>
      <c r="BH685">
        <f t="shared" ca="1" si="1390"/>
        <v>5</v>
      </c>
      <c r="BI685" t="str">
        <f t="shared" ca="1" si="1390"/>
        <v>-</v>
      </c>
      <c r="BJ685">
        <f t="shared" ca="1" si="1390"/>
        <v>3</v>
      </c>
      <c r="BK685">
        <f t="shared" ca="1" si="1390"/>
        <v>6</v>
      </c>
      <c r="BL685" t="str">
        <f t="shared" ca="1" si="1390"/>
        <v>-</v>
      </c>
      <c r="BM685">
        <f t="shared" ca="1" si="1390"/>
        <v>4</v>
      </c>
      <c r="BN685">
        <f t="shared" ref="BN685:BU685" ca="1" si="1391">IF(BN$1=BO$1,RANDBETWEEN(1,6),"-")</f>
        <v>2</v>
      </c>
      <c r="BO685" t="str">
        <f t="shared" ca="1" si="1391"/>
        <v>-</v>
      </c>
      <c r="BP685">
        <f t="shared" ca="1" si="1391"/>
        <v>1</v>
      </c>
      <c r="BQ685">
        <f t="shared" ca="1" si="1391"/>
        <v>6</v>
      </c>
      <c r="BR685" t="str">
        <f t="shared" ca="1" si="1391"/>
        <v>-</v>
      </c>
      <c r="BS685">
        <f t="shared" ca="1" si="1391"/>
        <v>4</v>
      </c>
      <c r="BT685">
        <f t="shared" ca="1" si="1391"/>
        <v>5</v>
      </c>
      <c r="BU685" t="str">
        <f t="shared" ca="1" si="1391"/>
        <v>-</v>
      </c>
      <c r="BW685" t="str">
        <f t="shared" ca="1" si="1306"/>
        <v>64-55-22-64-11-42-65-11-22-25-36-31-42-11-21-13-62-25-16-25-36-42-16-45-</v>
      </c>
      <c r="BX685">
        <f t="shared" ca="1" si="1307"/>
        <v>0</v>
      </c>
    </row>
    <row r="686" spans="2:76" x14ac:dyDescent="0.2">
      <c r="B686">
        <f t="shared" ref="B686:BM686" ca="1" si="1392">IF(B$1=C$1,RANDBETWEEN(1,6),"-")</f>
        <v>2</v>
      </c>
      <c r="C686">
        <f t="shared" ca="1" si="1392"/>
        <v>3</v>
      </c>
      <c r="D686" t="str">
        <f t="shared" ca="1" si="1392"/>
        <v>-</v>
      </c>
      <c r="E686">
        <f t="shared" ca="1" si="1392"/>
        <v>6</v>
      </c>
      <c r="F686">
        <f t="shared" ca="1" si="1392"/>
        <v>5</v>
      </c>
      <c r="G686" t="str">
        <f t="shared" ca="1" si="1392"/>
        <v>-</v>
      </c>
      <c r="H686">
        <f t="shared" ca="1" si="1392"/>
        <v>3</v>
      </c>
      <c r="I686">
        <f t="shared" ca="1" si="1392"/>
        <v>5</v>
      </c>
      <c r="J686" t="str">
        <f t="shared" ca="1" si="1392"/>
        <v>-</v>
      </c>
      <c r="K686">
        <f t="shared" ca="1" si="1392"/>
        <v>2</v>
      </c>
      <c r="L686">
        <f t="shared" ca="1" si="1392"/>
        <v>2</v>
      </c>
      <c r="M686" t="str">
        <f t="shared" ca="1" si="1392"/>
        <v>-</v>
      </c>
      <c r="N686">
        <f t="shared" ca="1" si="1392"/>
        <v>1</v>
      </c>
      <c r="O686">
        <f t="shared" ca="1" si="1392"/>
        <v>6</v>
      </c>
      <c r="P686" t="str">
        <f t="shared" ca="1" si="1392"/>
        <v>-</v>
      </c>
      <c r="Q686">
        <f t="shared" ca="1" si="1392"/>
        <v>3</v>
      </c>
      <c r="R686">
        <f t="shared" ca="1" si="1392"/>
        <v>2</v>
      </c>
      <c r="S686" t="str">
        <f t="shared" ca="1" si="1392"/>
        <v>-</v>
      </c>
      <c r="T686">
        <f t="shared" ca="1" si="1392"/>
        <v>4</v>
      </c>
      <c r="U686">
        <f t="shared" ca="1" si="1392"/>
        <v>1</v>
      </c>
      <c r="V686" t="str">
        <f t="shared" ca="1" si="1392"/>
        <v>-</v>
      </c>
      <c r="W686">
        <f t="shared" ca="1" si="1392"/>
        <v>2</v>
      </c>
      <c r="X686">
        <f t="shared" ca="1" si="1392"/>
        <v>2</v>
      </c>
      <c r="Y686" t="str">
        <f t="shared" ca="1" si="1392"/>
        <v>-</v>
      </c>
      <c r="Z686">
        <f t="shared" ca="1" si="1392"/>
        <v>4</v>
      </c>
      <c r="AA686">
        <f t="shared" ca="1" si="1392"/>
        <v>6</v>
      </c>
      <c r="AB686" t="str">
        <f t="shared" ca="1" si="1392"/>
        <v>-</v>
      </c>
      <c r="AC686">
        <f t="shared" ca="1" si="1392"/>
        <v>2</v>
      </c>
      <c r="AD686">
        <f t="shared" ca="1" si="1392"/>
        <v>1</v>
      </c>
      <c r="AE686" t="str">
        <f t="shared" ca="1" si="1392"/>
        <v>-</v>
      </c>
      <c r="AF686">
        <f t="shared" ca="1" si="1392"/>
        <v>2</v>
      </c>
      <c r="AG686">
        <f t="shared" ca="1" si="1392"/>
        <v>1</v>
      </c>
      <c r="AH686" t="str">
        <f t="shared" ca="1" si="1392"/>
        <v>-</v>
      </c>
      <c r="AI686">
        <f t="shared" ca="1" si="1392"/>
        <v>4</v>
      </c>
      <c r="AJ686">
        <f t="shared" ca="1" si="1392"/>
        <v>1</v>
      </c>
      <c r="AK686" t="str">
        <f t="shared" ca="1" si="1392"/>
        <v>-</v>
      </c>
      <c r="AL686">
        <f t="shared" ca="1" si="1392"/>
        <v>5</v>
      </c>
      <c r="AM686">
        <f t="shared" ca="1" si="1392"/>
        <v>1</v>
      </c>
      <c r="AN686" t="str">
        <f t="shared" ca="1" si="1392"/>
        <v>-</v>
      </c>
      <c r="AO686">
        <f t="shared" ca="1" si="1392"/>
        <v>1</v>
      </c>
      <c r="AP686">
        <f t="shared" ca="1" si="1392"/>
        <v>2</v>
      </c>
      <c r="AQ686" t="str">
        <f t="shared" ca="1" si="1392"/>
        <v>-</v>
      </c>
      <c r="AR686">
        <f t="shared" ca="1" si="1392"/>
        <v>1</v>
      </c>
      <c r="AS686">
        <f t="shared" ca="1" si="1392"/>
        <v>1</v>
      </c>
      <c r="AT686" t="str">
        <f t="shared" ca="1" si="1392"/>
        <v>-</v>
      </c>
      <c r="AU686">
        <f t="shared" ca="1" si="1392"/>
        <v>1</v>
      </c>
      <c r="AV686">
        <f t="shared" ca="1" si="1392"/>
        <v>2</v>
      </c>
      <c r="AW686" t="str">
        <f t="shared" ca="1" si="1392"/>
        <v>-</v>
      </c>
      <c r="AX686">
        <f t="shared" ca="1" si="1392"/>
        <v>3</v>
      </c>
      <c r="AY686">
        <f t="shared" ca="1" si="1392"/>
        <v>5</v>
      </c>
      <c r="AZ686" t="str">
        <f t="shared" ca="1" si="1392"/>
        <v>-</v>
      </c>
      <c r="BA686">
        <f t="shared" ca="1" si="1392"/>
        <v>6</v>
      </c>
      <c r="BB686">
        <f t="shared" ca="1" si="1392"/>
        <v>4</v>
      </c>
      <c r="BC686" t="str">
        <f t="shared" ca="1" si="1392"/>
        <v>-</v>
      </c>
      <c r="BD686">
        <f t="shared" ca="1" si="1392"/>
        <v>5</v>
      </c>
      <c r="BE686">
        <f t="shared" ca="1" si="1392"/>
        <v>6</v>
      </c>
      <c r="BF686" t="str">
        <f t="shared" ca="1" si="1392"/>
        <v>-</v>
      </c>
      <c r="BG686">
        <f t="shared" ca="1" si="1392"/>
        <v>1</v>
      </c>
      <c r="BH686">
        <f t="shared" ca="1" si="1392"/>
        <v>4</v>
      </c>
      <c r="BI686" t="str">
        <f t="shared" ca="1" si="1392"/>
        <v>-</v>
      </c>
      <c r="BJ686">
        <f t="shared" ca="1" si="1392"/>
        <v>1</v>
      </c>
      <c r="BK686">
        <f t="shared" ca="1" si="1392"/>
        <v>5</v>
      </c>
      <c r="BL686" t="str">
        <f t="shared" ca="1" si="1392"/>
        <v>-</v>
      </c>
      <c r="BM686">
        <f t="shared" ca="1" si="1392"/>
        <v>2</v>
      </c>
      <c r="BN686">
        <f t="shared" ref="BN686:BU686" ca="1" si="1393">IF(BN$1=BO$1,RANDBETWEEN(1,6),"-")</f>
        <v>3</v>
      </c>
      <c r="BO686" t="str">
        <f t="shared" ca="1" si="1393"/>
        <v>-</v>
      </c>
      <c r="BP686">
        <f t="shared" ca="1" si="1393"/>
        <v>5</v>
      </c>
      <c r="BQ686">
        <f t="shared" ca="1" si="1393"/>
        <v>4</v>
      </c>
      <c r="BR686" t="str">
        <f t="shared" ca="1" si="1393"/>
        <v>-</v>
      </c>
      <c r="BS686">
        <f t="shared" ca="1" si="1393"/>
        <v>4</v>
      </c>
      <c r="BT686">
        <f t="shared" ca="1" si="1393"/>
        <v>3</v>
      </c>
      <c r="BU686" t="str">
        <f t="shared" ca="1" si="1393"/>
        <v>-</v>
      </c>
      <c r="BW686" t="str">
        <f t="shared" ca="1" si="1306"/>
        <v>23-65-35-22-16-32-41-22-46-21-21-41-51-12-11-12-35-64-56-14-15-23-54-43-</v>
      </c>
      <c r="BX686">
        <f t="shared" ca="1" si="1307"/>
        <v>0</v>
      </c>
    </row>
    <row r="687" spans="2:76" x14ac:dyDescent="0.2">
      <c r="B687">
        <f t="shared" ref="B687:BM687" ca="1" si="1394">IF(B$1=C$1,RANDBETWEEN(1,6),"-")</f>
        <v>2</v>
      </c>
      <c r="C687">
        <f t="shared" ca="1" si="1394"/>
        <v>5</v>
      </c>
      <c r="D687" t="str">
        <f t="shared" ca="1" si="1394"/>
        <v>-</v>
      </c>
      <c r="E687">
        <f t="shared" ca="1" si="1394"/>
        <v>4</v>
      </c>
      <c r="F687">
        <f t="shared" ca="1" si="1394"/>
        <v>1</v>
      </c>
      <c r="G687" t="str">
        <f t="shared" ca="1" si="1394"/>
        <v>-</v>
      </c>
      <c r="H687">
        <f t="shared" ca="1" si="1394"/>
        <v>3</v>
      </c>
      <c r="I687">
        <f t="shared" ca="1" si="1394"/>
        <v>3</v>
      </c>
      <c r="J687" t="str">
        <f t="shared" ca="1" si="1394"/>
        <v>-</v>
      </c>
      <c r="K687">
        <f t="shared" ca="1" si="1394"/>
        <v>2</v>
      </c>
      <c r="L687">
        <f t="shared" ca="1" si="1394"/>
        <v>1</v>
      </c>
      <c r="M687" t="str">
        <f t="shared" ca="1" si="1394"/>
        <v>-</v>
      </c>
      <c r="N687">
        <f t="shared" ca="1" si="1394"/>
        <v>2</v>
      </c>
      <c r="O687">
        <f t="shared" ca="1" si="1394"/>
        <v>5</v>
      </c>
      <c r="P687" t="str">
        <f t="shared" ca="1" si="1394"/>
        <v>-</v>
      </c>
      <c r="Q687">
        <f t="shared" ca="1" si="1394"/>
        <v>1</v>
      </c>
      <c r="R687">
        <f t="shared" ca="1" si="1394"/>
        <v>1</v>
      </c>
      <c r="S687" t="str">
        <f t="shared" ca="1" si="1394"/>
        <v>-</v>
      </c>
      <c r="T687">
        <f t="shared" ca="1" si="1394"/>
        <v>6</v>
      </c>
      <c r="U687">
        <f t="shared" ca="1" si="1394"/>
        <v>6</v>
      </c>
      <c r="V687" t="str">
        <f t="shared" ca="1" si="1394"/>
        <v>-</v>
      </c>
      <c r="W687">
        <f t="shared" ca="1" si="1394"/>
        <v>1</v>
      </c>
      <c r="X687">
        <f t="shared" ca="1" si="1394"/>
        <v>1</v>
      </c>
      <c r="Y687" t="str">
        <f t="shared" ca="1" si="1394"/>
        <v>-</v>
      </c>
      <c r="Z687">
        <f t="shared" ca="1" si="1394"/>
        <v>6</v>
      </c>
      <c r="AA687">
        <f t="shared" ca="1" si="1394"/>
        <v>5</v>
      </c>
      <c r="AB687" t="str">
        <f t="shared" ca="1" si="1394"/>
        <v>-</v>
      </c>
      <c r="AC687">
        <f t="shared" ca="1" si="1394"/>
        <v>2</v>
      </c>
      <c r="AD687">
        <f t="shared" ca="1" si="1394"/>
        <v>3</v>
      </c>
      <c r="AE687" t="str">
        <f t="shared" ca="1" si="1394"/>
        <v>-</v>
      </c>
      <c r="AF687">
        <f t="shared" ca="1" si="1394"/>
        <v>2</v>
      </c>
      <c r="AG687">
        <f t="shared" ca="1" si="1394"/>
        <v>4</v>
      </c>
      <c r="AH687" t="str">
        <f t="shared" ca="1" si="1394"/>
        <v>-</v>
      </c>
      <c r="AI687">
        <f t="shared" ca="1" si="1394"/>
        <v>4</v>
      </c>
      <c r="AJ687">
        <f t="shared" ca="1" si="1394"/>
        <v>2</v>
      </c>
      <c r="AK687" t="str">
        <f t="shared" ca="1" si="1394"/>
        <v>-</v>
      </c>
      <c r="AL687">
        <f t="shared" ca="1" si="1394"/>
        <v>2</v>
      </c>
      <c r="AM687">
        <f t="shared" ca="1" si="1394"/>
        <v>5</v>
      </c>
      <c r="AN687" t="str">
        <f t="shared" ca="1" si="1394"/>
        <v>-</v>
      </c>
      <c r="AO687">
        <f t="shared" ca="1" si="1394"/>
        <v>5</v>
      </c>
      <c r="AP687">
        <f t="shared" ca="1" si="1394"/>
        <v>1</v>
      </c>
      <c r="AQ687" t="str">
        <f t="shared" ca="1" si="1394"/>
        <v>-</v>
      </c>
      <c r="AR687">
        <f t="shared" ca="1" si="1394"/>
        <v>4</v>
      </c>
      <c r="AS687">
        <f t="shared" ca="1" si="1394"/>
        <v>4</v>
      </c>
      <c r="AT687" t="str">
        <f t="shared" ca="1" si="1394"/>
        <v>-</v>
      </c>
      <c r="AU687">
        <f t="shared" ca="1" si="1394"/>
        <v>1</v>
      </c>
      <c r="AV687">
        <f t="shared" ca="1" si="1394"/>
        <v>1</v>
      </c>
      <c r="AW687" t="str">
        <f t="shared" ca="1" si="1394"/>
        <v>-</v>
      </c>
      <c r="AX687">
        <f t="shared" ca="1" si="1394"/>
        <v>2</v>
      </c>
      <c r="AY687">
        <f t="shared" ca="1" si="1394"/>
        <v>6</v>
      </c>
      <c r="AZ687" t="str">
        <f t="shared" ca="1" si="1394"/>
        <v>-</v>
      </c>
      <c r="BA687">
        <f t="shared" ca="1" si="1394"/>
        <v>4</v>
      </c>
      <c r="BB687">
        <f t="shared" ca="1" si="1394"/>
        <v>3</v>
      </c>
      <c r="BC687" t="str">
        <f t="shared" ca="1" si="1394"/>
        <v>-</v>
      </c>
      <c r="BD687">
        <f t="shared" ca="1" si="1394"/>
        <v>4</v>
      </c>
      <c r="BE687">
        <f t="shared" ca="1" si="1394"/>
        <v>2</v>
      </c>
      <c r="BF687" t="str">
        <f t="shared" ca="1" si="1394"/>
        <v>-</v>
      </c>
      <c r="BG687">
        <f t="shared" ca="1" si="1394"/>
        <v>2</v>
      </c>
      <c r="BH687">
        <f t="shared" ca="1" si="1394"/>
        <v>3</v>
      </c>
      <c r="BI687" t="str">
        <f t="shared" ca="1" si="1394"/>
        <v>-</v>
      </c>
      <c r="BJ687">
        <f t="shared" ca="1" si="1394"/>
        <v>2</v>
      </c>
      <c r="BK687">
        <f t="shared" ca="1" si="1394"/>
        <v>5</v>
      </c>
      <c r="BL687" t="str">
        <f t="shared" ca="1" si="1394"/>
        <v>-</v>
      </c>
      <c r="BM687">
        <f t="shared" ca="1" si="1394"/>
        <v>5</v>
      </c>
      <c r="BN687">
        <f t="shared" ref="BN687:BU687" ca="1" si="1395">IF(BN$1=BO$1,RANDBETWEEN(1,6),"-")</f>
        <v>2</v>
      </c>
      <c r="BO687" t="str">
        <f t="shared" ca="1" si="1395"/>
        <v>-</v>
      </c>
      <c r="BP687">
        <f t="shared" ca="1" si="1395"/>
        <v>6</v>
      </c>
      <c r="BQ687">
        <f t="shared" ca="1" si="1395"/>
        <v>1</v>
      </c>
      <c r="BR687" t="str">
        <f t="shared" ca="1" si="1395"/>
        <v>-</v>
      </c>
      <c r="BS687">
        <f t="shared" ca="1" si="1395"/>
        <v>3</v>
      </c>
      <c r="BT687">
        <f t="shared" ca="1" si="1395"/>
        <v>1</v>
      </c>
      <c r="BU687" t="str">
        <f t="shared" ca="1" si="1395"/>
        <v>-</v>
      </c>
      <c r="BW687" t="str">
        <f t="shared" ca="1" si="1306"/>
        <v>25-41-33-21-25-11-66-11-65-23-24-42-25-51-44-11-26-43-42-23-25-52-61-31-</v>
      </c>
      <c r="BX687">
        <f t="shared" ca="1" si="1307"/>
        <v>1</v>
      </c>
    </row>
    <row r="688" spans="2:76" x14ac:dyDescent="0.2">
      <c r="B688">
        <f t="shared" ref="B688:BM688" ca="1" si="1396">IF(B$1=C$1,RANDBETWEEN(1,6),"-")</f>
        <v>4</v>
      </c>
      <c r="C688">
        <f t="shared" ca="1" si="1396"/>
        <v>6</v>
      </c>
      <c r="D688" t="str">
        <f t="shared" ca="1" si="1396"/>
        <v>-</v>
      </c>
      <c r="E688">
        <f t="shared" ca="1" si="1396"/>
        <v>3</v>
      </c>
      <c r="F688">
        <f t="shared" ca="1" si="1396"/>
        <v>5</v>
      </c>
      <c r="G688" t="str">
        <f t="shared" ca="1" si="1396"/>
        <v>-</v>
      </c>
      <c r="H688">
        <f t="shared" ca="1" si="1396"/>
        <v>4</v>
      </c>
      <c r="I688">
        <f t="shared" ca="1" si="1396"/>
        <v>3</v>
      </c>
      <c r="J688" t="str">
        <f t="shared" ca="1" si="1396"/>
        <v>-</v>
      </c>
      <c r="K688">
        <f t="shared" ca="1" si="1396"/>
        <v>5</v>
      </c>
      <c r="L688">
        <f t="shared" ca="1" si="1396"/>
        <v>6</v>
      </c>
      <c r="M688" t="str">
        <f t="shared" ca="1" si="1396"/>
        <v>-</v>
      </c>
      <c r="N688">
        <f t="shared" ca="1" si="1396"/>
        <v>1</v>
      </c>
      <c r="O688">
        <f t="shared" ca="1" si="1396"/>
        <v>6</v>
      </c>
      <c r="P688" t="str">
        <f t="shared" ca="1" si="1396"/>
        <v>-</v>
      </c>
      <c r="Q688">
        <f t="shared" ca="1" si="1396"/>
        <v>2</v>
      </c>
      <c r="R688">
        <f t="shared" ca="1" si="1396"/>
        <v>1</v>
      </c>
      <c r="S688" t="str">
        <f t="shared" ca="1" si="1396"/>
        <v>-</v>
      </c>
      <c r="T688">
        <f t="shared" ca="1" si="1396"/>
        <v>5</v>
      </c>
      <c r="U688">
        <f t="shared" ca="1" si="1396"/>
        <v>5</v>
      </c>
      <c r="V688" t="str">
        <f t="shared" ca="1" si="1396"/>
        <v>-</v>
      </c>
      <c r="W688">
        <f t="shared" ca="1" si="1396"/>
        <v>5</v>
      </c>
      <c r="X688">
        <f t="shared" ca="1" si="1396"/>
        <v>3</v>
      </c>
      <c r="Y688" t="str">
        <f t="shared" ca="1" si="1396"/>
        <v>-</v>
      </c>
      <c r="Z688">
        <f t="shared" ca="1" si="1396"/>
        <v>3</v>
      </c>
      <c r="AA688">
        <f t="shared" ca="1" si="1396"/>
        <v>6</v>
      </c>
      <c r="AB688" t="str">
        <f t="shared" ca="1" si="1396"/>
        <v>-</v>
      </c>
      <c r="AC688">
        <f t="shared" ca="1" si="1396"/>
        <v>5</v>
      </c>
      <c r="AD688">
        <f t="shared" ca="1" si="1396"/>
        <v>6</v>
      </c>
      <c r="AE688" t="str">
        <f t="shared" ca="1" si="1396"/>
        <v>-</v>
      </c>
      <c r="AF688">
        <f t="shared" ca="1" si="1396"/>
        <v>1</v>
      </c>
      <c r="AG688">
        <f t="shared" ca="1" si="1396"/>
        <v>5</v>
      </c>
      <c r="AH688" t="str">
        <f t="shared" ca="1" si="1396"/>
        <v>-</v>
      </c>
      <c r="AI688">
        <f t="shared" ca="1" si="1396"/>
        <v>3</v>
      </c>
      <c r="AJ688">
        <f t="shared" ca="1" si="1396"/>
        <v>2</v>
      </c>
      <c r="AK688" t="str">
        <f t="shared" ca="1" si="1396"/>
        <v>-</v>
      </c>
      <c r="AL688">
        <f t="shared" ca="1" si="1396"/>
        <v>3</v>
      </c>
      <c r="AM688">
        <f t="shared" ca="1" si="1396"/>
        <v>2</v>
      </c>
      <c r="AN688" t="str">
        <f t="shared" ca="1" si="1396"/>
        <v>-</v>
      </c>
      <c r="AO688">
        <f t="shared" ca="1" si="1396"/>
        <v>6</v>
      </c>
      <c r="AP688">
        <f t="shared" ca="1" si="1396"/>
        <v>3</v>
      </c>
      <c r="AQ688" t="str">
        <f t="shared" ca="1" si="1396"/>
        <v>-</v>
      </c>
      <c r="AR688">
        <f t="shared" ca="1" si="1396"/>
        <v>2</v>
      </c>
      <c r="AS688">
        <f t="shared" ca="1" si="1396"/>
        <v>4</v>
      </c>
      <c r="AT688" t="str">
        <f t="shared" ca="1" si="1396"/>
        <v>-</v>
      </c>
      <c r="AU688">
        <f t="shared" ca="1" si="1396"/>
        <v>1</v>
      </c>
      <c r="AV688">
        <f t="shared" ca="1" si="1396"/>
        <v>1</v>
      </c>
      <c r="AW688" t="str">
        <f t="shared" ca="1" si="1396"/>
        <v>-</v>
      </c>
      <c r="AX688">
        <f t="shared" ca="1" si="1396"/>
        <v>3</v>
      </c>
      <c r="AY688">
        <f t="shared" ca="1" si="1396"/>
        <v>2</v>
      </c>
      <c r="AZ688" t="str">
        <f t="shared" ca="1" si="1396"/>
        <v>-</v>
      </c>
      <c r="BA688">
        <f t="shared" ca="1" si="1396"/>
        <v>4</v>
      </c>
      <c r="BB688">
        <f t="shared" ca="1" si="1396"/>
        <v>1</v>
      </c>
      <c r="BC688" t="str">
        <f t="shared" ca="1" si="1396"/>
        <v>-</v>
      </c>
      <c r="BD688">
        <f t="shared" ca="1" si="1396"/>
        <v>4</v>
      </c>
      <c r="BE688">
        <f t="shared" ca="1" si="1396"/>
        <v>2</v>
      </c>
      <c r="BF688" t="str">
        <f t="shared" ca="1" si="1396"/>
        <v>-</v>
      </c>
      <c r="BG688">
        <f t="shared" ca="1" si="1396"/>
        <v>5</v>
      </c>
      <c r="BH688">
        <f t="shared" ca="1" si="1396"/>
        <v>3</v>
      </c>
      <c r="BI688" t="str">
        <f t="shared" ca="1" si="1396"/>
        <v>-</v>
      </c>
      <c r="BJ688">
        <f t="shared" ca="1" si="1396"/>
        <v>3</v>
      </c>
      <c r="BK688">
        <f t="shared" ca="1" si="1396"/>
        <v>5</v>
      </c>
      <c r="BL688" t="str">
        <f t="shared" ca="1" si="1396"/>
        <v>-</v>
      </c>
      <c r="BM688">
        <f t="shared" ca="1" si="1396"/>
        <v>4</v>
      </c>
      <c r="BN688">
        <f t="shared" ref="BN688:BU688" ca="1" si="1397">IF(BN$1=BO$1,RANDBETWEEN(1,6),"-")</f>
        <v>5</v>
      </c>
      <c r="BO688" t="str">
        <f t="shared" ca="1" si="1397"/>
        <v>-</v>
      </c>
      <c r="BP688">
        <f t="shared" ca="1" si="1397"/>
        <v>2</v>
      </c>
      <c r="BQ688">
        <f t="shared" ca="1" si="1397"/>
        <v>1</v>
      </c>
      <c r="BR688" t="str">
        <f t="shared" ca="1" si="1397"/>
        <v>-</v>
      </c>
      <c r="BS688">
        <f t="shared" ca="1" si="1397"/>
        <v>2</v>
      </c>
      <c r="BT688">
        <f t="shared" ca="1" si="1397"/>
        <v>6</v>
      </c>
      <c r="BU688" t="str">
        <f t="shared" ca="1" si="1397"/>
        <v>-</v>
      </c>
      <c r="BW688" t="str">
        <f t="shared" ca="1" si="1306"/>
        <v>46-35-43-56-16-21-55-53-36-56-15-32-32-63-24-11-32-41-42-53-35-45-21-26-</v>
      </c>
      <c r="BX688">
        <f t="shared" ca="1" si="1307"/>
        <v>0</v>
      </c>
    </row>
    <row r="689" spans="2:76" x14ac:dyDescent="0.2">
      <c r="B689">
        <f t="shared" ref="B689:BM689" ca="1" si="1398">IF(B$1=C$1,RANDBETWEEN(1,6),"-")</f>
        <v>5</v>
      </c>
      <c r="C689">
        <f t="shared" ca="1" si="1398"/>
        <v>5</v>
      </c>
      <c r="D689" t="str">
        <f t="shared" ca="1" si="1398"/>
        <v>-</v>
      </c>
      <c r="E689">
        <f t="shared" ca="1" si="1398"/>
        <v>4</v>
      </c>
      <c r="F689">
        <f t="shared" ca="1" si="1398"/>
        <v>5</v>
      </c>
      <c r="G689" t="str">
        <f t="shared" ca="1" si="1398"/>
        <v>-</v>
      </c>
      <c r="H689">
        <f t="shared" ca="1" si="1398"/>
        <v>5</v>
      </c>
      <c r="I689">
        <f t="shared" ca="1" si="1398"/>
        <v>5</v>
      </c>
      <c r="J689" t="str">
        <f t="shared" ca="1" si="1398"/>
        <v>-</v>
      </c>
      <c r="K689">
        <f t="shared" ca="1" si="1398"/>
        <v>4</v>
      </c>
      <c r="L689">
        <f t="shared" ca="1" si="1398"/>
        <v>3</v>
      </c>
      <c r="M689" t="str">
        <f t="shared" ca="1" si="1398"/>
        <v>-</v>
      </c>
      <c r="N689">
        <f t="shared" ca="1" si="1398"/>
        <v>5</v>
      </c>
      <c r="O689">
        <f t="shared" ca="1" si="1398"/>
        <v>6</v>
      </c>
      <c r="P689" t="str">
        <f t="shared" ca="1" si="1398"/>
        <v>-</v>
      </c>
      <c r="Q689">
        <f t="shared" ca="1" si="1398"/>
        <v>6</v>
      </c>
      <c r="R689">
        <f t="shared" ca="1" si="1398"/>
        <v>1</v>
      </c>
      <c r="S689" t="str">
        <f t="shared" ca="1" si="1398"/>
        <v>-</v>
      </c>
      <c r="T689">
        <f t="shared" ca="1" si="1398"/>
        <v>3</v>
      </c>
      <c r="U689">
        <f t="shared" ca="1" si="1398"/>
        <v>1</v>
      </c>
      <c r="V689" t="str">
        <f t="shared" ca="1" si="1398"/>
        <v>-</v>
      </c>
      <c r="W689">
        <f t="shared" ca="1" si="1398"/>
        <v>2</v>
      </c>
      <c r="X689">
        <f t="shared" ca="1" si="1398"/>
        <v>2</v>
      </c>
      <c r="Y689" t="str">
        <f t="shared" ca="1" si="1398"/>
        <v>-</v>
      </c>
      <c r="Z689">
        <f t="shared" ca="1" si="1398"/>
        <v>3</v>
      </c>
      <c r="AA689">
        <f t="shared" ca="1" si="1398"/>
        <v>5</v>
      </c>
      <c r="AB689" t="str">
        <f t="shared" ca="1" si="1398"/>
        <v>-</v>
      </c>
      <c r="AC689">
        <f t="shared" ca="1" si="1398"/>
        <v>5</v>
      </c>
      <c r="AD689">
        <f t="shared" ca="1" si="1398"/>
        <v>3</v>
      </c>
      <c r="AE689" t="str">
        <f t="shared" ca="1" si="1398"/>
        <v>-</v>
      </c>
      <c r="AF689">
        <f t="shared" ca="1" si="1398"/>
        <v>4</v>
      </c>
      <c r="AG689">
        <f t="shared" ca="1" si="1398"/>
        <v>6</v>
      </c>
      <c r="AH689" t="str">
        <f t="shared" ca="1" si="1398"/>
        <v>-</v>
      </c>
      <c r="AI689">
        <f t="shared" ca="1" si="1398"/>
        <v>4</v>
      </c>
      <c r="AJ689">
        <f t="shared" ca="1" si="1398"/>
        <v>2</v>
      </c>
      <c r="AK689" t="str">
        <f t="shared" ca="1" si="1398"/>
        <v>-</v>
      </c>
      <c r="AL689">
        <f t="shared" ca="1" si="1398"/>
        <v>3</v>
      </c>
      <c r="AM689">
        <f t="shared" ca="1" si="1398"/>
        <v>4</v>
      </c>
      <c r="AN689" t="str">
        <f t="shared" ca="1" si="1398"/>
        <v>-</v>
      </c>
      <c r="AO689">
        <f t="shared" ca="1" si="1398"/>
        <v>2</v>
      </c>
      <c r="AP689">
        <f t="shared" ca="1" si="1398"/>
        <v>4</v>
      </c>
      <c r="AQ689" t="str">
        <f t="shared" ca="1" si="1398"/>
        <v>-</v>
      </c>
      <c r="AR689">
        <f t="shared" ca="1" si="1398"/>
        <v>1</v>
      </c>
      <c r="AS689">
        <f t="shared" ca="1" si="1398"/>
        <v>5</v>
      </c>
      <c r="AT689" t="str">
        <f t="shared" ca="1" si="1398"/>
        <v>-</v>
      </c>
      <c r="AU689">
        <f t="shared" ca="1" si="1398"/>
        <v>2</v>
      </c>
      <c r="AV689">
        <f t="shared" ca="1" si="1398"/>
        <v>2</v>
      </c>
      <c r="AW689" t="str">
        <f t="shared" ca="1" si="1398"/>
        <v>-</v>
      </c>
      <c r="AX689">
        <f t="shared" ca="1" si="1398"/>
        <v>4</v>
      </c>
      <c r="AY689">
        <f t="shared" ca="1" si="1398"/>
        <v>5</v>
      </c>
      <c r="AZ689" t="str">
        <f t="shared" ca="1" si="1398"/>
        <v>-</v>
      </c>
      <c r="BA689">
        <f t="shared" ca="1" si="1398"/>
        <v>4</v>
      </c>
      <c r="BB689">
        <f t="shared" ca="1" si="1398"/>
        <v>3</v>
      </c>
      <c r="BC689" t="str">
        <f t="shared" ca="1" si="1398"/>
        <v>-</v>
      </c>
      <c r="BD689">
        <f t="shared" ca="1" si="1398"/>
        <v>5</v>
      </c>
      <c r="BE689">
        <f t="shared" ca="1" si="1398"/>
        <v>6</v>
      </c>
      <c r="BF689" t="str">
        <f t="shared" ca="1" si="1398"/>
        <v>-</v>
      </c>
      <c r="BG689">
        <f t="shared" ca="1" si="1398"/>
        <v>6</v>
      </c>
      <c r="BH689">
        <f t="shared" ca="1" si="1398"/>
        <v>4</v>
      </c>
      <c r="BI689" t="str">
        <f t="shared" ca="1" si="1398"/>
        <v>-</v>
      </c>
      <c r="BJ689">
        <f t="shared" ca="1" si="1398"/>
        <v>1</v>
      </c>
      <c r="BK689">
        <f t="shared" ca="1" si="1398"/>
        <v>6</v>
      </c>
      <c r="BL689" t="str">
        <f t="shared" ca="1" si="1398"/>
        <v>-</v>
      </c>
      <c r="BM689">
        <f t="shared" ca="1" si="1398"/>
        <v>6</v>
      </c>
      <c r="BN689">
        <f t="shared" ref="BN689:BU689" ca="1" si="1399">IF(BN$1=BO$1,RANDBETWEEN(1,6),"-")</f>
        <v>4</v>
      </c>
      <c r="BO689" t="str">
        <f t="shared" ca="1" si="1399"/>
        <v>-</v>
      </c>
      <c r="BP689">
        <f t="shared" ca="1" si="1399"/>
        <v>3</v>
      </c>
      <c r="BQ689">
        <f t="shared" ca="1" si="1399"/>
        <v>3</v>
      </c>
      <c r="BR689" t="str">
        <f t="shared" ca="1" si="1399"/>
        <v>-</v>
      </c>
      <c r="BS689">
        <f t="shared" ca="1" si="1399"/>
        <v>2</v>
      </c>
      <c r="BT689">
        <f t="shared" ca="1" si="1399"/>
        <v>3</v>
      </c>
      <c r="BU689" t="str">
        <f t="shared" ca="1" si="1399"/>
        <v>-</v>
      </c>
      <c r="BW689" t="str">
        <f t="shared" ca="1" si="1306"/>
        <v>55-45-55-43-56-61-31-22-35-53-46-42-34-24-15-22-45-43-56-64-16-64-33-23-</v>
      </c>
      <c r="BX689">
        <f t="shared" ca="1" si="1307"/>
        <v>0</v>
      </c>
    </row>
    <row r="690" spans="2:76" x14ac:dyDescent="0.2">
      <c r="B690">
        <f t="shared" ref="B690:BM690" ca="1" si="1400">IF(B$1=C$1,RANDBETWEEN(1,6),"-")</f>
        <v>5</v>
      </c>
      <c r="C690">
        <f t="shared" ca="1" si="1400"/>
        <v>4</v>
      </c>
      <c r="D690" t="str">
        <f t="shared" ca="1" si="1400"/>
        <v>-</v>
      </c>
      <c r="E690">
        <f t="shared" ca="1" si="1400"/>
        <v>4</v>
      </c>
      <c r="F690">
        <f t="shared" ca="1" si="1400"/>
        <v>4</v>
      </c>
      <c r="G690" t="str">
        <f t="shared" ca="1" si="1400"/>
        <v>-</v>
      </c>
      <c r="H690">
        <f t="shared" ca="1" si="1400"/>
        <v>4</v>
      </c>
      <c r="I690">
        <f t="shared" ca="1" si="1400"/>
        <v>2</v>
      </c>
      <c r="J690" t="str">
        <f t="shared" ca="1" si="1400"/>
        <v>-</v>
      </c>
      <c r="K690">
        <f t="shared" ca="1" si="1400"/>
        <v>3</v>
      </c>
      <c r="L690">
        <f t="shared" ca="1" si="1400"/>
        <v>4</v>
      </c>
      <c r="M690" t="str">
        <f t="shared" ca="1" si="1400"/>
        <v>-</v>
      </c>
      <c r="N690">
        <f t="shared" ca="1" si="1400"/>
        <v>5</v>
      </c>
      <c r="O690">
        <f t="shared" ca="1" si="1400"/>
        <v>1</v>
      </c>
      <c r="P690" t="str">
        <f t="shared" ca="1" si="1400"/>
        <v>-</v>
      </c>
      <c r="Q690">
        <f t="shared" ca="1" si="1400"/>
        <v>2</v>
      </c>
      <c r="R690">
        <f t="shared" ca="1" si="1400"/>
        <v>3</v>
      </c>
      <c r="S690" t="str">
        <f t="shared" ca="1" si="1400"/>
        <v>-</v>
      </c>
      <c r="T690">
        <f t="shared" ca="1" si="1400"/>
        <v>6</v>
      </c>
      <c r="U690">
        <f t="shared" ca="1" si="1400"/>
        <v>4</v>
      </c>
      <c r="V690" t="str">
        <f t="shared" ca="1" si="1400"/>
        <v>-</v>
      </c>
      <c r="W690">
        <f t="shared" ca="1" si="1400"/>
        <v>4</v>
      </c>
      <c r="X690">
        <f t="shared" ca="1" si="1400"/>
        <v>2</v>
      </c>
      <c r="Y690" t="str">
        <f t="shared" ca="1" si="1400"/>
        <v>-</v>
      </c>
      <c r="Z690">
        <f t="shared" ca="1" si="1400"/>
        <v>6</v>
      </c>
      <c r="AA690">
        <f t="shared" ca="1" si="1400"/>
        <v>1</v>
      </c>
      <c r="AB690" t="str">
        <f t="shared" ca="1" si="1400"/>
        <v>-</v>
      </c>
      <c r="AC690">
        <f t="shared" ca="1" si="1400"/>
        <v>6</v>
      </c>
      <c r="AD690">
        <f t="shared" ca="1" si="1400"/>
        <v>3</v>
      </c>
      <c r="AE690" t="str">
        <f t="shared" ca="1" si="1400"/>
        <v>-</v>
      </c>
      <c r="AF690">
        <f t="shared" ca="1" si="1400"/>
        <v>1</v>
      </c>
      <c r="AG690">
        <f t="shared" ca="1" si="1400"/>
        <v>1</v>
      </c>
      <c r="AH690" t="str">
        <f t="shared" ca="1" si="1400"/>
        <v>-</v>
      </c>
      <c r="AI690">
        <f t="shared" ca="1" si="1400"/>
        <v>4</v>
      </c>
      <c r="AJ690">
        <f t="shared" ca="1" si="1400"/>
        <v>2</v>
      </c>
      <c r="AK690" t="str">
        <f t="shared" ca="1" si="1400"/>
        <v>-</v>
      </c>
      <c r="AL690">
        <f t="shared" ca="1" si="1400"/>
        <v>2</v>
      </c>
      <c r="AM690">
        <f t="shared" ca="1" si="1400"/>
        <v>3</v>
      </c>
      <c r="AN690" t="str">
        <f t="shared" ca="1" si="1400"/>
        <v>-</v>
      </c>
      <c r="AO690">
        <f t="shared" ca="1" si="1400"/>
        <v>6</v>
      </c>
      <c r="AP690">
        <f t="shared" ca="1" si="1400"/>
        <v>5</v>
      </c>
      <c r="AQ690" t="str">
        <f t="shared" ca="1" si="1400"/>
        <v>-</v>
      </c>
      <c r="AR690">
        <f t="shared" ca="1" si="1400"/>
        <v>3</v>
      </c>
      <c r="AS690">
        <f t="shared" ca="1" si="1400"/>
        <v>2</v>
      </c>
      <c r="AT690" t="str">
        <f t="shared" ca="1" si="1400"/>
        <v>-</v>
      </c>
      <c r="AU690">
        <f t="shared" ca="1" si="1400"/>
        <v>3</v>
      </c>
      <c r="AV690">
        <f t="shared" ca="1" si="1400"/>
        <v>6</v>
      </c>
      <c r="AW690" t="str">
        <f t="shared" ca="1" si="1400"/>
        <v>-</v>
      </c>
      <c r="AX690">
        <f t="shared" ca="1" si="1400"/>
        <v>3</v>
      </c>
      <c r="AY690">
        <f t="shared" ca="1" si="1400"/>
        <v>5</v>
      </c>
      <c r="AZ690" t="str">
        <f t="shared" ca="1" si="1400"/>
        <v>-</v>
      </c>
      <c r="BA690">
        <f t="shared" ca="1" si="1400"/>
        <v>4</v>
      </c>
      <c r="BB690">
        <f t="shared" ca="1" si="1400"/>
        <v>3</v>
      </c>
      <c r="BC690" t="str">
        <f t="shared" ca="1" si="1400"/>
        <v>-</v>
      </c>
      <c r="BD690">
        <f t="shared" ca="1" si="1400"/>
        <v>5</v>
      </c>
      <c r="BE690">
        <f t="shared" ca="1" si="1400"/>
        <v>6</v>
      </c>
      <c r="BF690" t="str">
        <f t="shared" ca="1" si="1400"/>
        <v>-</v>
      </c>
      <c r="BG690">
        <f t="shared" ca="1" si="1400"/>
        <v>1</v>
      </c>
      <c r="BH690">
        <f t="shared" ca="1" si="1400"/>
        <v>6</v>
      </c>
      <c r="BI690" t="str">
        <f t="shared" ca="1" si="1400"/>
        <v>-</v>
      </c>
      <c r="BJ690">
        <f t="shared" ca="1" si="1400"/>
        <v>5</v>
      </c>
      <c r="BK690">
        <f t="shared" ca="1" si="1400"/>
        <v>2</v>
      </c>
      <c r="BL690" t="str">
        <f t="shared" ca="1" si="1400"/>
        <v>-</v>
      </c>
      <c r="BM690">
        <f t="shared" ca="1" si="1400"/>
        <v>5</v>
      </c>
      <c r="BN690">
        <f t="shared" ref="BN690:BU690" ca="1" si="1401">IF(BN$1=BO$1,RANDBETWEEN(1,6),"-")</f>
        <v>2</v>
      </c>
      <c r="BO690" t="str">
        <f t="shared" ca="1" si="1401"/>
        <v>-</v>
      </c>
      <c r="BP690">
        <f t="shared" ca="1" si="1401"/>
        <v>1</v>
      </c>
      <c r="BQ690">
        <f t="shared" ca="1" si="1401"/>
        <v>2</v>
      </c>
      <c r="BR690" t="str">
        <f t="shared" ca="1" si="1401"/>
        <v>-</v>
      </c>
      <c r="BS690">
        <f t="shared" ca="1" si="1401"/>
        <v>1</v>
      </c>
      <c r="BT690">
        <f t="shared" ca="1" si="1401"/>
        <v>6</v>
      </c>
      <c r="BU690" t="str">
        <f t="shared" ca="1" si="1401"/>
        <v>-</v>
      </c>
      <c r="BW690" t="str">
        <f t="shared" ca="1" si="1306"/>
        <v>54-44-42-34-51-23-64-42-61-63-11-42-23-65-32-36-35-43-56-16-52-52-12-16-</v>
      </c>
      <c r="BX690">
        <f t="shared" ca="1" si="1307"/>
        <v>0</v>
      </c>
    </row>
    <row r="691" spans="2:76" x14ac:dyDescent="0.2">
      <c r="B691">
        <f t="shared" ref="B691:BM691" ca="1" si="1402">IF(B$1=C$1,RANDBETWEEN(1,6),"-")</f>
        <v>5</v>
      </c>
      <c r="C691">
        <f t="shared" ca="1" si="1402"/>
        <v>6</v>
      </c>
      <c r="D691" t="str">
        <f t="shared" ca="1" si="1402"/>
        <v>-</v>
      </c>
      <c r="E691">
        <f t="shared" ca="1" si="1402"/>
        <v>6</v>
      </c>
      <c r="F691">
        <f t="shared" ca="1" si="1402"/>
        <v>1</v>
      </c>
      <c r="G691" t="str">
        <f t="shared" ca="1" si="1402"/>
        <v>-</v>
      </c>
      <c r="H691">
        <f t="shared" ca="1" si="1402"/>
        <v>1</v>
      </c>
      <c r="I691">
        <f t="shared" ca="1" si="1402"/>
        <v>5</v>
      </c>
      <c r="J691" t="str">
        <f t="shared" ca="1" si="1402"/>
        <v>-</v>
      </c>
      <c r="K691">
        <f t="shared" ca="1" si="1402"/>
        <v>6</v>
      </c>
      <c r="L691">
        <f t="shared" ca="1" si="1402"/>
        <v>2</v>
      </c>
      <c r="M691" t="str">
        <f t="shared" ca="1" si="1402"/>
        <v>-</v>
      </c>
      <c r="N691">
        <f t="shared" ca="1" si="1402"/>
        <v>3</v>
      </c>
      <c r="O691">
        <f t="shared" ca="1" si="1402"/>
        <v>5</v>
      </c>
      <c r="P691" t="str">
        <f t="shared" ca="1" si="1402"/>
        <v>-</v>
      </c>
      <c r="Q691">
        <f t="shared" ca="1" si="1402"/>
        <v>4</v>
      </c>
      <c r="R691">
        <f t="shared" ca="1" si="1402"/>
        <v>6</v>
      </c>
      <c r="S691" t="str">
        <f t="shared" ca="1" si="1402"/>
        <v>-</v>
      </c>
      <c r="T691">
        <f t="shared" ca="1" si="1402"/>
        <v>3</v>
      </c>
      <c r="U691">
        <f t="shared" ca="1" si="1402"/>
        <v>1</v>
      </c>
      <c r="V691" t="str">
        <f t="shared" ca="1" si="1402"/>
        <v>-</v>
      </c>
      <c r="W691">
        <f t="shared" ca="1" si="1402"/>
        <v>3</v>
      </c>
      <c r="X691">
        <f t="shared" ca="1" si="1402"/>
        <v>6</v>
      </c>
      <c r="Y691" t="str">
        <f t="shared" ca="1" si="1402"/>
        <v>-</v>
      </c>
      <c r="Z691">
        <f t="shared" ca="1" si="1402"/>
        <v>1</v>
      </c>
      <c r="AA691">
        <f t="shared" ca="1" si="1402"/>
        <v>3</v>
      </c>
      <c r="AB691" t="str">
        <f t="shared" ca="1" si="1402"/>
        <v>-</v>
      </c>
      <c r="AC691">
        <f t="shared" ca="1" si="1402"/>
        <v>5</v>
      </c>
      <c r="AD691">
        <f t="shared" ca="1" si="1402"/>
        <v>4</v>
      </c>
      <c r="AE691" t="str">
        <f t="shared" ca="1" si="1402"/>
        <v>-</v>
      </c>
      <c r="AF691">
        <f t="shared" ca="1" si="1402"/>
        <v>5</v>
      </c>
      <c r="AG691">
        <f t="shared" ca="1" si="1402"/>
        <v>3</v>
      </c>
      <c r="AH691" t="str">
        <f t="shared" ca="1" si="1402"/>
        <v>-</v>
      </c>
      <c r="AI691">
        <f t="shared" ca="1" si="1402"/>
        <v>3</v>
      </c>
      <c r="AJ691">
        <f t="shared" ca="1" si="1402"/>
        <v>6</v>
      </c>
      <c r="AK691" t="str">
        <f t="shared" ca="1" si="1402"/>
        <v>-</v>
      </c>
      <c r="AL691">
        <f t="shared" ca="1" si="1402"/>
        <v>6</v>
      </c>
      <c r="AM691">
        <f t="shared" ca="1" si="1402"/>
        <v>5</v>
      </c>
      <c r="AN691" t="str">
        <f t="shared" ca="1" si="1402"/>
        <v>-</v>
      </c>
      <c r="AO691">
        <f t="shared" ca="1" si="1402"/>
        <v>4</v>
      </c>
      <c r="AP691">
        <f t="shared" ca="1" si="1402"/>
        <v>4</v>
      </c>
      <c r="AQ691" t="str">
        <f t="shared" ca="1" si="1402"/>
        <v>-</v>
      </c>
      <c r="AR691">
        <f t="shared" ca="1" si="1402"/>
        <v>5</v>
      </c>
      <c r="AS691">
        <f t="shared" ca="1" si="1402"/>
        <v>1</v>
      </c>
      <c r="AT691" t="str">
        <f t="shared" ca="1" si="1402"/>
        <v>-</v>
      </c>
      <c r="AU691">
        <f t="shared" ca="1" si="1402"/>
        <v>4</v>
      </c>
      <c r="AV691">
        <f t="shared" ca="1" si="1402"/>
        <v>4</v>
      </c>
      <c r="AW691" t="str">
        <f t="shared" ca="1" si="1402"/>
        <v>-</v>
      </c>
      <c r="AX691">
        <f t="shared" ca="1" si="1402"/>
        <v>6</v>
      </c>
      <c r="AY691">
        <f t="shared" ca="1" si="1402"/>
        <v>1</v>
      </c>
      <c r="AZ691" t="str">
        <f t="shared" ca="1" si="1402"/>
        <v>-</v>
      </c>
      <c r="BA691">
        <f t="shared" ca="1" si="1402"/>
        <v>5</v>
      </c>
      <c r="BB691">
        <f t="shared" ca="1" si="1402"/>
        <v>3</v>
      </c>
      <c r="BC691" t="str">
        <f t="shared" ca="1" si="1402"/>
        <v>-</v>
      </c>
      <c r="BD691">
        <f t="shared" ca="1" si="1402"/>
        <v>5</v>
      </c>
      <c r="BE691">
        <f t="shared" ca="1" si="1402"/>
        <v>2</v>
      </c>
      <c r="BF691" t="str">
        <f t="shared" ca="1" si="1402"/>
        <v>-</v>
      </c>
      <c r="BG691">
        <f t="shared" ca="1" si="1402"/>
        <v>2</v>
      </c>
      <c r="BH691">
        <f t="shared" ca="1" si="1402"/>
        <v>1</v>
      </c>
      <c r="BI691" t="str">
        <f t="shared" ca="1" si="1402"/>
        <v>-</v>
      </c>
      <c r="BJ691">
        <f t="shared" ca="1" si="1402"/>
        <v>4</v>
      </c>
      <c r="BK691">
        <f t="shared" ca="1" si="1402"/>
        <v>6</v>
      </c>
      <c r="BL691" t="str">
        <f t="shared" ca="1" si="1402"/>
        <v>-</v>
      </c>
      <c r="BM691">
        <f t="shared" ca="1" si="1402"/>
        <v>3</v>
      </c>
      <c r="BN691">
        <f t="shared" ref="BN691:BU691" ca="1" si="1403">IF(BN$1=BO$1,RANDBETWEEN(1,6),"-")</f>
        <v>1</v>
      </c>
      <c r="BO691" t="str">
        <f t="shared" ca="1" si="1403"/>
        <v>-</v>
      </c>
      <c r="BP691">
        <f t="shared" ca="1" si="1403"/>
        <v>6</v>
      </c>
      <c r="BQ691">
        <f t="shared" ca="1" si="1403"/>
        <v>1</v>
      </c>
      <c r="BR691" t="str">
        <f t="shared" ca="1" si="1403"/>
        <v>-</v>
      </c>
      <c r="BS691">
        <f t="shared" ca="1" si="1403"/>
        <v>4</v>
      </c>
      <c r="BT691">
        <f t="shared" ca="1" si="1403"/>
        <v>3</v>
      </c>
      <c r="BU691" t="str">
        <f t="shared" ca="1" si="1403"/>
        <v>-</v>
      </c>
      <c r="BW691" t="str">
        <f t="shared" ca="1" si="1306"/>
        <v>56-61-15-62-35-46-31-36-13-54-53-36-65-44-51-44-61-53-52-21-46-31-61-43-</v>
      </c>
      <c r="BX691">
        <f t="shared" ca="1" si="1307"/>
        <v>0</v>
      </c>
    </row>
    <row r="692" spans="2:76" x14ac:dyDescent="0.2">
      <c r="B692">
        <f t="shared" ref="B692:BM692" ca="1" si="1404">IF(B$1=C$1,RANDBETWEEN(1,6),"-")</f>
        <v>2</v>
      </c>
      <c r="C692">
        <f t="shared" ca="1" si="1404"/>
        <v>4</v>
      </c>
      <c r="D692" t="str">
        <f t="shared" ca="1" si="1404"/>
        <v>-</v>
      </c>
      <c r="E692">
        <f t="shared" ca="1" si="1404"/>
        <v>2</v>
      </c>
      <c r="F692">
        <f t="shared" ca="1" si="1404"/>
        <v>4</v>
      </c>
      <c r="G692" t="str">
        <f t="shared" ca="1" si="1404"/>
        <v>-</v>
      </c>
      <c r="H692">
        <f t="shared" ca="1" si="1404"/>
        <v>1</v>
      </c>
      <c r="I692">
        <f t="shared" ca="1" si="1404"/>
        <v>5</v>
      </c>
      <c r="J692" t="str">
        <f t="shared" ca="1" si="1404"/>
        <v>-</v>
      </c>
      <c r="K692">
        <f t="shared" ca="1" si="1404"/>
        <v>1</v>
      </c>
      <c r="L692">
        <f t="shared" ca="1" si="1404"/>
        <v>3</v>
      </c>
      <c r="M692" t="str">
        <f t="shared" ca="1" si="1404"/>
        <v>-</v>
      </c>
      <c r="N692">
        <f t="shared" ca="1" si="1404"/>
        <v>6</v>
      </c>
      <c r="O692">
        <f t="shared" ca="1" si="1404"/>
        <v>5</v>
      </c>
      <c r="P692" t="str">
        <f t="shared" ca="1" si="1404"/>
        <v>-</v>
      </c>
      <c r="Q692">
        <f t="shared" ca="1" si="1404"/>
        <v>3</v>
      </c>
      <c r="R692">
        <f t="shared" ca="1" si="1404"/>
        <v>2</v>
      </c>
      <c r="S692" t="str">
        <f t="shared" ca="1" si="1404"/>
        <v>-</v>
      </c>
      <c r="T692">
        <f t="shared" ca="1" si="1404"/>
        <v>6</v>
      </c>
      <c r="U692">
        <f t="shared" ca="1" si="1404"/>
        <v>5</v>
      </c>
      <c r="V692" t="str">
        <f t="shared" ca="1" si="1404"/>
        <v>-</v>
      </c>
      <c r="W692">
        <f t="shared" ca="1" si="1404"/>
        <v>4</v>
      </c>
      <c r="X692">
        <f t="shared" ca="1" si="1404"/>
        <v>1</v>
      </c>
      <c r="Y692" t="str">
        <f t="shared" ca="1" si="1404"/>
        <v>-</v>
      </c>
      <c r="Z692">
        <f t="shared" ca="1" si="1404"/>
        <v>1</v>
      </c>
      <c r="AA692">
        <f t="shared" ca="1" si="1404"/>
        <v>5</v>
      </c>
      <c r="AB692" t="str">
        <f t="shared" ca="1" si="1404"/>
        <v>-</v>
      </c>
      <c r="AC692">
        <f t="shared" ca="1" si="1404"/>
        <v>1</v>
      </c>
      <c r="AD692">
        <f t="shared" ca="1" si="1404"/>
        <v>6</v>
      </c>
      <c r="AE692" t="str">
        <f t="shared" ca="1" si="1404"/>
        <v>-</v>
      </c>
      <c r="AF692">
        <f t="shared" ca="1" si="1404"/>
        <v>1</v>
      </c>
      <c r="AG692">
        <f t="shared" ca="1" si="1404"/>
        <v>1</v>
      </c>
      <c r="AH692" t="str">
        <f t="shared" ca="1" si="1404"/>
        <v>-</v>
      </c>
      <c r="AI692">
        <f t="shared" ca="1" si="1404"/>
        <v>4</v>
      </c>
      <c r="AJ692">
        <f t="shared" ca="1" si="1404"/>
        <v>4</v>
      </c>
      <c r="AK692" t="str">
        <f t="shared" ca="1" si="1404"/>
        <v>-</v>
      </c>
      <c r="AL692">
        <f t="shared" ca="1" si="1404"/>
        <v>2</v>
      </c>
      <c r="AM692">
        <f t="shared" ca="1" si="1404"/>
        <v>2</v>
      </c>
      <c r="AN692" t="str">
        <f t="shared" ca="1" si="1404"/>
        <v>-</v>
      </c>
      <c r="AO692">
        <f t="shared" ca="1" si="1404"/>
        <v>1</v>
      </c>
      <c r="AP692">
        <f t="shared" ca="1" si="1404"/>
        <v>3</v>
      </c>
      <c r="AQ692" t="str">
        <f t="shared" ca="1" si="1404"/>
        <v>-</v>
      </c>
      <c r="AR692">
        <f t="shared" ca="1" si="1404"/>
        <v>3</v>
      </c>
      <c r="AS692">
        <f t="shared" ca="1" si="1404"/>
        <v>5</v>
      </c>
      <c r="AT692" t="str">
        <f t="shared" ca="1" si="1404"/>
        <v>-</v>
      </c>
      <c r="AU692">
        <f t="shared" ca="1" si="1404"/>
        <v>4</v>
      </c>
      <c r="AV692">
        <f t="shared" ca="1" si="1404"/>
        <v>2</v>
      </c>
      <c r="AW692" t="str">
        <f t="shared" ca="1" si="1404"/>
        <v>-</v>
      </c>
      <c r="AX692">
        <f t="shared" ca="1" si="1404"/>
        <v>5</v>
      </c>
      <c r="AY692">
        <f t="shared" ca="1" si="1404"/>
        <v>3</v>
      </c>
      <c r="AZ692" t="str">
        <f t="shared" ca="1" si="1404"/>
        <v>-</v>
      </c>
      <c r="BA692">
        <f t="shared" ca="1" si="1404"/>
        <v>3</v>
      </c>
      <c r="BB692">
        <f t="shared" ca="1" si="1404"/>
        <v>2</v>
      </c>
      <c r="BC692" t="str">
        <f t="shared" ca="1" si="1404"/>
        <v>-</v>
      </c>
      <c r="BD692">
        <f t="shared" ca="1" si="1404"/>
        <v>5</v>
      </c>
      <c r="BE692">
        <f t="shared" ca="1" si="1404"/>
        <v>1</v>
      </c>
      <c r="BF692" t="str">
        <f t="shared" ca="1" si="1404"/>
        <v>-</v>
      </c>
      <c r="BG692">
        <f t="shared" ca="1" si="1404"/>
        <v>5</v>
      </c>
      <c r="BH692">
        <f t="shared" ca="1" si="1404"/>
        <v>2</v>
      </c>
      <c r="BI692" t="str">
        <f t="shared" ca="1" si="1404"/>
        <v>-</v>
      </c>
      <c r="BJ692">
        <f t="shared" ca="1" si="1404"/>
        <v>2</v>
      </c>
      <c r="BK692">
        <f t="shared" ca="1" si="1404"/>
        <v>5</v>
      </c>
      <c r="BL692" t="str">
        <f t="shared" ca="1" si="1404"/>
        <v>-</v>
      </c>
      <c r="BM692">
        <f t="shared" ca="1" si="1404"/>
        <v>1</v>
      </c>
      <c r="BN692">
        <f t="shared" ref="BN692:BU692" ca="1" si="1405">IF(BN$1=BO$1,RANDBETWEEN(1,6),"-")</f>
        <v>2</v>
      </c>
      <c r="BO692" t="str">
        <f t="shared" ca="1" si="1405"/>
        <v>-</v>
      </c>
      <c r="BP692">
        <f t="shared" ca="1" si="1405"/>
        <v>1</v>
      </c>
      <c r="BQ692">
        <f t="shared" ca="1" si="1405"/>
        <v>6</v>
      </c>
      <c r="BR692" t="str">
        <f t="shared" ca="1" si="1405"/>
        <v>-</v>
      </c>
      <c r="BS692">
        <f t="shared" ca="1" si="1405"/>
        <v>4</v>
      </c>
      <c r="BT692">
        <f t="shared" ca="1" si="1405"/>
        <v>2</v>
      </c>
      <c r="BU692" t="str">
        <f t="shared" ca="1" si="1405"/>
        <v>-</v>
      </c>
      <c r="BW692" t="str">
        <f t="shared" ca="1" si="1306"/>
        <v>24-24-15-13-65-32-65-41-15-16-11-44-22-13-35-42-53-32-51-52-25-12-16-42-</v>
      </c>
      <c r="BX692">
        <f t="shared" ca="1" si="1307"/>
        <v>0</v>
      </c>
    </row>
    <row r="693" spans="2:76" x14ac:dyDescent="0.2">
      <c r="B693">
        <f t="shared" ref="B693:BM693" ca="1" si="1406">IF(B$1=C$1,RANDBETWEEN(1,6),"-")</f>
        <v>2</v>
      </c>
      <c r="C693">
        <f t="shared" ca="1" si="1406"/>
        <v>3</v>
      </c>
      <c r="D693" t="str">
        <f t="shared" ca="1" si="1406"/>
        <v>-</v>
      </c>
      <c r="E693">
        <f t="shared" ca="1" si="1406"/>
        <v>1</v>
      </c>
      <c r="F693">
        <f t="shared" ca="1" si="1406"/>
        <v>3</v>
      </c>
      <c r="G693" t="str">
        <f t="shared" ca="1" si="1406"/>
        <v>-</v>
      </c>
      <c r="H693">
        <f t="shared" ca="1" si="1406"/>
        <v>6</v>
      </c>
      <c r="I693">
        <f t="shared" ca="1" si="1406"/>
        <v>4</v>
      </c>
      <c r="J693" t="str">
        <f t="shared" ca="1" si="1406"/>
        <v>-</v>
      </c>
      <c r="K693">
        <f t="shared" ca="1" si="1406"/>
        <v>2</v>
      </c>
      <c r="L693">
        <f t="shared" ca="1" si="1406"/>
        <v>4</v>
      </c>
      <c r="M693" t="str">
        <f t="shared" ca="1" si="1406"/>
        <v>-</v>
      </c>
      <c r="N693">
        <f t="shared" ca="1" si="1406"/>
        <v>3</v>
      </c>
      <c r="O693">
        <f t="shared" ca="1" si="1406"/>
        <v>5</v>
      </c>
      <c r="P693" t="str">
        <f t="shared" ca="1" si="1406"/>
        <v>-</v>
      </c>
      <c r="Q693">
        <f t="shared" ca="1" si="1406"/>
        <v>6</v>
      </c>
      <c r="R693">
        <f t="shared" ca="1" si="1406"/>
        <v>3</v>
      </c>
      <c r="S693" t="str">
        <f t="shared" ca="1" si="1406"/>
        <v>-</v>
      </c>
      <c r="T693">
        <f t="shared" ca="1" si="1406"/>
        <v>4</v>
      </c>
      <c r="U693">
        <f t="shared" ca="1" si="1406"/>
        <v>4</v>
      </c>
      <c r="V693" t="str">
        <f t="shared" ca="1" si="1406"/>
        <v>-</v>
      </c>
      <c r="W693">
        <f t="shared" ca="1" si="1406"/>
        <v>3</v>
      </c>
      <c r="X693">
        <f t="shared" ca="1" si="1406"/>
        <v>3</v>
      </c>
      <c r="Y693" t="str">
        <f t="shared" ca="1" si="1406"/>
        <v>-</v>
      </c>
      <c r="Z693">
        <f t="shared" ca="1" si="1406"/>
        <v>6</v>
      </c>
      <c r="AA693">
        <f t="shared" ca="1" si="1406"/>
        <v>6</v>
      </c>
      <c r="AB693" t="str">
        <f t="shared" ca="1" si="1406"/>
        <v>-</v>
      </c>
      <c r="AC693">
        <f t="shared" ca="1" si="1406"/>
        <v>5</v>
      </c>
      <c r="AD693">
        <f t="shared" ca="1" si="1406"/>
        <v>3</v>
      </c>
      <c r="AE693" t="str">
        <f t="shared" ca="1" si="1406"/>
        <v>-</v>
      </c>
      <c r="AF693">
        <f t="shared" ca="1" si="1406"/>
        <v>4</v>
      </c>
      <c r="AG693">
        <f t="shared" ca="1" si="1406"/>
        <v>5</v>
      </c>
      <c r="AH693" t="str">
        <f t="shared" ca="1" si="1406"/>
        <v>-</v>
      </c>
      <c r="AI693">
        <f t="shared" ca="1" si="1406"/>
        <v>3</v>
      </c>
      <c r="AJ693">
        <f t="shared" ca="1" si="1406"/>
        <v>6</v>
      </c>
      <c r="AK693" t="str">
        <f t="shared" ca="1" si="1406"/>
        <v>-</v>
      </c>
      <c r="AL693">
        <f t="shared" ca="1" si="1406"/>
        <v>3</v>
      </c>
      <c r="AM693">
        <f t="shared" ca="1" si="1406"/>
        <v>4</v>
      </c>
      <c r="AN693" t="str">
        <f t="shared" ca="1" si="1406"/>
        <v>-</v>
      </c>
      <c r="AO693">
        <f t="shared" ca="1" si="1406"/>
        <v>2</v>
      </c>
      <c r="AP693">
        <f t="shared" ca="1" si="1406"/>
        <v>1</v>
      </c>
      <c r="AQ693" t="str">
        <f t="shared" ca="1" si="1406"/>
        <v>-</v>
      </c>
      <c r="AR693">
        <f t="shared" ca="1" si="1406"/>
        <v>5</v>
      </c>
      <c r="AS693">
        <f t="shared" ca="1" si="1406"/>
        <v>6</v>
      </c>
      <c r="AT693" t="str">
        <f t="shared" ca="1" si="1406"/>
        <v>-</v>
      </c>
      <c r="AU693">
        <f t="shared" ca="1" si="1406"/>
        <v>6</v>
      </c>
      <c r="AV693">
        <f t="shared" ca="1" si="1406"/>
        <v>4</v>
      </c>
      <c r="AW693" t="str">
        <f t="shared" ca="1" si="1406"/>
        <v>-</v>
      </c>
      <c r="AX693">
        <f t="shared" ca="1" si="1406"/>
        <v>4</v>
      </c>
      <c r="AY693">
        <f t="shared" ca="1" si="1406"/>
        <v>6</v>
      </c>
      <c r="AZ693" t="str">
        <f t="shared" ca="1" si="1406"/>
        <v>-</v>
      </c>
      <c r="BA693">
        <f t="shared" ca="1" si="1406"/>
        <v>1</v>
      </c>
      <c r="BB693">
        <f t="shared" ca="1" si="1406"/>
        <v>3</v>
      </c>
      <c r="BC693" t="str">
        <f t="shared" ca="1" si="1406"/>
        <v>-</v>
      </c>
      <c r="BD693">
        <f t="shared" ca="1" si="1406"/>
        <v>1</v>
      </c>
      <c r="BE693">
        <f t="shared" ca="1" si="1406"/>
        <v>6</v>
      </c>
      <c r="BF693" t="str">
        <f t="shared" ca="1" si="1406"/>
        <v>-</v>
      </c>
      <c r="BG693">
        <f t="shared" ca="1" si="1406"/>
        <v>1</v>
      </c>
      <c r="BH693">
        <f t="shared" ca="1" si="1406"/>
        <v>2</v>
      </c>
      <c r="BI693" t="str">
        <f t="shared" ca="1" si="1406"/>
        <v>-</v>
      </c>
      <c r="BJ693">
        <f t="shared" ca="1" si="1406"/>
        <v>2</v>
      </c>
      <c r="BK693">
        <f t="shared" ca="1" si="1406"/>
        <v>6</v>
      </c>
      <c r="BL693" t="str">
        <f t="shared" ca="1" si="1406"/>
        <v>-</v>
      </c>
      <c r="BM693">
        <f t="shared" ca="1" si="1406"/>
        <v>5</v>
      </c>
      <c r="BN693">
        <f t="shared" ref="BN693:BU693" ca="1" si="1407">IF(BN$1=BO$1,RANDBETWEEN(1,6),"-")</f>
        <v>6</v>
      </c>
      <c r="BO693" t="str">
        <f t="shared" ca="1" si="1407"/>
        <v>-</v>
      </c>
      <c r="BP693">
        <f t="shared" ca="1" si="1407"/>
        <v>4</v>
      </c>
      <c r="BQ693">
        <f t="shared" ca="1" si="1407"/>
        <v>4</v>
      </c>
      <c r="BR693" t="str">
        <f t="shared" ca="1" si="1407"/>
        <v>-</v>
      </c>
      <c r="BS693">
        <f t="shared" ca="1" si="1407"/>
        <v>4</v>
      </c>
      <c r="BT693">
        <f t="shared" ca="1" si="1407"/>
        <v>1</v>
      </c>
      <c r="BU693" t="str">
        <f t="shared" ca="1" si="1407"/>
        <v>-</v>
      </c>
      <c r="BW693" t="str">
        <f t="shared" ca="1" si="1306"/>
        <v>23-13-64-24-35-63-44-33-66-53-45-36-34-21-56-64-46-13-16-12-26-56-44-41-</v>
      </c>
      <c r="BX693">
        <f t="shared" ca="1" si="1307"/>
        <v>1</v>
      </c>
    </row>
    <row r="694" spans="2:76" x14ac:dyDescent="0.2">
      <c r="B694">
        <f t="shared" ref="B694:BM694" ca="1" si="1408">IF(B$1=C$1,RANDBETWEEN(1,6),"-")</f>
        <v>4</v>
      </c>
      <c r="C694">
        <f t="shared" ca="1" si="1408"/>
        <v>6</v>
      </c>
      <c r="D694" t="str">
        <f t="shared" ca="1" si="1408"/>
        <v>-</v>
      </c>
      <c r="E694">
        <f t="shared" ca="1" si="1408"/>
        <v>6</v>
      </c>
      <c r="F694">
        <f t="shared" ca="1" si="1408"/>
        <v>4</v>
      </c>
      <c r="G694" t="str">
        <f t="shared" ca="1" si="1408"/>
        <v>-</v>
      </c>
      <c r="H694">
        <f t="shared" ca="1" si="1408"/>
        <v>4</v>
      </c>
      <c r="I694">
        <f t="shared" ca="1" si="1408"/>
        <v>1</v>
      </c>
      <c r="J694" t="str">
        <f t="shared" ca="1" si="1408"/>
        <v>-</v>
      </c>
      <c r="K694">
        <f t="shared" ca="1" si="1408"/>
        <v>4</v>
      </c>
      <c r="L694">
        <f t="shared" ca="1" si="1408"/>
        <v>4</v>
      </c>
      <c r="M694" t="str">
        <f t="shared" ca="1" si="1408"/>
        <v>-</v>
      </c>
      <c r="N694">
        <f t="shared" ca="1" si="1408"/>
        <v>3</v>
      </c>
      <c r="O694">
        <f t="shared" ca="1" si="1408"/>
        <v>6</v>
      </c>
      <c r="P694" t="str">
        <f t="shared" ca="1" si="1408"/>
        <v>-</v>
      </c>
      <c r="Q694">
        <f t="shared" ca="1" si="1408"/>
        <v>6</v>
      </c>
      <c r="R694">
        <f t="shared" ca="1" si="1408"/>
        <v>4</v>
      </c>
      <c r="S694" t="str">
        <f t="shared" ca="1" si="1408"/>
        <v>-</v>
      </c>
      <c r="T694">
        <f t="shared" ca="1" si="1408"/>
        <v>2</v>
      </c>
      <c r="U694">
        <f t="shared" ca="1" si="1408"/>
        <v>1</v>
      </c>
      <c r="V694" t="str">
        <f t="shared" ca="1" si="1408"/>
        <v>-</v>
      </c>
      <c r="W694">
        <f t="shared" ca="1" si="1408"/>
        <v>2</v>
      </c>
      <c r="X694">
        <f t="shared" ca="1" si="1408"/>
        <v>3</v>
      </c>
      <c r="Y694" t="str">
        <f t="shared" ca="1" si="1408"/>
        <v>-</v>
      </c>
      <c r="Z694">
        <f t="shared" ca="1" si="1408"/>
        <v>5</v>
      </c>
      <c r="AA694">
        <f t="shared" ca="1" si="1408"/>
        <v>4</v>
      </c>
      <c r="AB694" t="str">
        <f t="shared" ca="1" si="1408"/>
        <v>-</v>
      </c>
      <c r="AC694">
        <f t="shared" ca="1" si="1408"/>
        <v>1</v>
      </c>
      <c r="AD694">
        <f t="shared" ca="1" si="1408"/>
        <v>5</v>
      </c>
      <c r="AE694" t="str">
        <f t="shared" ca="1" si="1408"/>
        <v>-</v>
      </c>
      <c r="AF694">
        <f t="shared" ca="1" si="1408"/>
        <v>3</v>
      </c>
      <c r="AG694">
        <f t="shared" ca="1" si="1408"/>
        <v>1</v>
      </c>
      <c r="AH694" t="str">
        <f t="shared" ca="1" si="1408"/>
        <v>-</v>
      </c>
      <c r="AI694">
        <f t="shared" ca="1" si="1408"/>
        <v>1</v>
      </c>
      <c r="AJ694">
        <f t="shared" ca="1" si="1408"/>
        <v>3</v>
      </c>
      <c r="AK694" t="str">
        <f t="shared" ca="1" si="1408"/>
        <v>-</v>
      </c>
      <c r="AL694">
        <f t="shared" ca="1" si="1408"/>
        <v>5</v>
      </c>
      <c r="AM694">
        <f t="shared" ca="1" si="1408"/>
        <v>1</v>
      </c>
      <c r="AN694" t="str">
        <f t="shared" ca="1" si="1408"/>
        <v>-</v>
      </c>
      <c r="AO694">
        <f t="shared" ca="1" si="1408"/>
        <v>4</v>
      </c>
      <c r="AP694">
        <f t="shared" ca="1" si="1408"/>
        <v>4</v>
      </c>
      <c r="AQ694" t="str">
        <f t="shared" ca="1" si="1408"/>
        <v>-</v>
      </c>
      <c r="AR694">
        <f t="shared" ca="1" si="1408"/>
        <v>3</v>
      </c>
      <c r="AS694">
        <f t="shared" ca="1" si="1408"/>
        <v>6</v>
      </c>
      <c r="AT694" t="str">
        <f t="shared" ca="1" si="1408"/>
        <v>-</v>
      </c>
      <c r="AU694">
        <f t="shared" ca="1" si="1408"/>
        <v>1</v>
      </c>
      <c r="AV694">
        <f t="shared" ca="1" si="1408"/>
        <v>2</v>
      </c>
      <c r="AW694" t="str">
        <f t="shared" ca="1" si="1408"/>
        <v>-</v>
      </c>
      <c r="AX694">
        <f t="shared" ca="1" si="1408"/>
        <v>3</v>
      </c>
      <c r="AY694">
        <f t="shared" ca="1" si="1408"/>
        <v>4</v>
      </c>
      <c r="AZ694" t="str">
        <f t="shared" ca="1" si="1408"/>
        <v>-</v>
      </c>
      <c r="BA694">
        <f t="shared" ca="1" si="1408"/>
        <v>6</v>
      </c>
      <c r="BB694">
        <f t="shared" ca="1" si="1408"/>
        <v>3</v>
      </c>
      <c r="BC694" t="str">
        <f t="shared" ca="1" si="1408"/>
        <v>-</v>
      </c>
      <c r="BD694">
        <f t="shared" ca="1" si="1408"/>
        <v>5</v>
      </c>
      <c r="BE694">
        <f t="shared" ca="1" si="1408"/>
        <v>5</v>
      </c>
      <c r="BF694" t="str">
        <f t="shared" ca="1" si="1408"/>
        <v>-</v>
      </c>
      <c r="BG694">
        <f t="shared" ca="1" si="1408"/>
        <v>6</v>
      </c>
      <c r="BH694">
        <f t="shared" ca="1" si="1408"/>
        <v>4</v>
      </c>
      <c r="BI694" t="str">
        <f t="shared" ca="1" si="1408"/>
        <v>-</v>
      </c>
      <c r="BJ694">
        <f t="shared" ca="1" si="1408"/>
        <v>4</v>
      </c>
      <c r="BK694">
        <f t="shared" ca="1" si="1408"/>
        <v>1</v>
      </c>
      <c r="BL694" t="str">
        <f t="shared" ca="1" si="1408"/>
        <v>-</v>
      </c>
      <c r="BM694">
        <f t="shared" ca="1" si="1408"/>
        <v>3</v>
      </c>
      <c r="BN694">
        <f t="shared" ref="BN694:BU694" ca="1" si="1409">IF(BN$1=BO$1,RANDBETWEEN(1,6),"-")</f>
        <v>1</v>
      </c>
      <c r="BO694" t="str">
        <f t="shared" ca="1" si="1409"/>
        <v>-</v>
      </c>
      <c r="BP694">
        <f t="shared" ca="1" si="1409"/>
        <v>6</v>
      </c>
      <c r="BQ694">
        <f t="shared" ca="1" si="1409"/>
        <v>1</v>
      </c>
      <c r="BR694" t="str">
        <f t="shared" ca="1" si="1409"/>
        <v>-</v>
      </c>
      <c r="BS694">
        <f t="shared" ca="1" si="1409"/>
        <v>3</v>
      </c>
      <c r="BT694">
        <f t="shared" ca="1" si="1409"/>
        <v>5</v>
      </c>
      <c r="BU694" t="str">
        <f t="shared" ca="1" si="1409"/>
        <v>-</v>
      </c>
      <c r="BW694" t="str">
        <f t="shared" ca="1" si="1306"/>
        <v>46-64-41-44-36-64-21-23-54-15-31-13-51-44-36-12-34-63-55-64-41-31-61-35-</v>
      </c>
      <c r="BX694">
        <f t="shared" ca="1" si="1307"/>
        <v>0</v>
      </c>
    </row>
    <row r="695" spans="2:76" x14ac:dyDescent="0.2">
      <c r="B695">
        <f t="shared" ref="B695:BM695" ca="1" si="1410">IF(B$1=C$1,RANDBETWEEN(1,6),"-")</f>
        <v>1</v>
      </c>
      <c r="C695">
        <f t="shared" ca="1" si="1410"/>
        <v>6</v>
      </c>
      <c r="D695" t="str">
        <f t="shared" ca="1" si="1410"/>
        <v>-</v>
      </c>
      <c r="E695">
        <f t="shared" ca="1" si="1410"/>
        <v>4</v>
      </c>
      <c r="F695">
        <f t="shared" ca="1" si="1410"/>
        <v>2</v>
      </c>
      <c r="G695" t="str">
        <f t="shared" ca="1" si="1410"/>
        <v>-</v>
      </c>
      <c r="H695">
        <f t="shared" ca="1" si="1410"/>
        <v>1</v>
      </c>
      <c r="I695">
        <f t="shared" ca="1" si="1410"/>
        <v>4</v>
      </c>
      <c r="J695" t="str">
        <f t="shared" ca="1" si="1410"/>
        <v>-</v>
      </c>
      <c r="K695">
        <f t="shared" ca="1" si="1410"/>
        <v>3</v>
      </c>
      <c r="L695">
        <f t="shared" ca="1" si="1410"/>
        <v>4</v>
      </c>
      <c r="M695" t="str">
        <f t="shared" ca="1" si="1410"/>
        <v>-</v>
      </c>
      <c r="N695">
        <f t="shared" ca="1" si="1410"/>
        <v>3</v>
      </c>
      <c r="O695">
        <f t="shared" ca="1" si="1410"/>
        <v>3</v>
      </c>
      <c r="P695" t="str">
        <f t="shared" ca="1" si="1410"/>
        <v>-</v>
      </c>
      <c r="Q695">
        <f t="shared" ca="1" si="1410"/>
        <v>4</v>
      </c>
      <c r="R695">
        <f t="shared" ca="1" si="1410"/>
        <v>2</v>
      </c>
      <c r="S695" t="str">
        <f t="shared" ca="1" si="1410"/>
        <v>-</v>
      </c>
      <c r="T695">
        <f t="shared" ca="1" si="1410"/>
        <v>2</v>
      </c>
      <c r="U695">
        <f t="shared" ca="1" si="1410"/>
        <v>2</v>
      </c>
      <c r="V695" t="str">
        <f t="shared" ca="1" si="1410"/>
        <v>-</v>
      </c>
      <c r="W695">
        <f t="shared" ca="1" si="1410"/>
        <v>2</v>
      </c>
      <c r="X695">
        <f t="shared" ca="1" si="1410"/>
        <v>6</v>
      </c>
      <c r="Y695" t="str">
        <f t="shared" ca="1" si="1410"/>
        <v>-</v>
      </c>
      <c r="Z695">
        <f t="shared" ca="1" si="1410"/>
        <v>6</v>
      </c>
      <c r="AA695">
        <f t="shared" ca="1" si="1410"/>
        <v>2</v>
      </c>
      <c r="AB695" t="str">
        <f t="shared" ca="1" si="1410"/>
        <v>-</v>
      </c>
      <c r="AC695">
        <f t="shared" ca="1" si="1410"/>
        <v>1</v>
      </c>
      <c r="AD695">
        <f t="shared" ca="1" si="1410"/>
        <v>1</v>
      </c>
      <c r="AE695" t="str">
        <f t="shared" ca="1" si="1410"/>
        <v>-</v>
      </c>
      <c r="AF695">
        <f t="shared" ca="1" si="1410"/>
        <v>1</v>
      </c>
      <c r="AG695">
        <f t="shared" ca="1" si="1410"/>
        <v>6</v>
      </c>
      <c r="AH695" t="str">
        <f t="shared" ca="1" si="1410"/>
        <v>-</v>
      </c>
      <c r="AI695">
        <f t="shared" ca="1" si="1410"/>
        <v>5</v>
      </c>
      <c r="AJ695">
        <f t="shared" ca="1" si="1410"/>
        <v>1</v>
      </c>
      <c r="AK695" t="str">
        <f t="shared" ca="1" si="1410"/>
        <v>-</v>
      </c>
      <c r="AL695">
        <f t="shared" ca="1" si="1410"/>
        <v>5</v>
      </c>
      <c r="AM695">
        <f t="shared" ca="1" si="1410"/>
        <v>3</v>
      </c>
      <c r="AN695" t="str">
        <f t="shared" ca="1" si="1410"/>
        <v>-</v>
      </c>
      <c r="AO695">
        <f t="shared" ca="1" si="1410"/>
        <v>4</v>
      </c>
      <c r="AP695">
        <f t="shared" ca="1" si="1410"/>
        <v>5</v>
      </c>
      <c r="AQ695" t="str">
        <f t="shared" ca="1" si="1410"/>
        <v>-</v>
      </c>
      <c r="AR695">
        <f t="shared" ca="1" si="1410"/>
        <v>5</v>
      </c>
      <c r="AS695">
        <f t="shared" ca="1" si="1410"/>
        <v>1</v>
      </c>
      <c r="AT695" t="str">
        <f t="shared" ca="1" si="1410"/>
        <v>-</v>
      </c>
      <c r="AU695">
        <f t="shared" ca="1" si="1410"/>
        <v>6</v>
      </c>
      <c r="AV695">
        <f t="shared" ca="1" si="1410"/>
        <v>1</v>
      </c>
      <c r="AW695" t="str">
        <f t="shared" ca="1" si="1410"/>
        <v>-</v>
      </c>
      <c r="AX695">
        <f t="shared" ca="1" si="1410"/>
        <v>4</v>
      </c>
      <c r="AY695">
        <f t="shared" ca="1" si="1410"/>
        <v>3</v>
      </c>
      <c r="AZ695" t="str">
        <f t="shared" ca="1" si="1410"/>
        <v>-</v>
      </c>
      <c r="BA695">
        <f t="shared" ca="1" si="1410"/>
        <v>2</v>
      </c>
      <c r="BB695">
        <f t="shared" ca="1" si="1410"/>
        <v>4</v>
      </c>
      <c r="BC695" t="str">
        <f t="shared" ca="1" si="1410"/>
        <v>-</v>
      </c>
      <c r="BD695">
        <f t="shared" ca="1" si="1410"/>
        <v>1</v>
      </c>
      <c r="BE695">
        <f t="shared" ca="1" si="1410"/>
        <v>5</v>
      </c>
      <c r="BF695" t="str">
        <f t="shared" ca="1" si="1410"/>
        <v>-</v>
      </c>
      <c r="BG695">
        <f t="shared" ca="1" si="1410"/>
        <v>5</v>
      </c>
      <c r="BH695">
        <f t="shared" ca="1" si="1410"/>
        <v>3</v>
      </c>
      <c r="BI695" t="str">
        <f t="shared" ca="1" si="1410"/>
        <v>-</v>
      </c>
      <c r="BJ695">
        <f t="shared" ca="1" si="1410"/>
        <v>2</v>
      </c>
      <c r="BK695">
        <f t="shared" ca="1" si="1410"/>
        <v>5</v>
      </c>
      <c r="BL695" t="str">
        <f t="shared" ca="1" si="1410"/>
        <v>-</v>
      </c>
      <c r="BM695">
        <f t="shared" ca="1" si="1410"/>
        <v>5</v>
      </c>
      <c r="BN695">
        <f t="shared" ref="BN695:BU695" ca="1" si="1411">IF(BN$1=BO$1,RANDBETWEEN(1,6),"-")</f>
        <v>3</v>
      </c>
      <c r="BO695" t="str">
        <f t="shared" ca="1" si="1411"/>
        <v>-</v>
      </c>
      <c r="BP695">
        <f t="shared" ca="1" si="1411"/>
        <v>6</v>
      </c>
      <c r="BQ695">
        <f t="shared" ca="1" si="1411"/>
        <v>6</v>
      </c>
      <c r="BR695" t="str">
        <f t="shared" ca="1" si="1411"/>
        <v>-</v>
      </c>
      <c r="BS695">
        <f t="shared" ca="1" si="1411"/>
        <v>5</v>
      </c>
      <c r="BT695">
        <f t="shared" ca="1" si="1411"/>
        <v>5</v>
      </c>
      <c r="BU695" t="str">
        <f t="shared" ca="1" si="1411"/>
        <v>-</v>
      </c>
      <c r="BW695" t="str">
        <f t="shared" ca="1" si="1306"/>
        <v>16-42-14-34-33-42-22-26-62-11-16-51-53-45-51-61-43-24-15-53-25-53-66-55-</v>
      </c>
      <c r="BX695">
        <f t="shared" ca="1" si="1307"/>
        <v>1</v>
      </c>
    </row>
    <row r="696" spans="2:76" x14ac:dyDescent="0.2">
      <c r="B696">
        <f t="shared" ref="B696:BM696" ca="1" si="1412">IF(B$1=C$1,RANDBETWEEN(1,6),"-")</f>
        <v>6</v>
      </c>
      <c r="C696">
        <f t="shared" ca="1" si="1412"/>
        <v>6</v>
      </c>
      <c r="D696" t="str">
        <f t="shared" ca="1" si="1412"/>
        <v>-</v>
      </c>
      <c r="E696">
        <f t="shared" ca="1" si="1412"/>
        <v>4</v>
      </c>
      <c r="F696">
        <f t="shared" ca="1" si="1412"/>
        <v>3</v>
      </c>
      <c r="G696" t="str">
        <f t="shared" ca="1" si="1412"/>
        <v>-</v>
      </c>
      <c r="H696">
        <f t="shared" ca="1" si="1412"/>
        <v>1</v>
      </c>
      <c r="I696">
        <f t="shared" ca="1" si="1412"/>
        <v>6</v>
      </c>
      <c r="J696" t="str">
        <f t="shared" ca="1" si="1412"/>
        <v>-</v>
      </c>
      <c r="K696">
        <f t="shared" ca="1" si="1412"/>
        <v>6</v>
      </c>
      <c r="L696">
        <f t="shared" ca="1" si="1412"/>
        <v>2</v>
      </c>
      <c r="M696" t="str">
        <f t="shared" ca="1" si="1412"/>
        <v>-</v>
      </c>
      <c r="N696">
        <f t="shared" ca="1" si="1412"/>
        <v>2</v>
      </c>
      <c r="O696">
        <f t="shared" ca="1" si="1412"/>
        <v>6</v>
      </c>
      <c r="P696" t="str">
        <f t="shared" ca="1" si="1412"/>
        <v>-</v>
      </c>
      <c r="Q696">
        <f t="shared" ca="1" si="1412"/>
        <v>3</v>
      </c>
      <c r="R696">
        <f t="shared" ca="1" si="1412"/>
        <v>1</v>
      </c>
      <c r="S696" t="str">
        <f t="shared" ca="1" si="1412"/>
        <v>-</v>
      </c>
      <c r="T696">
        <f t="shared" ca="1" si="1412"/>
        <v>4</v>
      </c>
      <c r="U696">
        <f t="shared" ca="1" si="1412"/>
        <v>6</v>
      </c>
      <c r="V696" t="str">
        <f t="shared" ca="1" si="1412"/>
        <v>-</v>
      </c>
      <c r="W696">
        <f t="shared" ca="1" si="1412"/>
        <v>3</v>
      </c>
      <c r="X696">
        <f t="shared" ca="1" si="1412"/>
        <v>4</v>
      </c>
      <c r="Y696" t="str">
        <f t="shared" ca="1" si="1412"/>
        <v>-</v>
      </c>
      <c r="Z696">
        <f t="shared" ca="1" si="1412"/>
        <v>2</v>
      </c>
      <c r="AA696">
        <f t="shared" ca="1" si="1412"/>
        <v>1</v>
      </c>
      <c r="AB696" t="str">
        <f t="shared" ca="1" si="1412"/>
        <v>-</v>
      </c>
      <c r="AC696">
        <f t="shared" ca="1" si="1412"/>
        <v>4</v>
      </c>
      <c r="AD696">
        <f t="shared" ca="1" si="1412"/>
        <v>4</v>
      </c>
      <c r="AE696" t="str">
        <f t="shared" ca="1" si="1412"/>
        <v>-</v>
      </c>
      <c r="AF696">
        <f t="shared" ca="1" si="1412"/>
        <v>3</v>
      </c>
      <c r="AG696">
        <f t="shared" ca="1" si="1412"/>
        <v>4</v>
      </c>
      <c r="AH696" t="str">
        <f t="shared" ca="1" si="1412"/>
        <v>-</v>
      </c>
      <c r="AI696">
        <f t="shared" ca="1" si="1412"/>
        <v>6</v>
      </c>
      <c r="AJ696">
        <f t="shared" ca="1" si="1412"/>
        <v>5</v>
      </c>
      <c r="AK696" t="str">
        <f t="shared" ca="1" si="1412"/>
        <v>-</v>
      </c>
      <c r="AL696">
        <f t="shared" ca="1" si="1412"/>
        <v>5</v>
      </c>
      <c r="AM696">
        <f t="shared" ca="1" si="1412"/>
        <v>5</v>
      </c>
      <c r="AN696" t="str">
        <f t="shared" ca="1" si="1412"/>
        <v>-</v>
      </c>
      <c r="AO696">
        <f t="shared" ca="1" si="1412"/>
        <v>5</v>
      </c>
      <c r="AP696">
        <f t="shared" ca="1" si="1412"/>
        <v>3</v>
      </c>
      <c r="AQ696" t="str">
        <f t="shared" ca="1" si="1412"/>
        <v>-</v>
      </c>
      <c r="AR696">
        <f t="shared" ca="1" si="1412"/>
        <v>1</v>
      </c>
      <c r="AS696">
        <f t="shared" ca="1" si="1412"/>
        <v>4</v>
      </c>
      <c r="AT696" t="str">
        <f t="shared" ca="1" si="1412"/>
        <v>-</v>
      </c>
      <c r="AU696">
        <f t="shared" ca="1" si="1412"/>
        <v>4</v>
      </c>
      <c r="AV696">
        <f t="shared" ca="1" si="1412"/>
        <v>1</v>
      </c>
      <c r="AW696" t="str">
        <f t="shared" ca="1" si="1412"/>
        <v>-</v>
      </c>
      <c r="AX696">
        <f t="shared" ca="1" si="1412"/>
        <v>2</v>
      </c>
      <c r="AY696">
        <f t="shared" ca="1" si="1412"/>
        <v>3</v>
      </c>
      <c r="AZ696" t="str">
        <f t="shared" ca="1" si="1412"/>
        <v>-</v>
      </c>
      <c r="BA696">
        <f t="shared" ca="1" si="1412"/>
        <v>2</v>
      </c>
      <c r="BB696">
        <f t="shared" ca="1" si="1412"/>
        <v>6</v>
      </c>
      <c r="BC696" t="str">
        <f t="shared" ca="1" si="1412"/>
        <v>-</v>
      </c>
      <c r="BD696">
        <f t="shared" ca="1" si="1412"/>
        <v>6</v>
      </c>
      <c r="BE696">
        <f t="shared" ca="1" si="1412"/>
        <v>5</v>
      </c>
      <c r="BF696" t="str">
        <f t="shared" ca="1" si="1412"/>
        <v>-</v>
      </c>
      <c r="BG696">
        <f t="shared" ca="1" si="1412"/>
        <v>6</v>
      </c>
      <c r="BH696">
        <f t="shared" ca="1" si="1412"/>
        <v>6</v>
      </c>
      <c r="BI696" t="str">
        <f t="shared" ca="1" si="1412"/>
        <v>-</v>
      </c>
      <c r="BJ696">
        <f t="shared" ca="1" si="1412"/>
        <v>4</v>
      </c>
      <c r="BK696">
        <f t="shared" ca="1" si="1412"/>
        <v>4</v>
      </c>
      <c r="BL696" t="str">
        <f t="shared" ca="1" si="1412"/>
        <v>-</v>
      </c>
      <c r="BM696">
        <f t="shared" ca="1" si="1412"/>
        <v>5</v>
      </c>
      <c r="BN696">
        <f t="shared" ref="BN696:BU696" ca="1" si="1413">IF(BN$1=BO$1,RANDBETWEEN(1,6),"-")</f>
        <v>4</v>
      </c>
      <c r="BO696" t="str">
        <f t="shared" ca="1" si="1413"/>
        <v>-</v>
      </c>
      <c r="BP696">
        <f t="shared" ca="1" si="1413"/>
        <v>2</v>
      </c>
      <c r="BQ696">
        <f t="shared" ca="1" si="1413"/>
        <v>2</v>
      </c>
      <c r="BR696" t="str">
        <f t="shared" ca="1" si="1413"/>
        <v>-</v>
      </c>
      <c r="BS696">
        <f t="shared" ca="1" si="1413"/>
        <v>3</v>
      </c>
      <c r="BT696">
        <f t="shared" ca="1" si="1413"/>
        <v>3</v>
      </c>
      <c r="BU696" t="str">
        <f t="shared" ca="1" si="1413"/>
        <v>-</v>
      </c>
      <c r="BW696" t="str">
        <f t="shared" ca="1" si="1306"/>
        <v>66-43-16-62-26-31-46-34-21-44-34-65-55-53-14-41-23-26-65-66-44-54-22-33-</v>
      </c>
      <c r="BX696">
        <f t="shared" ca="1" si="1307"/>
        <v>1</v>
      </c>
    </row>
    <row r="697" spans="2:76" x14ac:dyDescent="0.2">
      <c r="B697">
        <f t="shared" ref="B697:BM697" ca="1" si="1414">IF(B$1=C$1,RANDBETWEEN(1,6),"-")</f>
        <v>1</v>
      </c>
      <c r="C697">
        <f t="shared" ca="1" si="1414"/>
        <v>5</v>
      </c>
      <c r="D697" t="str">
        <f t="shared" ca="1" si="1414"/>
        <v>-</v>
      </c>
      <c r="E697">
        <f t="shared" ca="1" si="1414"/>
        <v>4</v>
      </c>
      <c r="F697">
        <f t="shared" ca="1" si="1414"/>
        <v>3</v>
      </c>
      <c r="G697" t="str">
        <f t="shared" ca="1" si="1414"/>
        <v>-</v>
      </c>
      <c r="H697">
        <f t="shared" ca="1" si="1414"/>
        <v>4</v>
      </c>
      <c r="I697">
        <f t="shared" ca="1" si="1414"/>
        <v>4</v>
      </c>
      <c r="J697" t="str">
        <f t="shared" ca="1" si="1414"/>
        <v>-</v>
      </c>
      <c r="K697">
        <f t="shared" ca="1" si="1414"/>
        <v>2</v>
      </c>
      <c r="L697">
        <f t="shared" ca="1" si="1414"/>
        <v>4</v>
      </c>
      <c r="M697" t="str">
        <f t="shared" ca="1" si="1414"/>
        <v>-</v>
      </c>
      <c r="N697">
        <f t="shared" ca="1" si="1414"/>
        <v>5</v>
      </c>
      <c r="O697">
        <f t="shared" ca="1" si="1414"/>
        <v>3</v>
      </c>
      <c r="P697" t="str">
        <f t="shared" ca="1" si="1414"/>
        <v>-</v>
      </c>
      <c r="Q697">
        <f t="shared" ca="1" si="1414"/>
        <v>6</v>
      </c>
      <c r="R697">
        <f t="shared" ca="1" si="1414"/>
        <v>6</v>
      </c>
      <c r="S697" t="str">
        <f t="shared" ca="1" si="1414"/>
        <v>-</v>
      </c>
      <c r="T697">
        <f t="shared" ca="1" si="1414"/>
        <v>4</v>
      </c>
      <c r="U697">
        <f t="shared" ca="1" si="1414"/>
        <v>1</v>
      </c>
      <c r="V697" t="str">
        <f t="shared" ca="1" si="1414"/>
        <v>-</v>
      </c>
      <c r="W697">
        <f t="shared" ca="1" si="1414"/>
        <v>6</v>
      </c>
      <c r="X697">
        <f t="shared" ca="1" si="1414"/>
        <v>2</v>
      </c>
      <c r="Y697" t="str">
        <f t="shared" ca="1" si="1414"/>
        <v>-</v>
      </c>
      <c r="Z697">
        <f t="shared" ca="1" si="1414"/>
        <v>6</v>
      </c>
      <c r="AA697">
        <f t="shared" ca="1" si="1414"/>
        <v>4</v>
      </c>
      <c r="AB697" t="str">
        <f t="shared" ca="1" si="1414"/>
        <v>-</v>
      </c>
      <c r="AC697">
        <f t="shared" ca="1" si="1414"/>
        <v>6</v>
      </c>
      <c r="AD697">
        <f t="shared" ca="1" si="1414"/>
        <v>1</v>
      </c>
      <c r="AE697" t="str">
        <f t="shared" ca="1" si="1414"/>
        <v>-</v>
      </c>
      <c r="AF697">
        <f t="shared" ca="1" si="1414"/>
        <v>2</v>
      </c>
      <c r="AG697">
        <f t="shared" ca="1" si="1414"/>
        <v>5</v>
      </c>
      <c r="AH697" t="str">
        <f t="shared" ca="1" si="1414"/>
        <v>-</v>
      </c>
      <c r="AI697">
        <f t="shared" ca="1" si="1414"/>
        <v>1</v>
      </c>
      <c r="AJ697">
        <f t="shared" ca="1" si="1414"/>
        <v>5</v>
      </c>
      <c r="AK697" t="str">
        <f t="shared" ca="1" si="1414"/>
        <v>-</v>
      </c>
      <c r="AL697">
        <f t="shared" ca="1" si="1414"/>
        <v>2</v>
      </c>
      <c r="AM697">
        <f t="shared" ca="1" si="1414"/>
        <v>6</v>
      </c>
      <c r="AN697" t="str">
        <f t="shared" ca="1" si="1414"/>
        <v>-</v>
      </c>
      <c r="AO697">
        <f t="shared" ca="1" si="1414"/>
        <v>1</v>
      </c>
      <c r="AP697">
        <f t="shared" ca="1" si="1414"/>
        <v>4</v>
      </c>
      <c r="AQ697" t="str">
        <f t="shared" ca="1" si="1414"/>
        <v>-</v>
      </c>
      <c r="AR697">
        <f t="shared" ca="1" si="1414"/>
        <v>2</v>
      </c>
      <c r="AS697">
        <f t="shared" ca="1" si="1414"/>
        <v>6</v>
      </c>
      <c r="AT697" t="str">
        <f t="shared" ca="1" si="1414"/>
        <v>-</v>
      </c>
      <c r="AU697">
        <f t="shared" ca="1" si="1414"/>
        <v>5</v>
      </c>
      <c r="AV697">
        <f t="shared" ca="1" si="1414"/>
        <v>6</v>
      </c>
      <c r="AW697" t="str">
        <f t="shared" ca="1" si="1414"/>
        <v>-</v>
      </c>
      <c r="AX697">
        <f t="shared" ca="1" si="1414"/>
        <v>5</v>
      </c>
      <c r="AY697">
        <f t="shared" ca="1" si="1414"/>
        <v>4</v>
      </c>
      <c r="AZ697" t="str">
        <f t="shared" ca="1" si="1414"/>
        <v>-</v>
      </c>
      <c r="BA697">
        <f t="shared" ca="1" si="1414"/>
        <v>6</v>
      </c>
      <c r="BB697">
        <f t="shared" ca="1" si="1414"/>
        <v>1</v>
      </c>
      <c r="BC697" t="str">
        <f t="shared" ca="1" si="1414"/>
        <v>-</v>
      </c>
      <c r="BD697">
        <f t="shared" ca="1" si="1414"/>
        <v>5</v>
      </c>
      <c r="BE697">
        <f t="shared" ca="1" si="1414"/>
        <v>6</v>
      </c>
      <c r="BF697" t="str">
        <f t="shared" ca="1" si="1414"/>
        <v>-</v>
      </c>
      <c r="BG697">
        <f t="shared" ca="1" si="1414"/>
        <v>5</v>
      </c>
      <c r="BH697">
        <f t="shared" ca="1" si="1414"/>
        <v>1</v>
      </c>
      <c r="BI697" t="str">
        <f t="shared" ca="1" si="1414"/>
        <v>-</v>
      </c>
      <c r="BJ697">
        <f t="shared" ca="1" si="1414"/>
        <v>5</v>
      </c>
      <c r="BK697">
        <f t="shared" ca="1" si="1414"/>
        <v>3</v>
      </c>
      <c r="BL697" t="str">
        <f t="shared" ca="1" si="1414"/>
        <v>-</v>
      </c>
      <c r="BM697">
        <f t="shared" ca="1" si="1414"/>
        <v>5</v>
      </c>
      <c r="BN697">
        <f t="shared" ref="BN697:BU697" ca="1" si="1415">IF(BN$1=BO$1,RANDBETWEEN(1,6),"-")</f>
        <v>2</v>
      </c>
      <c r="BO697" t="str">
        <f t="shared" ca="1" si="1415"/>
        <v>-</v>
      </c>
      <c r="BP697">
        <f t="shared" ca="1" si="1415"/>
        <v>3</v>
      </c>
      <c r="BQ697">
        <f t="shared" ca="1" si="1415"/>
        <v>5</v>
      </c>
      <c r="BR697" t="str">
        <f t="shared" ca="1" si="1415"/>
        <v>-</v>
      </c>
      <c r="BS697">
        <f t="shared" ca="1" si="1415"/>
        <v>5</v>
      </c>
      <c r="BT697">
        <f t="shared" ca="1" si="1415"/>
        <v>5</v>
      </c>
      <c r="BU697" t="str">
        <f t="shared" ca="1" si="1415"/>
        <v>-</v>
      </c>
      <c r="BW697" t="str">
        <f t="shared" ca="1" si="1306"/>
        <v>15-43-44-24-53-66-41-62-64-61-25-15-26-14-26-56-54-61-56-51-53-52-35-55-</v>
      </c>
      <c r="BX697">
        <f t="shared" ca="1" si="1307"/>
        <v>1</v>
      </c>
    </row>
    <row r="698" spans="2:76" x14ac:dyDescent="0.2">
      <c r="B698">
        <f t="shared" ref="B698:BM698" ca="1" si="1416">IF(B$1=C$1,RANDBETWEEN(1,6),"-")</f>
        <v>4</v>
      </c>
      <c r="C698">
        <f t="shared" ca="1" si="1416"/>
        <v>4</v>
      </c>
      <c r="D698" t="str">
        <f t="shared" ca="1" si="1416"/>
        <v>-</v>
      </c>
      <c r="E698">
        <f t="shared" ca="1" si="1416"/>
        <v>4</v>
      </c>
      <c r="F698">
        <f t="shared" ca="1" si="1416"/>
        <v>5</v>
      </c>
      <c r="G698" t="str">
        <f t="shared" ca="1" si="1416"/>
        <v>-</v>
      </c>
      <c r="H698">
        <f t="shared" ca="1" si="1416"/>
        <v>3</v>
      </c>
      <c r="I698">
        <f t="shared" ca="1" si="1416"/>
        <v>4</v>
      </c>
      <c r="J698" t="str">
        <f t="shared" ca="1" si="1416"/>
        <v>-</v>
      </c>
      <c r="K698">
        <f t="shared" ca="1" si="1416"/>
        <v>2</v>
      </c>
      <c r="L698">
        <f t="shared" ca="1" si="1416"/>
        <v>4</v>
      </c>
      <c r="M698" t="str">
        <f t="shared" ca="1" si="1416"/>
        <v>-</v>
      </c>
      <c r="N698">
        <f t="shared" ca="1" si="1416"/>
        <v>5</v>
      </c>
      <c r="O698">
        <f t="shared" ca="1" si="1416"/>
        <v>4</v>
      </c>
      <c r="P698" t="str">
        <f t="shared" ca="1" si="1416"/>
        <v>-</v>
      </c>
      <c r="Q698">
        <f t="shared" ca="1" si="1416"/>
        <v>4</v>
      </c>
      <c r="R698">
        <f t="shared" ca="1" si="1416"/>
        <v>3</v>
      </c>
      <c r="S698" t="str">
        <f t="shared" ca="1" si="1416"/>
        <v>-</v>
      </c>
      <c r="T698">
        <f t="shared" ca="1" si="1416"/>
        <v>1</v>
      </c>
      <c r="U698">
        <f t="shared" ca="1" si="1416"/>
        <v>4</v>
      </c>
      <c r="V698" t="str">
        <f t="shared" ca="1" si="1416"/>
        <v>-</v>
      </c>
      <c r="W698">
        <f t="shared" ca="1" si="1416"/>
        <v>5</v>
      </c>
      <c r="X698">
        <f t="shared" ca="1" si="1416"/>
        <v>4</v>
      </c>
      <c r="Y698" t="str">
        <f t="shared" ca="1" si="1416"/>
        <v>-</v>
      </c>
      <c r="Z698">
        <f t="shared" ca="1" si="1416"/>
        <v>5</v>
      </c>
      <c r="AA698">
        <f t="shared" ca="1" si="1416"/>
        <v>1</v>
      </c>
      <c r="AB698" t="str">
        <f t="shared" ca="1" si="1416"/>
        <v>-</v>
      </c>
      <c r="AC698">
        <f t="shared" ca="1" si="1416"/>
        <v>6</v>
      </c>
      <c r="AD698">
        <f t="shared" ca="1" si="1416"/>
        <v>5</v>
      </c>
      <c r="AE698" t="str">
        <f t="shared" ca="1" si="1416"/>
        <v>-</v>
      </c>
      <c r="AF698">
        <f t="shared" ca="1" si="1416"/>
        <v>6</v>
      </c>
      <c r="AG698">
        <f t="shared" ca="1" si="1416"/>
        <v>1</v>
      </c>
      <c r="AH698" t="str">
        <f t="shared" ca="1" si="1416"/>
        <v>-</v>
      </c>
      <c r="AI698">
        <f t="shared" ca="1" si="1416"/>
        <v>1</v>
      </c>
      <c r="AJ698">
        <f t="shared" ca="1" si="1416"/>
        <v>3</v>
      </c>
      <c r="AK698" t="str">
        <f t="shared" ca="1" si="1416"/>
        <v>-</v>
      </c>
      <c r="AL698">
        <f t="shared" ca="1" si="1416"/>
        <v>1</v>
      </c>
      <c r="AM698">
        <f t="shared" ca="1" si="1416"/>
        <v>6</v>
      </c>
      <c r="AN698" t="str">
        <f t="shared" ca="1" si="1416"/>
        <v>-</v>
      </c>
      <c r="AO698">
        <f t="shared" ca="1" si="1416"/>
        <v>3</v>
      </c>
      <c r="AP698">
        <f t="shared" ca="1" si="1416"/>
        <v>3</v>
      </c>
      <c r="AQ698" t="str">
        <f t="shared" ca="1" si="1416"/>
        <v>-</v>
      </c>
      <c r="AR698">
        <f t="shared" ca="1" si="1416"/>
        <v>6</v>
      </c>
      <c r="AS698">
        <f t="shared" ca="1" si="1416"/>
        <v>6</v>
      </c>
      <c r="AT698" t="str">
        <f t="shared" ca="1" si="1416"/>
        <v>-</v>
      </c>
      <c r="AU698">
        <f t="shared" ca="1" si="1416"/>
        <v>6</v>
      </c>
      <c r="AV698">
        <f t="shared" ca="1" si="1416"/>
        <v>4</v>
      </c>
      <c r="AW698" t="str">
        <f t="shared" ca="1" si="1416"/>
        <v>-</v>
      </c>
      <c r="AX698">
        <f t="shared" ca="1" si="1416"/>
        <v>5</v>
      </c>
      <c r="AY698">
        <f t="shared" ca="1" si="1416"/>
        <v>2</v>
      </c>
      <c r="AZ698" t="str">
        <f t="shared" ca="1" si="1416"/>
        <v>-</v>
      </c>
      <c r="BA698">
        <f t="shared" ca="1" si="1416"/>
        <v>6</v>
      </c>
      <c r="BB698">
        <f t="shared" ca="1" si="1416"/>
        <v>6</v>
      </c>
      <c r="BC698" t="str">
        <f t="shared" ca="1" si="1416"/>
        <v>-</v>
      </c>
      <c r="BD698">
        <f t="shared" ca="1" si="1416"/>
        <v>2</v>
      </c>
      <c r="BE698">
        <f t="shared" ca="1" si="1416"/>
        <v>6</v>
      </c>
      <c r="BF698" t="str">
        <f t="shared" ca="1" si="1416"/>
        <v>-</v>
      </c>
      <c r="BG698">
        <f t="shared" ca="1" si="1416"/>
        <v>6</v>
      </c>
      <c r="BH698">
        <f t="shared" ca="1" si="1416"/>
        <v>6</v>
      </c>
      <c r="BI698" t="str">
        <f t="shared" ca="1" si="1416"/>
        <v>-</v>
      </c>
      <c r="BJ698">
        <f t="shared" ca="1" si="1416"/>
        <v>2</v>
      </c>
      <c r="BK698">
        <f t="shared" ca="1" si="1416"/>
        <v>1</v>
      </c>
      <c r="BL698" t="str">
        <f t="shared" ca="1" si="1416"/>
        <v>-</v>
      </c>
      <c r="BM698">
        <f t="shared" ca="1" si="1416"/>
        <v>5</v>
      </c>
      <c r="BN698">
        <f t="shared" ref="BN698:BU698" ca="1" si="1417">IF(BN$1=BO$1,RANDBETWEEN(1,6),"-")</f>
        <v>4</v>
      </c>
      <c r="BO698" t="str">
        <f t="shared" ca="1" si="1417"/>
        <v>-</v>
      </c>
      <c r="BP698">
        <f t="shared" ca="1" si="1417"/>
        <v>4</v>
      </c>
      <c r="BQ698">
        <f t="shared" ca="1" si="1417"/>
        <v>5</v>
      </c>
      <c r="BR698" t="str">
        <f t="shared" ca="1" si="1417"/>
        <v>-</v>
      </c>
      <c r="BS698">
        <f t="shared" ca="1" si="1417"/>
        <v>6</v>
      </c>
      <c r="BT698">
        <f t="shared" ca="1" si="1417"/>
        <v>6</v>
      </c>
      <c r="BU698" t="str">
        <f t="shared" ca="1" si="1417"/>
        <v>-</v>
      </c>
      <c r="BW698" t="str">
        <f t="shared" ca="1" si="1306"/>
        <v>44-45-34-24-54-43-14-54-51-65-61-13-16-33-66-64-52-66-26-66-21-54-45-66-</v>
      </c>
      <c r="BX698">
        <f t="shared" ca="1" si="1307"/>
        <v>1</v>
      </c>
    </row>
    <row r="699" spans="2:76" x14ac:dyDescent="0.2">
      <c r="B699">
        <f t="shared" ref="B699:BM699" ca="1" si="1418">IF(B$1=C$1,RANDBETWEEN(1,6),"-")</f>
        <v>1</v>
      </c>
      <c r="C699">
        <f t="shared" ca="1" si="1418"/>
        <v>5</v>
      </c>
      <c r="D699" t="str">
        <f t="shared" ca="1" si="1418"/>
        <v>-</v>
      </c>
      <c r="E699">
        <f t="shared" ca="1" si="1418"/>
        <v>5</v>
      </c>
      <c r="F699">
        <f t="shared" ca="1" si="1418"/>
        <v>2</v>
      </c>
      <c r="G699" t="str">
        <f t="shared" ca="1" si="1418"/>
        <v>-</v>
      </c>
      <c r="H699">
        <f t="shared" ca="1" si="1418"/>
        <v>5</v>
      </c>
      <c r="I699">
        <f t="shared" ca="1" si="1418"/>
        <v>5</v>
      </c>
      <c r="J699" t="str">
        <f t="shared" ca="1" si="1418"/>
        <v>-</v>
      </c>
      <c r="K699">
        <f t="shared" ca="1" si="1418"/>
        <v>4</v>
      </c>
      <c r="L699">
        <f t="shared" ca="1" si="1418"/>
        <v>5</v>
      </c>
      <c r="M699" t="str">
        <f t="shared" ca="1" si="1418"/>
        <v>-</v>
      </c>
      <c r="N699">
        <f t="shared" ca="1" si="1418"/>
        <v>1</v>
      </c>
      <c r="O699">
        <f t="shared" ca="1" si="1418"/>
        <v>2</v>
      </c>
      <c r="P699" t="str">
        <f t="shared" ca="1" si="1418"/>
        <v>-</v>
      </c>
      <c r="Q699">
        <f t="shared" ca="1" si="1418"/>
        <v>5</v>
      </c>
      <c r="R699">
        <f t="shared" ca="1" si="1418"/>
        <v>4</v>
      </c>
      <c r="S699" t="str">
        <f t="shared" ca="1" si="1418"/>
        <v>-</v>
      </c>
      <c r="T699">
        <f t="shared" ca="1" si="1418"/>
        <v>2</v>
      </c>
      <c r="U699">
        <f t="shared" ca="1" si="1418"/>
        <v>5</v>
      </c>
      <c r="V699" t="str">
        <f t="shared" ca="1" si="1418"/>
        <v>-</v>
      </c>
      <c r="W699">
        <f t="shared" ca="1" si="1418"/>
        <v>5</v>
      </c>
      <c r="X699">
        <f t="shared" ca="1" si="1418"/>
        <v>5</v>
      </c>
      <c r="Y699" t="str">
        <f t="shared" ca="1" si="1418"/>
        <v>-</v>
      </c>
      <c r="Z699">
        <f t="shared" ca="1" si="1418"/>
        <v>6</v>
      </c>
      <c r="AA699">
        <f t="shared" ca="1" si="1418"/>
        <v>1</v>
      </c>
      <c r="AB699" t="str">
        <f t="shared" ca="1" si="1418"/>
        <v>-</v>
      </c>
      <c r="AC699">
        <f t="shared" ca="1" si="1418"/>
        <v>4</v>
      </c>
      <c r="AD699">
        <f t="shared" ca="1" si="1418"/>
        <v>1</v>
      </c>
      <c r="AE699" t="str">
        <f t="shared" ca="1" si="1418"/>
        <v>-</v>
      </c>
      <c r="AF699">
        <f t="shared" ca="1" si="1418"/>
        <v>1</v>
      </c>
      <c r="AG699">
        <f t="shared" ca="1" si="1418"/>
        <v>1</v>
      </c>
      <c r="AH699" t="str">
        <f t="shared" ca="1" si="1418"/>
        <v>-</v>
      </c>
      <c r="AI699">
        <f t="shared" ca="1" si="1418"/>
        <v>2</v>
      </c>
      <c r="AJ699">
        <f t="shared" ca="1" si="1418"/>
        <v>2</v>
      </c>
      <c r="AK699" t="str">
        <f t="shared" ca="1" si="1418"/>
        <v>-</v>
      </c>
      <c r="AL699">
        <f t="shared" ca="1" si="1418"/>
        <v>1</v>
      </c>
      <c r="AM699">
        <f t="shared" ca="1" si="1418"/>
        <v>1</v>
      </c>
      <c r="AN699" t="str">
        <f t="shared" ca="1" si="1418"/>
        <v>-</v>
      </c>
      <c r="AO699">
        <f t="shared" ca="1" si="1418"/>
        <v>5</v>
      </c>
      <c r="AP699">
        <f t="shared" ca="1" si="1418"/>
        <v>4</v>
      </c>
      <c r="AQ699" t="str">
        <f t="shared" ca="1" si="1418"/>
        <v>-</v>
      </c>
      <c r="AR699">
        <f t="shared" ca="1" si="1418"/>
        <v>1</v>
      </c>
      <c r="AS699">
        <f t="shared" ca="1" si="1418"/>
        <v>2</v>
      </c>
      <c r="AT699" t="str">
        <f t="shared" ca="1" si="1418"/>
        <v>-</v>
      </c>
      <c r="AU699">
        <f t="shared" ca="1" si="1418"/>
        <v>6</v>
      </c>
      <c r="AV699">
        <f t="shared" ca="1" si="1418"/>
        <v>2</v>
      </c>
      <c r="AW699" t="str">
        <f t="shared" ca="1" si="1418"/>
        <v>-</v>
      </c>
      <c r="AX699">
        <f t="shared" ca="1" si="1418"/>
        <v>1</v>
      </c>
      <c r="AY699">
        <f t="shared" ca="1" si="1418"/>
        <v>2</v>
      </c>
      <c r="AZ699" t="str">
        <f t="shared" ca="1" si="1418"/>
        <v>-</v>
      </c>
      <c r="BA699">
        <f t="shared" ca="1" si="1418"/>
        <v>1</v>
      </c>
      <c r="BB699">
        <f t="shared" ca="1" si="1418"/>
        <v>1</v>
      </c>
      <c r="BC699" t="str">
        <f t="shared" ca="1" si="1418"/>
        <v>-</v>
      </c>
      <c r="BD699">
        <f t="shared" ca="1" si="1418"/>
        <v>5</v>
      </c>
      <c r="BE699">
        <f t="shared" ca="1" si="1418"/>
        <v>4</v>
      </c>
      <c r="BF699" t="str">
        <f t="shared" ca="1" si="1418"/>
        <v>-</v>
      </c>
      <c r="BG699">
        <f t="shared" ca="1" si="1418"/>
        <v>1</v>
      </c>
      <c r="BH699">
        <f t="shared" ca="1" si="1418"/>
        <v>1</v>
      </c>
      <c r="BI699" t="str">
        <f t="shared" ca="1" si="1418"/>
        <v>-</v>
      </c>
      <c r="BJ699">
        <f t="shared" ca="1" si="1418"/>
        <v>6</v>
      </c>
      <c r="BK699">
        <f t="shared" ca="1" si="1418"/>
        <v>2</v>
      </c>
      <c r="BL699" t="str">
        <f t="shared" ca="1" si="1418"/>
        <v>-</v>
      </c>
      <c r="BM699">
        <f t="shared" ca="1" si="1418"/>
        <v>3</v>
      </c>
      <c r="BN699">
        <f t="shared" ref="BN699:BU699" ca="1" si="1419">IF(BN$1=BO$1,RANDBETWEEN(1,6),"-")</f>
        <v>4</v>
      </c>
      <c r="BO699" t="str">
        <f t="shared" ca="1" si="1419"/>
        <v>-</v>
      </c>
      <c r="BP699">
        <f t="shared" ca="1" si="1419"/>
        <v>2</v>
      </c>
      <c r="BQ699">
        <f t="shared" ca="1" si="1419"/>
        <v>1</v>
      </c>
      <c r="BR699" t="str">
        <f t="shared" ca="1" si="1419"/>
        <v>-</v>
      </c>
      <c r="BS699">
        <f t="shared" ca="1" si="1419"/>
        <v>6</v>
      </c>
      <c r="BT699">
        <f t="shared" ca="1" si="1419"/>
        <v>1</v>
      </c>
      <c r="BU699" t="str">
        <f t="shared" ca="1" si="1419"/>
        <v>-</v>
      </c>
      <c r="BW699" t="str">
        <f t="shared" ca="1" si="1306"/>
        <v>15-52-55-45-12-54-25-55-61-41-11-22-11-54-12-62-12-11-54-11-62-34-21-61-</v>
      </c>
      <c r="BX699">
        <f t="shared" ca="1" si="1307"/>
        <v>0</v>
      </c>
    </row>
    <row r="700" spans="2:76" x14ac:dyDescent="0.2">
      <c r="B700">
        <f t="shared" ref="B700:BM700" ca="1" si="1420">IF(B$1=C$1,RANDBETWEEN(1,6),"-")</f>
        <v>1</v>
      </c>
      <c r="C700">
        <f t="shared" ca="1" si="1420"/>
        <v>5</v>
      </c>
      <c r="D700" t="str">
        <f t="shared" ca="1" si="1420"/>
        <v>-</v>
      </c>
      <c r="E700">
        <f t="shared" ca="1" si="1420"/>
        <v>1</v>
      </c>
      <c r="F700">
        <f t="shared" ca="1" si="1420"/>
        <v>4</v>
      </c>
      <c r="G700" t="str">
        <f t="shared" ca="1" si="1420"/>
        <v>-</v>
      </c>
      <c r="H700">
        <f t="shared" ca="1" si="1420"/>
        <v>4</v>
      </c>
      <c r="I700">
        <f t="shared" ca="1" si="1420"/>
        <v>5</v>
      </c>
      <c r="J700" t="str">
        <f t="shared" ca="1" si="1420"/>
        <v>-</v>
      </c>
      <c r="K700">
        <f t="shared" ca="1" si="1420"/>
        <v>6</v>
      </c>
      <c r="L700">
        <f t="shared" ca="1" si="1420"/>
        <v>5</v>
      </c>
      <c r="M700" t="str">
        <f t="shared" ca="1" si="1420"/>
        <v>-</v>
      </c>
      <c r="N700">
        <f t="shared" ca="1" si="1420"/>
        <v>1</v>
      </c>
      <c r="O700">
        <f t="shared" ca="1" si="1420"/>
        <v>1</v>
      </c>
      <c r="P700" t="str">
        <f t="shared" ca="1" si="1420"/>
        <v>-</v>
      </c>
      <c r="Q700">
        <f t="shared" ca="1" si="1420"/>
        <v>6</v>
      </c>
      <c r="R700">
        <f t="shared" ca="1" si="1420"/>
        <v>4</v>
      </c>
      <c r="S700" t="str">
        <f t="shared" ca="1" si="1420"/>
        <v>-</v>
      </c>
      <c r="T700">
        <f t="shared" ca="1" si="1420"/>
        <v>3</v>
      </c>
      <c r="U700">
        <f t="shared" ca="1" si="1420"/>
        <v>1</v>
      </c>
      <c r="V700" t="str">
        <f t="shared" ca="1" si="1420"/>
        <v>-</v>
      </c>
      <c r="W700">
        <f t="shared" ca="1" si="1420"/>
        <v>5</v>
      </c>
      <c r="X700">
        <f t="shared" ca="1" si="1420"/>
        <v>6</v>
      </c>
      <c r="Y700" t="str">
        <f t="shared" ca="1" si="1420"/>
        <v>-</v>
      </c>
      <c r="Z700">
        <f t="shared" ca="1" si="1420"/>
        <v>1</v>
      </c>
      <c r="AA700">
        <f t="shared" ca="1" si="1420"/>
        <v>2</v>
      </c>
      <c r="AB700" t="str">
        <f t="shared" ca="1" si="1420"/>
        <v>-</v>
      </c>
      <c r="AC700">
        <f t="shared" ca="1" si="1420"/>
        <v>5</v>
      </c>
      <c r="AD700">
        <f t="shared" ca="1" si="1420"/>
        <v>1</v>
      </c>
      <c r="AE700" t="str">
        <f t="shared" ca="1" si="1420"/>
        <v>-</v>
      </c>
      <c r="AF700">
        <f t="shared" ca="1" si="1420"/>
        <v>1</v>
      </c>
      <c r="AG700">
        <f t="shared" ca="1" si="1420"/>
        <v>2</v>
      </c>
      <c r="AH700" t="str">
        <f t="shared" ca="1" si="1420"/>
        <v>-</v>
      </c>
      <c r="AI700">
        <f t="shared" ca="1" si="1420"/>
        <v>3</v>
      </c>
      <c r="AJ700">
        <f t="shared" ca="1" si="1420"/>
        <v>6</v>
      </c>
      <c r="AK700" t="str">
        <f t="shared" ca="1" si="1420"/>
        <v>-</v>
      </c>
      <c r="AL700">
        <f t="shared" ca="1" si="1420"/>
        <v>6</v>
      </c>
      <c r="AM700">
        <f t="shared" ca="1" si="1420"/>
        <v>2</v>
      </c>
      <c r="AN700" t="str">
        <f t="shared" ca="1" si="1420"/>
        <v>-</v>
      </c>
      <c r="AO700">
        <f t="shared" ca="1" si="1420"/>
        <v>5</v>
      </c>
      <c r="AP700">
        <f t="shared" ca="1" si="1420"/>
        <v>3</v>
      </c>
      <c r="AQ700" t="str">
        <f t="shared" ca="1" si="1420"/>
        <v>-</v>
      </c>
      <c r="AR700">
        <f t="shared" ca="1" si="1420"/>
        <v>1</v>
      </c>
      <c r="AS700">
        <f t="shared" ca="1" si="1420"/>
        <v>5</v>
      </c>
      <c r="AT700" t="str">
        <f t="shared" ca="1" si="1420"/>
        <v>-</v>
      </c>
      <c r="AU700">
        <f t="shared" ca="1" si="1420"/>
        <v>1</v>
      </c>
      <c r="AV700">
        <f t="shared" ca="1" si="1420"/>
        <v>5</v>
      </c>
      <c r="AW700" t="str">
        <f t="shared" ca="1" si="1420"/>
        <v>-</v>
      </c>
      <c r="AX700">
        <f t="shared" ca="1" si="1420"/>
        <v>6</v>
      </c>
      <c r="AY700">
        <f t="shared" ca="1" si="1420"/>
        <v>4</v>
      </c>
      <c r="AZ700" t="str">
        <f t="shared" ca="1" si="1420"/>
        <v>-</v>
      </c>
      <c r="BA700">
        <f t="shared" ca="1" si="1420"/>
        <v>4</v>
      </c>
      <c r="BB700">
        <f t="shared" ca="1" si="1420"/>
        <v>4</v>
      </c>
      <c r="BC700" t="str">
        <f t="shared" ca="1" si="1420"/>
        <v>-</v>
      </c>
      <c r="BD700">
        <f t="shared" ca="1" si="1420"/>
        <v>5</v>
      </c>
      <c r="BE700">
        <f t="shared" ca="1" si="1420"/>
        <v>6</v>
      </c>
      <c r="BF700" t="str">
        <f t="shared" ca="1" si="1420"/>
        <v>-</v>
      </c>
      <c r="BG700">
        <f t="shared" ca="1" si="1420"/>
        <v>5</v>
      </c>
      <c r="BH700">
        <f t="shared" ca="1" si="1420"/>
        <v>5</v>
      </c>
      <c r="BI700" t="str">
        <f t="shared" ca="1" si="1420"/>
        <v>-</v>
      </c>
      <c r="BJ700">
        <f t="shared" ca="1" si="1420"/>
        <v>1</v>
      </c>
      <c r="BK700">
        <f t="shared" ca="1" si="1420"/>
        <v>1</v>
      </c>
      <c r="BL700" t="str">
        <f t="shared" ca="1" si="1420"/>
        <v>-</v>
      </c>
      <c r="BM700">
        <f t="shared" ca="1" si="1420"/>
        <v>6</v>
      </c>
      <c r="BN700">
        <f t="shared" ref="BN700:BU700" ca="1" si="1421">IF(BN$1=BO$1,RANDBETWEEN(1,6),"-")</f>
        <v>6</v>
      </c>
      <c r="BO700" t="str">
        <f t="shared" ca="1" si="1421"/>
        <v>-</v>
      </c>
      <c r="BP700">
        <f t="shared" ca="1" si="1421"/>
        <v>2</v>
      </c>
      <c r="BQ700">
        <f t="shared" ca="1" si="1421"/>
        <v>3</v>
      </c>
      <c r="BR700" t="str">
        <f t="shared" ca="1" si="1421"/>
        <v>-</v>
      </c>
      <c r="BS700">
        <f t="shared" ca="1" si="1421"/>
        <v>4</v>
      </c>
      <c r="BT700">
        <f t="shared" ca="1" si="1421"/>
        <v>4</v>
      </c>
      <c r="BU700" t="str">
        <f t="shared" ca="1" si="1421"/>
        <v>-</v>
      </c>
      <c r="BW700" t="str">
        <f t="shared" ca="1" si="1306"/>
        <v>15-14-45-65-11-64-31-56-12-51-12-36-62-53-15-15-64-44-56-55-11-66-23-44-</v>
      </c>
      <c r="BX700">
        <f t="shared" ca="1" si="1307"/>
        <v>1</v>
      </c>
    </row>
    <row r="701" spans="2:76" x14ac:dyDescent="0.2">
      <c r="B701">
        <f t="shared" ref="B701:BM701" ca="1" si="1422">IF(B$1=C$1,RANDBETWEEN(1,6),"-")</f>
        <v>4</v>
      </c>
      <c r="C701">
        <f t="shared" ca="1" si="1422"/>
        <v>6</v>
      </c>
      <c r="D701" t="str">
        <f t="shared" ca="1" si="1422"/>
        <v>-</v>
      </c>
      <c r="E701">
        <f t="shared" ca="1" si="1422"/>
        <v>6</v>
      </c>
      <c r="F701">
        <f t="shared" ca="1" si="1422"/>
        <v>3</v>
      </c>
      <c r="G701" t="str">
        <f t="shared" ca="1" si="1422"/>
        <v>-</v>
      </c>
      <c r="H701">
        <f t="shared" ca="1" si="1422"/>
        <v>3</v>
      </c>
      <c r="I701">
        <f t="shared" ca="1" si="1422"/>
        <v>6</v>
      </c>
      <c r="J701" t="str">
        <f t="shared" ca="1" si="1422"/>
        <v>-</v>
      </c>
      <c r="K701">
        <f t="shared" ca="1" si="1422"/>
        <v>1</v>
      </c>
      <c r="L701">
        <f t="shared" ca="1" si="1422"/>
        <v>4</v>
      </c>
      <c r="M701" t="str">
        <f t="shared" ca="1" si="1422"/>
        <v>-</v>
      </c>
      <c r="N701">
        <f t="shared" ca="1" si="1422"/>
        <v>4</v>
      </c>
      <c r="O701">
        <f t="shared" ca="1" si="1422"/>
        <v>4</v>
      </c>
      <c r="P701" t="str">
        <f t="shared" ca="1" si="1422"/>
        <v>-</v>
      </c>
      <c r="Q701">
        <f t="shared" ca="1" si="1422"/>
        <v>5</v>
      </c>
      <c r="R701">
        <f t="shared" ca="1" si="1422"/>
        <v>6</v>
      </c>
      <c r="S701" t="str">
        <f t="shared" ca="1" si="1422"/>
        <v>-</v>
      </c>
      <c r="T701">
        <f t="shared" ca="1" si="1422"/>
        <v>2</v>
      </c>
      <c r="U701">
        <f t="shared" ca="1" si="1422"/>
        <v>6</v>
      </c>
      <c r="V701" t="str">
        <f t="shared" ca="1" si="1422"/>
        <v>-</v>
      </c>
      <c r="W701">
        <f t="shared" ca="1" si="1422"/>
        <v>2</v>
      </c>
      <c r="X701">
        <f t="shared" ca="1" si="1422"/>
        <v>5</v>
      </c>
      <c r="Y701" t="str">
        <f t="shared" ca="1" si="1422"/>
        <v>-</v>
      </c>
      <c r="Z701">
        <f t="shared" ca="1" si="1422"/>
        <v>6</v>
      </c>
      <c r="AA701">
        <f t="shared" ca="1" si="1422"/>
        <v>3</v>
      </c>
      <c r="AB701" t="str">
        <f t="shared" ca="1" si="1422"/>
        <v>-</v>
      </c>
      <c r="AC701">
        <f t="shared" ca="1" si="1422"/>
        <v>5</v>
      </c>
      <c r="AD701">
        <f t="shared" ca="1" si="1422"/>
        <v>3</v>
      </c>
      <c r="AE701" t="str">
        <f t="shared" ca="1" si="1422"/>
        <v>-</v>
      </c>
      <c r="AF701">
        <f t="shared" ca="1" si="1422"/>
        <v>5</v>
      </c>
      <c r="AG701">
        <f t="shared" ca="1" si="1422"/>
        <v>3</v>
      </c>
      <c r="AH701" t="str">
        <f t="shared" ca="1" si="1422"/>
        <v>-</v>
      </c>
      <c r="AI701">
        <f t="shared" ca="1" si="1422"/>
        <v>1</v>
      </c>
      <c r="AJ701">
        <f t="shared" ca="1" si="1422"/>
        <v>5</v>
      </c>
      <c r="AK701" t="str">
        <f t="shared" ca="1" si="1422"/>
        <v>-</v>
      </c>
      <c r="AL701">
        <f t="shared" ca="1" si="1422"/>
        <v>6</v>
      </c>
      <c r="AM701">
        <f t="shared" ca="1" si="1422"/>
        <v>3</v>
      </c>
      <c r="AN701" t="str">
        <f t="shared" ca="1" si="1422"/>
        <v>-</v>
      </c>
      <c r="AO701">
        <f t="shared" ca="1" si="1422"/>
        <v>2</v>
      </c>
      <c r="AP701">
        <f t="shared" ca="1" si="1422"/>
        <v>5</v>
      </c>
      <c r="AQ701" t="str">
        <f t="shared" ca="1" si="1422"/>
        <v>-</v>
      </c>
      <c r="AR701">
        <f t="shared" ca="1" si="1422"/>
        <v>5</v>
      </c>
      <c r="AS701">
        <f t="shared" ca="1" si="1422"/>
        <v>2</v>
      </c>
      <c r="AT701" t="str">
        <f t="shared" ca="1" si="1422"/>
        <v>-</v>
      </c>
      <c r="AU701">
        <f t="shared" ca="1" si="1422"/>
        <v>3</v>
      </c>
      <c r="AV701">
        <f t="shared" ca="1" si="1422"/>
        <v>6</v>
      </c>
      <c r="AW701" t="str">
        <f t="shared" ca="1" si="1422"/>
        <v>-</v>
      </c>
      <c r="AX701">
        <f t="shared" ca="1" si="1422"/>
        <v>2</v>
      </c>
      <c r="AY701">
        <f t="shared" ca="1" si="1422"/>
        <v>1</v>
      </c>
      <c r="AZ701" t="str">
        <f t="shared" ca="1" si="1422"/>
        <v>-</v>
      </c>
      <c r="BA701">
        <f t="shared" ca="1" si="1422"/>
        <v>1</v>
      </c>
      <c r="BB701">
        <f t="shared" ca="1" si="1422"/>
        <v>1</v>
      </c>
      <c r="BC701" t="str">
        <f t="shared" ca="1" si="1422"/>
        <v>-</v>
      </c>
      <c r="BD701">
        <f t="shared" ca="1" si="1422"/>
        <v>4</v>
      </c>
      <c r="BE701">
        <f t="shared" ca="1" si="1422"/>
        <v>4</v>
      </c>
      <c r="BF701" t="str">
        <f t="shared" ca="1" si="1422"/>
        <v>-</v>
      </c>
      <c r="BG701">
        <f t="shared" ca="1" si="1422"/>
        <v>4</v>
      </c>
      <c r="BH701">
        <f t="shared" ca="1" si="1422"/>
        <v>2</v>
      </c>
      <c r="BI701" t="str">
        <f t="shared" ca="1" si="1422"/>
        <v>-</v>
      </c>
      <c r="BJ701">
        <f t="shared" ca="1" si="1422"/>
        <v>6</v>
      </c>
      <c r="BK701">
        <f t="shared" ca="1" si="1422"/>
        <v>3</v>
      </c>
      <c r="BL701" t="str">
        <f t="shared" ca="1" si="1422"/>
        <v>-</v>
      </c>
      <c r="BM701">
        <f t="shared" ca="1" si="1422"/>
        <v>1</v>
      </c>
      <c r="BN701">
        <f t="shared" ref="BN701:BU701" ca="1" si="1423">IF(BN$1=BO$1,RANDBETWEEN(1,6),"-")</f>
        <v>6</v>
      </c>
      <c r="BO701" t="str">
        <f t="shared" ca="1" si="1423"/>
        <v>-</v>
      </c>
      <c r="BP701">
        <f t="shared" ca="1" si="1423"/>
        <v>5</v>
      </c>
      <c r="BQ701">
        <f t="shared" ca="1" si="1423"/>
        <v>4</v>
      </c>
      <c r="BR701" t="str">
        <f t="shared" ca="1" si="1423"/>
        <v>-</v>
      </c>
      <c r="BS701">
        <f t="shared" ca="1" si="1423"/>
        <v>2</v>
      </c>
      <c r="BT701">
        <f t="shared" ca="1" si="1423"/>
        <v>6</v>
      </c>
      <c r="BU701" t="str">
        <f t="shared" ca="1" si="1423"/>
        <v>-</v>
      </c>
      <c r="BW701" t="str">
        <f t="shared" ca="1" si="1306"/>
        <v>46-63-36-14-44-56-26-25-63-53-53-15-63-25-52-36-21-11-44-42-63-16-54-26-</v>
      </c>
      <c r="BX701">
        <f t="shared" ca="1" si="1307"/>
        <v>0</v>
      </c>
    </row>
    <row r="702" spans="2:76" x14ac:dyDescent="0.2">
      <c r="B702">
        <f t="shared" ref="B702:BM702" ca="1" si="1424">IF(B$1=C$1,RANDBETWEEN(1,6),"-")</f>
        <v>4</v>
      </c>
      <c r="C702">
        <f t="shared" ca="1" si="1424"/>
        <v>4</v>
      </c>
      <c r="D702" t="str">
        <f t="shared" ca="1" si="1424"/>
        <v>-</v>
      </c>
      <c r="E702">
        <f t="shared" ca="1" si="1424"/>
        <v>2</v>
      </c>
      <c r="F702">
        <f t="shared" ca="1" si="1424"/>
        <v>4</v>
      </c>
      <c r="G702" t="str">
        <f t="shared" ca="1" si="1424"/>
        <v>-</v>
      </c>
      <c r="H702">
        <f t="shared" ca="1" si="1424"/>
        <v>6</v>
      </c>
      <c r="I702">
        <f t="shared" ca="1" si="1424"/>
        <v>2</v>
      </c>
      <c r="J702" t="str">
        <f t="shared" ca="1" si="1424"/>
        <v>-</v>
      </c>
      <c r="K702">
        <f t="shared" ca="1" si="1424"/>
        <v>1</v>
      </c>
      <c r="L702">
        <f t="shared" ca="1" si="1424"/>
        <v>6</v>
      </c>
      <c r="M702" t="str">
        <f t="shared" ca="1" si="1424"/>
        <v>-</v>
      </c>
      <c r="N702">
        <f t="shared" ca="1" si="1424"/>
        <v>4</v>
      </c>
      <c r="O702">
        <f t="shared" ca="1" si="1424"/>
        <v>2</v>
      </c>
      <c r="P702" t="str">
        <f t="shared" ca="1" si="1424"/>
        <v>-</v>
      </c>
      <c r="Q702">
        <f t="shared" ca="1" si="1424"/>
        <v>4</v>
      </c>
      <c r="R702">
        <f t="shared" ca="1" si="1424"/>
        <v>4</v>
      </c>
      <c r="S702" t="str">
        <f t="shared" ca="1" si="1424"/>
        <v>-</v>
      </c>
      <c r="T702">
        <f t="shared" ca="1" si="1424"/>
        <v>5</v>
      </c>
      <c r="U702">
        <f t="shared" ca="1" si="1424"/>
        <v>1</v>
      </c>
      <c r="V702" t="str">
        <f t="shared" ca="1" si="1424"/>
        <v>-</v>
      </c>
      <c r="W702">
        <f t="shared" ca="1" si="1424"/>
        <v>5</v>
      </c>
      <c r="X702">
        <f t="shared" ca="1" si="1424"/>
        <v>5</v>
      </c>
      <c r="Y702" t="str">
        <f t="shared" ca="1" si="1424"/>
        <v>-</v>
      </c>
      <c r="Z702">
        <f t="shared" ca="1" si="1424"/>
        <v>5</v>
      </c>
      <c r="AA702">
        <f t="shared" ca="1" si="1424"/>
        <v>5</v>
      </c>
      <c r="AB702" t="str">
        <f t="shared" ca="1" si="1424"/>
        <v>-</v>
      </c>
      <c r="AC702">
        <f t="shared" ca="1" si="1424"/>
        <v>1</v>
      </c>
      <c r="AD702">
        <f t="shared" ca="1" si="1424"/>
        <v>3</v>
      </c>
      <c r="AE702" t="str">
        <f t="shared" ca="1" si="1424"/>
        <v>-</v>
      </c>
      <c r="AF702">
        <f t="shared" ca="1" si="1424"/>
        <v>5</v>
      </c>
      <c r="AG702">
        <f t="shared" ca="1" si="1424"/>
        <v>6</v>
      </c>
      <c r="AH702" t="str">
        <f t="shared" ca="1" si="1424"/>
        <v>-</v>
      </c>
      <c r="AI702">
        <f t="shared" ca="1" si="1424"/>
        <v>4</v>
      </c>
      <c r="AJ702">
        <f t="shared" ca="1" si="1424"/>
        <v>5</v>
      </c>
      <c r="AK702" t="str">
        <f t="shared" ca="1" si="1424"/>
        <v>-</v>
      </c>
      <c r="AL702">
        <f t="shared" ca="1" si="1424"/>
        <v>3</v>
      </c>
      <c r="AM702">
        <f t="shared" ca="1" si="1424"/>
        <v>4</v>
      </c>
      <c r="AN702" t="str">
        <f t="shared" ca="1" si="1424"/>
        <v>-</v>
      </c>
      <c r="AO702">
        <f t="shared" ca="1" si="1424"/>
        <v>4</v>
      </c>
      <c r="AP702">
        <f t="shared" ca="1" si="1424"/>
        <v>2</v>
      </c>
      <c r="AQ702" t="str">
        <f t="shared" ca="1" si="1424"/>
        <v>-</v>
      </c>
      <c r="AR702">
        <f t="shared" ca="1" si="1424"/>
        <v>4</v>
      </c>
      <c r="AS702">
        <f t="shared" ca="1" si="1424"/>
        <v>2</v>
      </c>
      <c r="AT702" t="str">
        <f t="shared" ca="1" si="1424"/>
        <v>-</v>
      </c>
      <c r="AU702">
        <f t="shared" ca="1" si="1424"/>
        <v>5</v>
      </c>
      <c r="AV702">
        <f t="shared" ca="1" si="1424"/>
        <v>5</v>
      </c>
      <c r="AW702" t="str">
        <f t="shared" ca="1" si="1424"/>
        <v>-</v>
      </c>
      <c r="AX702">
        <f t="shared" ca="1" si="1424"/>
        <v>5</v>
      </c>
      <c r="AY702">
        <f t="shared" ca="1" si="1424"/>
        <v>5</v>
      </c>
      <c r="AZ702" t="str">
        <f t="shared" ca="1" si="1424"/>
        <v>-</v>
      </c>
      <c r="BA702">
        <f t="shared" ca="1" si="1424"/>
        <v>6</v>
      </c>
      <c r="BB702">
        <f t="shared" ca="1" si="1424"/>
        <v>4</v>
      </c>
      <c r="BC702" t="str">
        <f t="shared" ca="1" si="1424"/>
        <v>-</v>
      </c>
      <c r="BD702">
        <f t="shared" ca="1" si="1424"/>
        <v>1</v>
      </c>
      <c r="BE702">
        <f t="shared" ca="1" si="1424"/>
        <v>6</v>
      </c>
      <c r="BF702" t="str">
        <f t="shared" ca="1" si="1424"/>
        <v>-</v>
      </c>
      <c r="BG702">
        <f t="shared" ca="1" si="1424"/>
        <v>3</v>
      </c>
      <c r="BH702">
        <f t="shared" ca="1" si="1424"/>
        <v>3</v>
      </c>
      <c r="BI702" t="str">
        <f t="shared" ca="1" si="1424"/>
        <v>-</v>
      </c>
      <c r="BJ702">
        <f t="shared" ca="1" si="1424"/>
        <v>6</v>
      </c>
      <c r="BK702">
        <f t="shared" ca="1" si="1424"/>
        <v>5</v>
      </c>
      <c r="BL702" t="str">
        <f t="shared" ca="1" si="1424"/>
        <v>-</v>
      </c>
      <c r="BM702">
        <f t="shared" ca="1" si="1424"/>
        <v>5</v>
      </c>
      <c r="BN702">
        <f t="shared" ref="BN702:BU702" ca="1" si="1425">IF(BN$1=BO$1,RANDBETWEEN(1,6),"-")</f>
        <v>3</v>
      </c>
      <c r="BO702" t="str">
        <f t="shared" ca="1" si="1425"/>
        <v>-</v>
      </c>
      <c r="BP702">
        <f t="shared" ca="1" si="1425"/>
        <v>2</v>
      </c>
      <c r="BQ702">
        <f t="shared" ca="1" si="1425"/>
        <v>6</v>
      </c>
      <c r="BR702" t="str">
        <f t="shared" ca="1" si="1425"/>
        <v>-</v>
      </c>
      <c r="BS702">
        <f t="shared" ca="1" si="1425"/>
        <v>5</v>
      </c>
      <c r="BT702">
        <f t="shared" ca="1" si="1425"/>
        <v>1</v>
      </c>
      <c r="BU702" t="str">
        <f t="shared" ca="1" si="1425"/>
        <v>-</v>
      </c>
      <c r="BW702" t="str">
        <f t="shared" ca="1" si="1306"/>
        <v>44-24-62-16-42-44-51-55-55-13-56-45-34-42-42-55-55-64-16-33-65-53-26-51-</v>
      </c>
      <c r="BX702">
        <f t="shared" ca="1" si="1307"/>
        <v>0</v>
      </c>
    </row>
    <row r="703" spans="2:76" x14ac:dyDescent="0.2">
      <c r="B703">
        <f t="shared" ref="B703:BM703" ca="1" si="1426">IF(B$1=C$1,RANDBETWEEN(1,6),"-")</f>
        <v>3</v>
      </c>
      <c r="C703">
        <f t="shared" ca="1" si="1426"/>
        <v>1</v>
      </c>
      <c r="D703" t="str">
        <f t="shared" ca="1" si="1426"/>
        <v>-</v>
      </c>
      <c r="E703">
        <f t="shared" ca="1" si="1426"/>
        <v>1</v>
      </c>
      <c r="F703">
        <f t="shared" ca="1" si="1426"/>
        <v>3</v>
      </c>
      <c r="G703" t="str">
        <f t="shared" ca="1" si="1426"/>
        <v>-</v>
      </c>
      <c r="H703">
        <f t="shared" ca="1" si="1426"/>
        <v>3</v>
      </c>
      <c r="I703">
        <f t="shared" ca="1" si="1426"/>
        <v>6</v>
      </c>
      <c r="J703" t="str">
        <f t="shared" ca="1" si="1426"/>
        <v>-</v>
      </c>
      <c r="K703">
        <f t="shared" ca="1" si="1426"/>
        <v>6</v>
      </c>
      <c r="L703">
        <f t="shared" ca="1" si="1426"/>
        <v>6</v>
      </c>
      <c r="M703" t="str">
        <f t="shared" ca="1" si="1426"/>
        <v>-</v>
      </c>
      <c r="N703">
        <f t="shared" ca="1" si="1426"/>
        <v>4</v>
      </c>
      <c r="O703">
        <f t="shared" ca="1" si="1426"/>
        <v>6</v>
      </c>
      <c r="P703" t="str">
        <f t="shared" ca="1" si="1426"/>
        <v>-</v>
      </c>
      <c r="Q703">
        <f t="shared" ca="1" si="1426"/>
        <v>2</v>
      </c>
      <c r="R703">
        <f t="shared" ca="1" si="1426"/>
        <v>2</v>
      </c>
      <c r="S703" t="str">
        <f t="shared" ca="1" si="1426"/>
        <v>-</v>
      </c>
      <c r="T703">
        <f t="shared" ca="1" si="1426"/>
        <v>4</v>
      </c>
      <c r="U703">
        <f t="shared" ca="1" si="1426"/>
        <v>3</v>
      </c>
      <c r="V703" t="str">
        <f t="shared" ca="1" si="1426"/>
        <v>-</v>
      </c>
      <c r="W703">
        <f t="shared" ca="1" si="1426"/>
        <v>2</v>
      </c>
      <c r="X703">
        <f t="shared" ca="1" si="1426"/>
        <v>4</v>
      </c>
      <c r="Y703" t="str">
        <f t="shared" ca="1" si="1426"/>
        <v>-</v>
      </c>
      <c r="Z703">
        <f t="shared" ca="1" si="1426"/>
        <v>1</v>
      </c>
      <c r="AA703">
        <f t="shared" ca="1" si="1426"/>
        <v>5</v>
      </c>
      <c r="AB703" t="str">
        <f t="shared" ca="1" si="1426"/>
        <v>-</v>
      </c>
      <c r="AC703">
        <f t="shared" ca="1" si="1426"/>
        <v>4</v>
      </c>
      <c r="AD703">
        <f t="shared" ca="1" si="1426"/>
        <v>1</v>
      </c>
      <c r="AE703" t="str">
        <f t="shared" ca="1" si="1426"/>
        <v>-</v>
      </c>
      <c r="AF703">
        <f t="shared" ca="1" si="1426"/>
        <v>2</v>
      </c>
      <c r="AG703">
        <f t="shared" ca="1" si="1426"/>
        <v>4</v>
      </c>
      <c r="AH703" t="str">
        <f t="shared" ca="1" si="1426"/>
        <v>-</v>
      </c>
      <c r="AI703">
        <f t="shared" ca="1" si="1426"/>
        <v>5</v>
      </c>
      <c r="AJ703">
        <f t="shared" ca="1" si="1426"/>
        <v>5</v>
      </c>
      <c r="AK703" t="str">
        <f t="shared" ca="1" si="1426"/>
        <v>-</v>
      </c>
      <c r="AL703">
        <f t="shared" ca="1" si="1426"/>
        <v>6</v>
      </c>
      <c r="AM703">
        <f t="shared" ca="1" si="1426"/>
        <v>2</v>
      </c>
      <c r="AN703" t="str">
        <f t="shared" ca="1" si="1426"/>
        <v>-</v>
      </c>
      <c r="AO703">
        <f t="shared" ca="1" si="1426"/>
        <v>5</v>
      </c>
      <c r="AP703">
        <f t="shared" ca="1" si="1426"/>
        <v>1</v>
      </c>
      <c r="AQ703" t="str">
        <f t="shared" ca="1" si="1426"/>
        <v>-</v>
      </c>
      <c r="AR703">
        <f t="shared" ca="1" si="1426"/>
        <v>2</v>
      </c>
      <c r="AS703">
        <f t="shared" ca="1" si="1426"/>
        <v>4</v>
      </c>
      <c r="AT703" t="str">
        <f t="shared" ca="1" si="1426"/>
        <v>-</v>
      </c>
      <c r="AU703">
        <f t="shared" ca="1" si="1426"/>
        <v>4</v>
      </c>
      <c r="AV703">
        <f t="shared" ca="1" si="1426"/>
        <v>3</v>
      </c>
      <c r="AW703" t="str">
        <f t="shared" ca="1" si="1426"/>
        <v>-</v>
      </c>
      <c r="AX703">
        <f t="shared" ca="1" si="1426"/>
        <v>4</v>
      </c>
      <c r="AY703">
        <f t="shared" ca="1" si="1426"/>
        <v>4</v>
      </c>
      <c r="AZ703" t="str">
        <f t="shared" ca="1" si="1426"/>
        <v>-</v>
      </c>
      <c r="BA703">
        <f t="shared" ca="1" si="1426"/>
        <v>4</v>
      </c>
      <c r="BB703">
        <f t="shared" ca="1" si="1426"/>
        <v>2</v>
      </c>
      <c r="BC703" t="str">
        <f t="shared" ca="1" si="1426"/>
        <v>-</v>
      </c>
      <c r="BD703">
        <f t="shared" ca="1" si="1426"/>
        <v>4</v>
      </c>
      <c r="BE703">
        <f t="shared" ca="1" si="1426"/>
        <v>3</v>
      </c>
      <c r="BF703" t="str">
        <f t="shared" ca="1" si="1426"/>
        <v>-</v>
      </c>
      <c r="BG703">
        <f t="shared" ca="1" si="1426"/>
        <v>6</v>
      </c>
      <c r="BH703">
        <f t="shared" ca="1" si="1426"/>
        <v>2</v>
      </c>
      <c r="BI703" t="str">
        <f t="shared" ca="1" si="1426"/>
        <v>-</v>
      </c>
      <c r="BJ703">
        <f t="shared" ca="1" si="1426"/>
        <v>3</v>
      </c>
      <c r="BK703">
        <f t="shared" ca="1" si="1426"/>
        <v>1</v>
      </c>
      <c r="BL703" t="str">
        <f t="shared" ca="1" si="1426"/>
        <v>-</v>
      </c>
      <c r="BM703">
        <f t="shared" ca="1" si="1426"/>
        <v>2</v>
      </c>
      <c r="BN703">
        <f t="shared" ref="BN703:BU703" ca="1" si="1427">IF(BN$1=BO$1,RANDBETWEEN(1,6),"-")</f>
        <v>6</v>
      </c>
      <c r="BO703" t="str">
        <f t="shared" ca="1" si="1427"/>
        <v>-</v>
      </c>
      <c r="BP703">
        <f t="shared" ca="1" si="1427"/>
        <v>5</v>
      </c>
      <c r="BQ703">
        <f t="shared" ca="1" si="1427"/>
        <v>5</v>
      </c>
      <c r="BR703" t="str">
        <f t="shared" ca="1" si="1427"/>
        <v>-</v>
      </c>
      <c r="BS703">
        <f t="shared" ca="1" si="1427"/>
        <v>5</v>
      </c>
      <c r="BT703">
        <f t="shared" ca="1" si="1427"/>
        <v>3</v>
      </c>
      <c r="BU703" t="str">
        <f t="shared" ca="1" si="1427"/>
        <v>-</v>
      </c>
      <c r="BW703" t="str">
        <f t="shared" ca="1" si="1306"/>
        <v>31-13-36-66-46-22-43-24-15-41-24-55-62-51-24-43-44-42-43-62-31-26-55-53-</v>
      </c>
      <c r="BX703">
        <f t="shared" ca="1" si="1307"/>
        <v>1</v>
      </c>
    </row>
    <row r="704" spans="2:76" x14ac:dyDescent="0.2">
      <c r="B704">
        <f t="shared" ref="B704:BM704" ca="1" si="1428">IF(B$1=C$1,RANDBETWEEN(1,6),"-")</f>
        <v>4</v>
      </c>
      <c r="C704">
        <f t="shared" ca="1" si="1428"/>
        <v>1</v>
      </c>
      <c r="D704" t="str">
        <f t="shared" ca="1" si="1428"/>
        <v>-</v>
      </c>
      <c r="E704">
        <f t="shared" ca="1" si="1428"/>
        <v>1</v>
      </c>
      <c r="F704">
        <f t="shared" ca="1" si="1428"/>
        <v>3</v>
      </c>
      <c r="G704" t="str">
        <f t="shared" ca="1" si="1428"/>
        <v>-</v>
      </c>
      <c r="H704">
        <f t="shared" ca="1" si="1428"/>
        <v>5</v>
      </c>
      <c r="I704">
        <f t="shared" ca="1" si="1428"/>
        <v>5</v>
      </c>
      <c r="J704" t="str">
        <f t="shared" ca="1" si="1428"/>
        <v>-</v>
      </c>
      <c r="K704">
        <f t="shared" ca="1" si="1428"/>
        <v>2</v>
      </c>
      <c r="L704">
        <f t="shared" ca="1" si="1428"/>
        <v>5</v>
      </c>
      <c r="M704" t="str">
        <f t="shared" ca="1" si="1428"/>
        <v>-</v>
      </c>
      <c r="N704">
        <f t="shared" ca="1" si="1428"/>
        <v>6</v>
      </c>
      <c r="O704">
        <f t="shared" ca="1" si="1428"/>
        <v>6</v>
      </c>
      <c r="P704" t="str">
        <f t="shared" ca="1" si="1428"/>
        <v>-</v>
      </c>
      <c r="Q704">
        <f t="shared" ca="1" si="1428"/>
        <v>3</v>
      </c>
      <c r="R704">
        <f t="shared" ca="1" si="1428"/>
        <v>2</v>
      </c>
      <c r="S704" t="str">
        <f t="shared" ca="1" si="1428"/>
        <v>-</v>
      </c>
      <c r="T704">
        <f t="shared" ca="1" si="1428"/>
        <v>2</v>
      </c>
      <c r="U704">
        <f t="shared" ca="1" si="1428"/>
        <v>5</v>
      </c>
      <c r="V704" t="str">
        <f t="shared" ca="1" si="1428"/>
        <v>-</v>
      </c>
      <c r="W704">
        <f t="shared" ca="1" si="1428"/>
        <v>4</v>
      </c>
      <c r="X704">
        <f t="shared" ca="1" si="1428"/>
        <v>4</v>
      </c>
      <c r="Y704" t="str">
        <f t="shared" ca="1" si="1428"/>
        <v>-</v>
      </c>
      <c r="Z704">
        <f t="shared" ca="1" si="1428"/>
        <v>2</v>
      </c>
      <c r="AA704">
        <f t="shared" ca="1" si="1428"/>
        <v>6</v>
      </c>
      <c r="AB704" t="str">
        <f t="shared" ca="1" si="1428"/>
        <v>-</v>
      </c>
      <c r="AC704">
        <f t="shared" ca="1" si="1428"/>
        <v>2</v>
      </c>
      <c r="AD704">
        <f t="shared" ca="1" si="1428"/>
        <v>4</v>
      </c>
      <c r="AE704" t="str">
        <f t="shared" ca="1" si="1428"/>
        <v>-</v>
      </c>
      <c r="AF704">
        <f t="shared" ca="1" si="1428"/>
        <v>6</v>
      </c>
      <c r="AG704">
        <f t="shared" ca="1" si="1428"/>
        <v>2</v>
      </c>
      <c r="AH704" t="str">
        <f t="shared" ca="1" si="1428"/>
        <v>-</v>
      </c>
      <c r="AI704">
        <f t="shared" ca="1" si="1428"/>
        <v>4</v>
      </c>
      <c r="AJ704">
        <f t="shared" ca="1" si="1428"/>
        <v>3</v>
      </c>
      <c r="AK704" t="str">
        <f t="shared" ca="1" si="1428"/>
        <v>-</v>
      </c>
      <c r="AL704">
        <f t="shared" ca="1" si="1428"/>
        <v>3</v>
      </c>
      <c r="AM704">
        <f t="shared" ca="1" si="1428"/>
        <v>2</v>
      </c>
      <c r="AN704" t="str">
        <f t="shared" ca="1" si="1428"/>
        <v>-</v>
      </c>
      <c r="AO704">
        <f t="shared" ca="1" si="1428"/>
        <v>5</v>
      </c>
      <c r="AP704">
        <f t="shared" ca="1" si="1428"/>
        <v>1</v>
      </c>
      <c r="AQ704" t="str">
        <f t="shared" ca="1" si="1428"/>
        <v>-</v>
      </c>
      <c r="AR704">
        <f t="shared" ca="1" si="1428"/>
        <v>2</v>
      </c>
      <c r="AS704">
        <f t="shared" ca="1" si="1428"/>
        <v>1</v>
      </c>
      <c r="AT704" t="str">
        <f t="shared" ca="1" si="1428"/>
        <v>-</v>
      </c>
      <c r="AU704">
        <f t="shared" ca="1" si="1428"/>
        <v>4</v>
      </c>
      <c r="AV704">
        <f t="shared" ca="1" si="1428"/>
        <v>6</v>
      </c>
      <c r="AW704" t="str">
        <f t="shared" ca="1" si="1428"/>
        <v>-</v>
      </c>
      <c r="AX704">
        <f t="shared" ca="1" si="1428"/>
        <v>6</v>
      </c>
      <c r="AY704">
        <f t="shared" ca="1" si="1428"/>
        <v>1</v>
      </c>
      <c r="AZ704" t="str">
        <f t="shared" ca="1" si="1428"/>
        <v>-</v>
      </c>
      <c r="BA704">
        <f t="shared" ca="1" si="1428"/>
        <v>2</v>
      </c>
      <c r="BB704">
        <f t="shared" ca="1" si="1428"/>
        <v>5</v>
      </c>
      <c r="BC704" t="str">
        <f t="shared" ca="1" si="1428"/>
        <v>-</v>
      </c>
      <c r="BD704">
        <f t="shared" ca="1" si="1428"/>
        <v>5</v>
      </c>
      <c r="BE704">
        <f t="shared" ca="1" si="1428"/>
        <v>2</v>
      </c>
      <c r="BF704" t="str">
        <f t="shared" ca="1" si="1428"/>
        <v>-</v>
      </c>
      <c r="BG704">
        <f t="shared" ca="1" si="1428"/>
        <v>4</v>
      </c>
      <c r="BH704">
        <f t="shared" ca="1" si="1428"/>
        <v>6</v>
      </c>
      <c r="BI704" t="str">
        <f t="shared" ca="1" si="1428"/>
        <v>-</v>
      </c>
      <c r="BJ704">
        <f t="shared" ca="1" si="1428"/>
        <v>6</v>
      </c>
      <c r="BK704">
        <f t="shared" ca="1" si="1428"/>
        <v>1</v>
      </c>
      <c r="BL704" t="str">
        <f t="shared" ca="1" si="1428"/>
        <v>-</v>
      </c>
      <c r="BM704">
        <f t="shared" ca="1" si="1428"/>
        <v>2</v>
      </c>
      <c r="BN704">
        <f t="shared" ref="BN704:BU704" ca="1" si="1429">IF(BN$1=BO$1,RANDBETWEEN(1,6),"-")</f>
        <v>5</v>
      </c>
      <c r="BO704" t="str">
        <f t="shared" ca="1" si="1429"/>
        <v>-</v>
      </c>
      <c r="BP704">
        <f t="shared" ca="1" si="1429"/>
        <v>5</v>
      </c>
      <c r="BQ704">
        <f t="shared" ca="1" si="1429"/>
        <v>1</v>
      </c>
      <c r="BR704" t="str">
        <f t="shared" ca="1" si="1429"/>
        <v>-</v>
      </c>
      <c r="BS704">
        <f t="shared" ca="1" si="1429"/>
        <v>1</v>
      </c>
      <c r="BT704">
        <f t="shared" ca="1" si="1429"/>
        <v>4</v>
      </c>
      <c r="BU704" t="str">
        <f t="shared" ca="1" si="1429"/>
        <v>-</v>
      </c>
      <c r="BW704" t="str">
        <f t="shared" ca="1" si="1306"/>
        <v>41-13-55-25-66-32-25-44-26-24-62-43-32-51-21-46-61-25-52-46-61-25-51-14-</v>
      </c>
      <c r="BX704">
        <f t="shared" ca="1" si="1307"/>
        <v>1</v>
      </c>
    </row>
    <row r="705" spans="2:76" x14ac:dyDescent="0.2">
      <c r="B705">
        <f t="shared" ref="B705:BM705" ca="1" si="1430">IF(B$1=C$1,RANDBETWEEN(1,6),"-")</f>
        <v>1</v>
      </c>
      <c r="C705">
        <f t="shared" ca="1" si="1430"/>
        <v>2</v>
      </c>
      <c r="D705" t="str">
        <f t="shared" ca="1" si="1430"/>
        <v>-</v>
      </c>
      <c r="E705">
        <f t="shared" ca="1" si="1430"/>
        <v>6</v>
      </c>
      <c r="F705">
        <f t="shared" ca="1" si="1430"/>
        <v>1</v>
      </c>
      <c r="G705" t="str">
        <f t="shared" ca="1" si="1430"/>
        <v>-</v>
      </c>
      <c r="H705">
        <f t="shared" ca="1" si="1430"/>
        <v>2</v>
      </c>
      <c r="I705">
        <f t="shared" ca="1" si="1430"/>
        <v>1</v>
      </c>
      <c r="J705" t="str">
        <f t="shared" ca="1" si="1430"/>
        <v>-</v>
      </c>
      <c r="K705">
        <f t="shared" ca="1" si="1430"/>
        <v>1</v>
      </c>
      <c r="L705">
        <f t="shared" ca="1" si="1430"/>
        <v>6</v>
      </c>
      <c r="M705" t="str">
        <f t="shared" ca="1" si="1430"/>
        <v>-</v>
      </c>
      <c r="N705">
        <f t="shared" ca="1" si="1430"/>
        <v>6</v>
      </c>
      <c r="O705">
        <f t="shared" ca="1" si="1430"/>
        <v>2</v>
      </c>
      <c r="P705" t="str">
        <f t="shared" ca="1" si="1430"/>
        <v>-</v>
      </c>
      <c r="Q705">
        <f t="shared" ca="1" si="1430"/>
        <v>1</v>
      </c>
      <c r="R705">
        <f t="shared" ca="1" si="1430"/>
        <v>2</v>
      </c>
      <c r="S705" t="str">
        <f t="shared" ca="1" si="1430"/>
        <v>-</v>
      </c>
      <c r="T705">
        <f t="shared" ca="1" si="1430"/>
        <v>2</v>
      </c>
      <c r="U705">
        <f t="shared" ca="1" si="1430"/>
        <v>6</v>
      </c>
      <c r="V705" t="str">
        <f t="shared" ca="1" si="1430"/>
        <v>-</v>
      </c>
      <c r="W705">
        <f t="shared" ca="1" si="1430"/>
        <v>3</v>
      </c>
      <c r="X705">
        <f t="shared" ca="1" si="1430"/>
        <v>3</v>
      </c>
      <c r="Y705" t="str">
        <f t="shared" ca="1" si="1430"/>
        <v>-</v>
      </c>
      <c r="Z705">
        <f t="shared" ca="1" si="1430"/>
        <v>1</v>
      </c>
      <c r="AA705">
        <f t="shared" ca="1" si="1430"/>
        <v>2</v>
      </c>
      <c r="AB705" t="str">
        <f t="shared" ca="1" si="1430"/>
        <v>-</v>
      </c>
      <c r="AC705">
        <f t="shared" ca="1" si="1430"/>
        <v>2</v>
      </c>
      <c r="AD705">
        <f t="shared" ca="1" si="1430"/>
        <v>3</v>
      </c>
      <c r="AE705" t="str">
        <f t="shared" ca="1" si="1430"/>
        <v>-</v>
      </c>
      <c r="AF705">
        <f t="shared" ca="1" si="1430"/>
        <v>1</v>
      </c>
      <c r="AG705">
        <f t="shared" ca="1" si="1430"/>
        <v>4</v>
      </c>
      <c r="AH705" t="str">
        <f t="shared" ca="1" si="1430"/>
        <v>-</v>
      </c>
      <c r="AI705">
        <f t="shared" ca="1" si="1430"/>
        <v>3</v>
      </c>
      <c r="AJ705">
        <f t="shared" ca="1" si="1430"/>
        <v>4</v>
      </c>
      <c r="AK705" t="str">
        <f t="shared" ca="1" si="1430"/>
        <v>-</v>
      </c>
      <c r="AL705">
        <f t="shared" ca="1" si="1430"/>
        <v>1</v>
      </c>
      <c r="AM705">
        <f t="shared" ca="1" si="1430"/>
        <v>2</v>
      </c>
      <c r="AN705" t="str">
        <f t="shared" ca="1" si="1430"/>
        <v>-</v>
      </c>
      <c r="AO705">
        <f t="shared" ca="1" si="1430"/>
        <v>2</v>
      </c>
      <c r="AP705">
        <f t="shared" ca="1" si="1430"/>
        <v>1</v>
      </c>
      <c r="AQ705" t="str">
        <f t="shared" ca="1" si="1430"/>
        <v>-</v>
      </c>
      <c r="AR705">
        <f t="shared" ca="1" si="1430"/>
        <v>2</v>
      </c>
      <c r="AS705">
        <f t="shared" ca="1" si="1430"/>
        <v>4</v>
      </c>
      <c r="AT705" t="str">
        <f t="shared" ca="1" si="1430"/>
        <v>-</v>
      </c>
      <c r="AU705">
        <f t="shared" ca="1" si="1430"/>
        <v>6</v>
      </c>
      <c r="AV705">
        <f t="shared" ca="1" si="1430"/>
        <v>6</v>
      </c>
      <c r="AW705" t="str">
        <f t="shared" ca="1" si="1430"/>
        <v>-</v>
      </c>
      <c r="AX705">
        <f t="shared" ca="1" si="1430"/>
        <v>4</v>
      </c>
      <c r="AY705">
        <f t="shared" ca="1" si="1430"/>
        <v>4</v>
      </c>
      <c r="AZ705" t="str">
        <f t="shared" ca="1" si="1430"/>
        <v>-</v>
      </c>
      <c r="BA705">
        <f t="shared" ca="1" si="1430"/>
        <v>2</v>
      </c>
      <c r="BB705">
        <f t="shared" ca="1" si="1430"/>
        <v>6</v>
      </c>
      <c r="BC705" t="str">
        <f t="shared" ca="1" si="1430"/>
        <v>-</v>
      </c>
      <c r="BD705">
        <f t="shared" ca="1" si="1430"/>
        <v>4</v>
      </c>
      <c r="BE705">
        <f t="shared" ca="1" si="1430"/>
        <v>5</v>
      </c>
      <c r="BF705" t="str">
        <f t="shared" ca="1" si="1430"/>
        <v>-</v>
      </c>
      <c r="BG705">
        <f t="shared" ca="1" si="1430"/>
        <v>1</v>
      </c>
      <c r="BH705">
        <f t="shared" ca="1" si="1430"/>
        <v>3</v>
      </c>
      <c r="BI705" t="str">
        <f t="shared" ca="1" si="1430"/>
        <v>-</v>
      </c>
      <c r="BJ705">
        <f t="shared" ca="1" si="1430"/>
        <v>2</v>
      </c>
      <c r="BK705">
        <f t="shared" ca="1" si="1430"/>
        <v>6</v>
      </c>
      <c r="BL705" t="str">
        <f t="shared" ca="1" si="1430"/>
        <v>-</v>
      </c>
      <c r="BM705">
        <f t="shared" ca="1" si="1430"/>
        <v>4</v>
      </c>
      <c r="BN705">
        <f t="shared" ref="BN705:BU705" ca="1" si="1431">IF(BN$1=BO$1,RANDBETWEEN(1,6),"-")</f>
        <v>1</v>
      </c>
      <c r="BO705" t="str">
        <f t="shared" ca="1" si="1431"/>
        <v>-</v>
      </c>
      <c r="BP705">
        <f t="shared" ca="1" si="1431"/>
        <v>4</v>
      </c>
      <c r="BQ705">
        <f t="shared" ca="1" si="1431"/>
        <v>5</v>
      </c>
      <c r="BR705" t="str">
        <f t="shared" ca="1" si="1431"/>
        <v>-</v>
      </c>
      <c r="BS705">
        <f t="shared" ca="1" si="1431"/>
        <v>2</v>
      </c>
      <c r="BT705">
        <f t="shared" ca="1" si="1431"/>
        <v>4</v>
      </c>
      <c r="BU705" t="str">
        <f t="shared" ca="1" si="1431"/>
        <v>-</v>
      </c>
      <c r="BW705" t="str">
        <f t="shared" ca="1" si="1306"/>
        <v>12-61-21-16-62-12-26-33-12-23-14-34-12-21-24-66-44-26-45-13-26-41-45-24-</v>
      </c>
      <c r="BX705">
        <f t="shared" ca="1" si="1307"/>
        <v>1</v>
      </c>
    </row>
    <row r="706" spans="2:76" x14ac:dyDescent="0.2">
      <c r="B706">
        <f t="shared" ref="B706:BM706" ca="1" si="1432">IF(B$1=C$1,RANDBETWEEN(1,6),"-")</f>
        <v>1</v>
      </c>
      <c r="C706">
        <f t="shared" ca="1" si="1432"/>
        <v>5</v>
      </c>
      <c r="D706" t="str">
        <f t="shared" ca="1" si="1432"/>
        <v>-</v>
      </c>
      <c r="E706">
        <f t="shared" ca="1" si="1432"/>
        <v>1</v>
      </c>
      <c r="F706">
        <f t="shared" ca="1" si="1432"/>
        <v>6</v>
      </c>
      <c r="G706" t="str">
        <f t="shared" ca="1" si="1432"/>
        <v>-</v>
      </c>
      <c r="H706">
        <f t="shared" ca="1" si="1432"/>
        <v>1</v>
      </c>
      <c r="I706">
        <f t="shared" ca="1" si="1432"/>
        <v>4</v>
      </c>
      <c r="J706" t="str">
        <f t="shared" ca="1" si="1432"/>
        <v>-</v>
      </c>
      <c r="K706">
        <f t="shared" ca="1" si="1432"/>
        <v>3</v>
      </c>
      <c r="L706">
        <f t="shared" ca="1" si="1432"/>
        <v>1</v>
      </c>
      <c r="M706" t="str">
        <f t="shared" ca="1" si="1432"/>
        <v>-</v>
      </c>
      <c r="N706">
        <f t="shared" ca="1" si="1432"/>
        <v>2</v>
      </c>
      <c r="O706">
        <f t="shared" ca="1" si="1432"/>
        <v>6</v>
      </c>
      <c r="P706" t="str">
        <f t="shared" ca="1" si="1432"/>
        <v>-</v>
      </c>
      <c r="Q706">
        <f t="shared" ca="1" si="1432"/>
        <v>3</v>
      </c>
      <c r="R706">
        <f t="shared" ca="1" si="1432"/>
        <v>5</v>
      </c>
      <c r="S706" t="str">
        <f t="shared" ca="1" si="1432"/>
        <v>-</v>
      </c>
      <c r="T706">
        <f t="shared" ca="1" si="1432"/>
        <v>5</v>
      </c>
      <c r="U706">
        <f t="shared" ca="1" si="1432"/>
        <v>3</v>
      </c>
      <c r="V706" t="str">
        <f t="shared" ca="1" si="1432"/>
        <v>-</v>
      </c>
      <c r="W706">
        <f t="shared" ca="1" si="1432"/>
        <v>2</v>
      </c>
      <c r="X706">
        <f t="shared" ca="1" si="1432"/>
        <v>1</v>
      </c>
      <c r="Y706" t="str">
        <f t="shared" ca="1" si="1432"/>
        <v>-</v>
      </c>
      <c r="Z706">
        <f t="shared" ca="1" si="1432"/>
        <v>6</v>
      </c>
      <c r="AA706">
        <f t="shared" ca="1" si="1432"/>
        <v>4</v>
      </c>
      <c r="AB706" t="str">
        <f t="shared" ca="1" si="1432"/>
        <v>-</v>
      </c>
      <c r="AC706">
        <f t="shared" ca="1" si="1432"/>
        <v>3</v>
      </c>
      <c r="AD706">
        <f t="shared" ca="1" si="1432"/>
        <v>3</v>
      </c>
      <c r="AE706" t="str">
        <f t="shared" ca="1" si="1432"/>
        <v>-</v>
      </c>
      <c r="AF706">
        <f t="shared" ca="1" si="1432"/>
        <v>6</v>
      </c>
      <c r="AG706">
        <f t="shared" ca="1" si="1432"/>
        <v>1</v>
      </c>
      <c r="AH706" t="str">
        <f t="shared" ca="1" si="1432"/>
        <v>-</v>
      </c>
      <c r="AI706">
        <f t="shared" ca="1" si="1432"/>
        <v>4</v>
      </c>
      <c r="AJ706">
        <f t="shared" ca="1" si="1432"/>
        <v>3</v>
      </c>
      <c r="AK706" t="str">
        <f t="shared" ca="1" si="1432"/>
        <v>-</v>
      </c>
      <c r="AL706">
        <f t="shared" ca="1" si="1432"/>
        <v>5</v>
      </c>
      <c r="AM706">
        <f t="shared" ca="1" si="1432"/>
        <v>6</v>
      </c>
      <c r="AN706" t="str">
        <f t="shared" ca="1" si="1432"/>
        <v>-</v>
      </c>
      <c r="AO706">
        <f t="shared" ca="1" si="1432"/>
        <v>6</v>
      </c>
      <c r="AP706">
        <f t="shared" ca="1" si="1432"/>
        <v>3</v>
      </c>
      <c r="AQ706" t="str">
        <f t="shared" ca="1" si="1432"/>
        <v>-</v>
      </c>
      <c r="AR706">
        <f t="shared" ca="1" si="1432"/>
        <v>3</v>
      </c>
      <c r="AS706">
        <f t="shared" ca="1" si="1432"/>
        <v>6</v>
      </c>
      <c r="AT706" t="str">
        <f t="shared" ca="1" si="1432"/>
        <v>-</v>
      </c>
      <c r="AU706">
        <f t="shared" ca="1" si="1432"/>
        <v>2</v>
      </c>
      <c r="AV706">
        <f t="shared" ca="1" si="1432"/>
        <v>2</v>
      </c>
      <c r="AW706" t="str">
        <f t="shared" ca="1" si="1432"/>
        <v>-</v>
      </c>
      <c r="AX706">
        <f t="shared" ca="1" si="1432"/>
        <v>5</v>
      </c>
      <c r="AY706">
        <f t="shared" ca="1" si="1432"/>
        <v>5</v>
      </c>
      <c r="AZ706" t="str">
        <f t="shared" ca="1" si="1432"/>
        <v>-</v>
      </c>
      <c r="BA706">
        <f t="shared" ca="1" si="1432"/>
        <v>3</v>
      </c>
      <c r="BB706">
        <f t="shared" ca="1" si="1432"/>
        <v>4</v>
      </c>
      <c r="BC706" t="str">
        <f t="shared" ca="1" si="1432"/>
        <v>-</v>
      </c>
      <c r="BD706">
        <f t="shared" ca="1" si="1432"/>
        <v>1</v>
      </c>
      <c r="BE706">
        <f t="shared" ca="1" si="1432"/>
        <v>5</v>
      </c>
      <c r="BF706" t="str">
        <f t="shared" ca="1" si="1432"/>
        <v>-</v>
      </c>
      <c r="BG706">
        <f t="shared" ca="1" si="1432"/>
        <v>3</v>
      </c>
      <c r="BH706">
        <f t="shared" ca="1" si="1432"/>
        <v>2</v>
      </c>
      <c r="BI706" t="str">
        <f t="shared" ca="1" si="1432"/>
        <v>-</v>
      </c>
      <c r="BJ706">
        <f t="shared" ca="1" si="1432"/>
        <v>3</v>
      </c>
      <c r="BK706">
        <f t="shared" ca="1" si="1432"/>
        <v>4</v>
      </c>
      <c r="BL706" t="str">
        <f t="shared" ca="1" si="1432"/>
        <v>-</v>
      </c>
      <c r="BM706">
        <f t="shared" ca="1" si="1432"/>
        <v>5</v>
      </c>
      <c r="BN706">
        <f t="shared" ref="BN706:BU706" ca="1" si="1433">IF(BN$1=BO$1,RANDBETWEEN(1,6),"-")</f>
        <v>1</v>
      </c>
      <c r="BO706" t="str">
        <f t="shared" ca="1" si="1433"/>
        <v>-</v>
      </c>
      <c r="BP706">
        <f t="shared" ca="1" si="1433"/>
        <v>1</v>
      </c>
      <c r="BQ706">
        <f t="shared" ca="1" si="1433"/>
        <v>2</v>
      </c>
      <c r="BR706" t="str">
        <f t="shared" ca="1" si="1433"/>
        <v>-</v>
      </c>
      <c r="BS706">
        <f t="shared" ca="1" si="1433"/>
        <v>5</v>
      </c>
      <c r="BT706">
        <f t="shared" ca="1" si="1433"/>
        <v>4</v>
      </c>
      <c r="BU706" t="str">
        <f t="shared" ca="1" si="1433"/>
        <v>-</v>
      </c>
      <c r="BW706" t="str">
        <f t="shared" ca="1" si="1306"/>
        <v>15-16-14-31-26-35-53-21-64-33-61-43-56-63-36-22-55-34-15-32-34-51-12-54-</v>
      </c>
      <c r="BX706">
        <f t="shared" ca="1" si="1307"/>
        <v>0</v>
      </c>
    </row>
    <row r="707" spans="2:76" x14ac:dyDescent="0.2">
      <c r="B707">
        <f t="shared" ref="B707:BM707" ca="1" si="1434">IF(B$1=C$1,RANDBETWEEN(1,6),"-")</f>
        <v>3</v>
      </c>
      <c r="C707">
        <f t="shared" ca="1" si="1434"/>
        <v>5</v>
      </c>
      <c r="D707" t="str">
        <f t="shared" ca="1" si="1434"/>
        <v>-</v>
      </c>
      <c r="E707">
        <f t="shared" ca="1" si="1434"/>
        <v>4</v>
      </c>
      <c r="F707">
        <f t="shared" ca="1" si="1434"/>
        <v>1</v>
      </c>
      <c r="G707" t="str">
        <f t="shared" ca="1" si="1434"/>
        <v>-</v>
      </c>
      <c r="H707">
        <f t="shared" ca="1" si="1434"/>
        <v>2</v>
      </c>
      <c r="I707">
        <f t="shared" ca="1" si="1434"/>
        <v>3</v>
      </c>
      <c r="J707" t="str">
        <f t="shared" ca="1" si="1434"/>
        <v>-</v>
      </c>
      <c r="K707">
        <f t="shared" ca="1" si="1434"/>
        <v>2</v>
      </c>
      <c r="L707">
        <f t="shared" ca="1" si="1434"/>
        <v>1</v>
      </c>
      <c r="M707" t="str">
        <f t="shared" ca="1" si="1434"/>
        <v>-</v>
      </c>
      <c r="N707">
        <f t="shared" ca="1" si="1434"/>
        <v>3</v>
      </c>
      <c r="O707">
        <f t="shared" ca="1" si="1434"/>
        <v>1</v>
      </c>
      <c r="P707" t="str">
        <f t="shared" ca="1" si="1434"/>
        <v>-</v>
      </c>
      <c r="Q707">
        <f t="shared" ca="1" si="1434"/>
        <v>1</v>
      </c>
      <c r="R707">
        <f t="shared" ca="1" si="1434"/>
        <v>5</v>
      </c>
      <c r="S707" t="str">
        <f t="shared" ca="1" si="1434"/>
        <v>-</v>
      </c>
      <c r="T707">
        <f t="shared" ca="1" si="1434"/>
        <v>5</v>
      </c>
      <c r="U707">
        <f t="shared" ca="1" si="1434"/>
        <v>1</v>
      </c>
      <c r="V707" t="str">
        <f t="shared" ca="1" si="1434"/>
        <v>-</v>
      </c>
      <c r="W707">
        <f t="shared" ca="1" si="1434"/>
        <v>3</v>
      </c>
      <c r="X707">
        <f t="shared" ca="1" si="1434"/>
        <v>6</v>
      </c>
      <c r="Y707" t="str">
        <f t="shared" ca="1" si="1434"/>
        <v>-</v>
      </c>
      <c r="Z707">
        <f t="shared" ca="1" si="1434"/>
        <v>4</v>
      </c>
      <c r="AA707">
        <f t="shared" ca="1" si="1434"/>
        <v>6</v>
      </c>
      <c r="AB707" t="str">
        <f t="shared" ca="1" si="1434"/>
        <v>-</v>
      </c>
      <c r="AC707">
        <f t="shared" ca="1" si="1434"/>
        <v>4</v>
      </c>
      <c r="AD707">
        <f t="shared" ca="1" si="1434"/>
        <v>2</v>
      </c>
      <c r="AE707" t="str">
        <f t="shared" ca="1" si="1434"/>
        <v>-</v>
      </c>
      <c r="AF707">
        <f t="shared" ca="1" si="1434"/>
        <v>1</v>
      </c>
      <c r="AG707">
        <f t="shared" ca="1" si="1434"/>
        <v>2</v>
      </c>
      <c r="AH707" t="str">
        <f t="shared" ca="1" si="1434"/>
        <v>-</v>
      </c>
      <c r="AI707">
        <f t="shared" ca="1" si="1434"/>
        <v>2</v>
      </c>
      <c r="AJ707">
        <f t="shared" ca="1" si="1434"/>
        <v>2</v>
      </c>
      <c r="AK707" t="str">
        <f t="shared" ca="1" si="1434"/>
        <v>-</v>
      </c>
      <c r="AL707">
        <f t="shared" ca="1" si="1434"/>
        <v>1</v>
      </c>
      <c r="AM707">
        <f t="shared" ca="1" si="1434"/>
        <v>6</v>
      </c>
      <c r="AN707" t="str">
        <f t="shared" ca="1" si="1434"/>
        <v>-</v>
      </c>
      <c r="AO707">
        <f t="shared" ca="1" si="1434"/>
        <v>5</v>
      </c>
      <c r="AP707">
        <f t="shared" ca="1" si="1434"/>
        <v>6</v>
      </c>
      <c r="AQ707" t="str">
        <f t="shared" ca="1" si="1434"/>
        <v>-</v>
      </c>
      <c r="AR707">
        <f t="shared" ca="1" si="1434"/>
        <v>5</v>
      </c>
      <c r="AS707">
        <f t="shared" ca="1" si="1434"/>
        <v>6</v>
      </c>
      <c r="AT707" t="str">
        <f t="shared" ca="1" si="1434"/>
        <v>-</v>
      </c>
      <c r="AU707">
        <f t="shared" ca="1" si="1434"/>
        <v>6</v>
      </c>
      <c r="AV707">
        <f t="shared" ca="1" si="1434"/>
        <v>2</v>
      </c>
      <c r="AW707" t="str">
        <f t="shared" ca="1" si="1434"/>
        <v>-</v>
      </c>
      <c r="AX707">
        <f t="shared" ca="1" si="1434"/>
        <v>3</v>
      </c>
      <c r="AY707">
        <f t="shared" ca="1" si="1434"/>
        <v>2</v>
      </c>
      <c r="AZ707" t="str">
        <f t="shared" ca="1" si="1434"/>
        <v>-</v>
      </c>
      <c r="BA707">
        <f t="shared" ca="1" si="1434"/>
        <v>5</v>
      </c>
      <c r="BB707">
        <f t="shared" ca="1" si="1434"/>
        <v>4</v>
      </c>
      <c r="BC707" t="str">
        <f t="shared" ca="1" si="1434"/>
        <v>-</v>
      </c>
      <c r="BD707">
        <f t="shared" ca="1" si="1434"/>
        <v>6</v>
      </c>
      <c r="BE707">
        <f t="shared" ca="1" si="1434"/>
        <v>5</v>
      </c>
      <c r="BF707" t="str">
        <f t="shared" ca="1" si="1434"/>
        <v>-</v>
      </c>
      <c r="BG707">
        <f t="shared" ca="1" si="1434"/>
        <v>5</v>
      </c>
      <c r="BH707">
        <f t="shared" ca="1" si="1434"/>
        <v>1</v>
      </c>
      <c r="BI707" t="str">
        <f t="shared" ca="1" si="1434"/>
        <v>-</v>
      </c>
      <c r="BJ707">
        <f t="shared" ca="1" si="1434"/>
        <v>1</v>
      </c>
      <c r="BK707">
        <f t="shared" ca="1" si="1434"/>
        <v>1</v>
      </c>
      <c r="BL707" t="str">
        <f t="shared" ca="1" si="1434"/>
        <v>-</v>
      </c>
      <c r="BM707">
        <f t="shared" ca="1" si="1434"/>
        <v>3</v>
      </c>
      <c r="BN707">
        <f t="shared" ref="BN707:BU707" ca="1" si="1435">IF(BN$1=BO$1,RANDBETWEEN(1,6),"-")</f>
        <v>5</v>
      </c>
      <c r="BO707" t="str">
        <f t="shared" ca="1" si="1435"/>
        <v>-</v>
      </c>
      <c r="BP707">
        <f t="shared" ca="1" si="1435"/>
        <v>4</v>
      </c>
      <c r="BQ707">
        <f t="shared" ca="1" si="1435"/>
        <v>5</v>
      </c>
      <c r="BR707" t="str">
        <f t="shared" ca="1" si="1435"/>
        <v>-</v>
      </c>
      <c r="BS707">
        <f t="shared" ca="1" si="1435"/>
        <v>5</v>
      </c>
      <c r="BT707">
        <f t="shared" ca="1" si="1435"/>
        <v>1</v>
      </c>
      <c r="BU707" t="str">
        <f t="shared" ca="1" si="1435"/>
        <v>-</v>
      </c>
      <c r="BW707" t="str">
        <f t="shared" ref="BW707:BW770" ca="1" si="1436">_xlfn.TEXTJOIN("",0,B707:BU707)</f>
        <v>35-41-23-21-31-15-51-36-46-42-12-22-16-56-56-62-32-54-65-51-11-35-45-51-</v>
      </c>
      <c r="BX707">
        <f t="shared" ref="BX707:BX770" ca="1" si="1437">--ISNUMBER(SEARCH("66",BW707))</f>
        <v>0</v>
      </c>
    </row>
    <row r="708" spans="2:76" x14ac:dyDescent="0.2">
      <c r="B708">
        <f t="shared" ref="B708:BM708" ca="1" si="1438">IF(B$1=C$1,RANDBETWEEN(1,6),"-")</f>
        <v>5</v>
      </c>
      <c r="C708">
        <f t="shared" ca="1" si="1438"/>
        <v>6</v>
      </c>
      <c r="D708" t="str">
        <f t="shared" ca="1" si="1438"/>
        <v>-</v>
      </c>
      <c r="E708">
        <f t="shared" ca="1" si="1438"/>
        <v>4</v>
      </c>
      <c r="F708">
        <f t="shared" ca="1" si="1438"/>
        <v>3</v>
      </c>
      <c r="G708" t="str">
        <f t="shared" ca="1" si="1438"/>
        <v>-</v>
      </c>
      <c r="H708">
        <f t="shared" ca="1" si="1438"/>
        <v>2</v>
      </c>
      <c r="I708">
        <f t="shared" ca="1" si="1438"/>
        <v>4</v>
      </c>
      <c r="J708" t="str">
        <f t="shared" ca="1" si="1438"/>
        <v>-</v>
      </c>
      <c r="K708">
        <f t="shared" ca="1" si="1438"/>
        <v>5</v>
      </c>
      <c r="L708">
        <f t="shared" ca="1" si="1438"/>
        <v>3</v>
      </c>
      <c r="M708" t="str">
        <f t="shared" ca="1" si="1438"/>
        <v>-</v>
      </c>
      <c r="N708">
        <f t="shared" ca="1" si="1438"/>
        <v>6</v>
      </c>
      <c r="O708">
        <f t="shared" ca="1" si="1438"/>
        <v>1</v>
      </c>
      <c r="P708" t="str">
        <f t="shared" ca="1" si="1438"/>
        <v>-</v>
      </c>
      <c r="Q708">
        <f t="shared" ca="1" si="1438"/>
        <v>3</v>
      </c>
      <c r="R708">
        <f t="shared" ca="1" si="1438"/>
        <v>3</v>
      </c>
      <c r="S708" t="str">
        <f t="shared" ca="1" si="1438"/>
        <v>-</v>
      </c>
      <c r="T708">
        <f t="shared" ca="1" si="1438"/>
        <v>2</v>
      </c>
      <c r="U708">
        <f t="shared" ca="1" si="1438"/>
        <v>5</v>
      </c>
      <c r="V708" t="str">
        <f t="shared" ca="1" si="1438"/>
        <v>-</v>
      </c>
      <c r="W708">
        <f t="shared" ca="1" si="1438"/>
        <v>1</v>
      </c>
      <c r="X708">
        <f t="shared" ca="1" si="1438"/>
        <v>2</v>
      </c>
      <c r="Y708" t="str">
        <f t="shared" ca="1" si="1438"/>
        <v>-</v>
      </c>
      <c r="Z708">
        <f t="shared" ca="1" si="1438"/>
        <v>1</v>
      </c>
      <c r="AA708">
        <f t="shared" ca="1" si="1438"/>
        <v>5</v>
      </c>
      <c r="AB708" t="str">
        <f t="shared" ca="1" si="1438"/>
        <v>-</v>
      </c>
      <c r="AC708">
        <f t="shared" ca="1" si="1438"/>
        <v>6</v>
      </c>
      <c r="AD708">
        <f t="shared" ca="1" si="1438"/>
        <v>6</v>
      </c>
      <c r="AE708" t="str">
        <f t="shared" ca="1" si="1438"/>
        <v>-</v>
      </c>
      <c r="AF708">
        <f t="shared" ca="1" si="1438"/>
        <v>6</v>
      </c>
      <c r="AG708">
        <f t="shared" ca="1" si="1438"/>
        <v>5</v>
      </c>
      <c r="AH708" t="str">
        <f t="shared" ca="1" si="1438"/>
        <v>-</v>
      </c>
      <c r="AI708">
        <f t="shared" ca="1" si="1438"/>
        <v>3</v>
      </c>
      <c r="AJ708">
        <f t="shared" ca="1" si="1438"/>
        <v>2</v>
      </c>
      <c r="AK708" t="str">
        <f t="shared" ca="1" si="1438"/>
        <v>-</v>
      </c>
      <c r="AL708">
        <f t="shared" ca="1" si="1438"/>
        <v>1</v>
      </c>
      <c r="AM708">
        <f t="shared" ca="1" si="1438"/>
        <v>3</v>
      </c>
      <c r="AN708" t="str">
        <f t="shared" ca="1" si="1438"/>
        <v>-</v>
      </c>
      <c r="AO708">
        <f t="shared" ca="1" si="1438"/>
        <v>5</v>
      </c>
      <c r="AP708">
        <f t="shared" ca="1" si="1438"/>
        <v>4</v>
      </c>
      <c r="AQ708" t="str">
        <f t="shared" ca="1" si="1438"/>
        <v>-</v>
      </c>
      <c r="AR708">
        <f t="shared" ca="1" si="1438"/>
        <v>6</v>
      </c>
      <c r="AS708">
        <f t="shared" ca="1" si="1438"/>
        <v>6</v>
      </c>
      <c r="AT708" t="str">
        <f t="shared" ca="1" si="1438"/>
        <v>-</v>
      </c>
      <c r="AU708">
        <f t="shared" ca="1" si="1438"/>
        <v>6</v>
      </c>
      <c r="AV708">
        <f t="shared" ca="1" si="1438"/>
        <v>2</v>
      </c>
      <c r="AW708" t="str">
        <f t="shared" ca="1" si="1438"/>
        <v>-</v>
      </c>
      <c r="AX708">
        <f t="shared" ca="1" si="1438"/>
        <v>3</v>
      </c>
      <c r="AY708">
        <f t="shared" ca="1" si="1438"/>
        <v>6</v>
      </c>
      <c r="AZ708" t="str">
        <f t="shared" ca="1" si="1438"/>
        <v>-</v>
      </c>
      <c r="BA708">
        <f t="shared" ca="1" si="1438"/>
        <v>6</v>
      </c>
      <c r="BB708">
        <f t="shared" ca="1" si="1438"/>
        <v>5</v>
      </c>
      <c r="BC708" t="str">
        <f t="shared" ca="1" si="1438"/>
        <v>-</v>
      </c>
      <c r="BD708">
        <f t="shared" ca="1" si="1438"/>
        <v>4</v>
      </c>
      <c r="BE708">
        <f t="shared" ca="1" si="1438"/>
        <v>3</v>
      </c>
      <c r="BF708" t="str">
        <f t="shared" ca="1" si="1438"/>
        <v>-</v>
      </c>
      <c r="BG708">
        <f t="shared" ca="1" si="1438"/>
        <v>3</v>
      </c>
      <c r="BH708">
        <f t="shared" ca="1" si="1438"/>
        <v>5</v>
      </c>
      <c r="BI708" t="str">
        <f t="shared" ca="1" si="1438"/>
        <v>-</v>
      </c>
      <c r="BJ708">
        <f t="shared" ca="1" si="1438"/>
        <v>5</v>
      </c>
      <c r="BK708">
        <f t="shared" ca="1" si="1438"/>
        <v>6</v>
      </c>
      <c r="BL708" t="str">
        <f t="shared" ca="1" si="1438"/>
        <v>-</v>
      </c>
      <c r="BM708">
        <f t="shared" ca="1" si="1438"/>
        <v>6</v>
      </c>
      <c r="BN708">
        <f t="shared" ref="BN708:BU708" ca="1" si="1439">IF(BN$1=BO$1,RANDBETWEEN(1,6),"-")</f>
        <v>1</v>
      </c>
      <c r="BO708" t="str">
        <f t="shared" ca="1" si="1439"/>
        <v>-</v>
      </c>
      <c r="BP708">
        <f t="shared" ca="1" si="1439"/>
        <v>5</v>
      </c>
      <c r="BQ708">
        <f t="shared" ca="1" si="1439"/>
        <v>6</v>
      </c>
      <c r="BR708" t="str">
        <f t="shared" ca="1" si="1439"/>
        <v>-</v>
      </c>
      <c r="BS708">
        <f t="shared" ca="1" si="1439"/>
        <v>4</v>
      </c>
      <c r="BT708">
        <f t="shared" ca="1" si="1439"/>
        <v>4</v>
      </c>
      <c r="BU708" t="str">
        <f t="shared" ca="1" si="1439"/>
        <v>-</v>
      </c>
      <c r="BW708" t="str">
        <f t="shared" ca="1" si="1436"/>
        <v>56-43-24-53-61-33-25-12-15-66-65-32-13-54-66-62-36-65-43-35-56-61-56-44-</v>
      </c>
      <c r="BX708">
        <f t="shared" ca="1" si="1437"/>
        <v>1</v>
      </c>
    </row>
    <row r="709" spans="2:76" x14ac:dyDescent="0.2">
      <c r="B709">
        <f t="shared" ref="B709:BM709" ca="1" si="1440">IF(B$1=C$1,RANDBETWEEN(1,6),"-")</f>
        <v>5</v>
      </c>
      <c r="C709">
        <f t="shared" ca="1" si="1440"/>
        <v>5</v>
      </c>
      <c r="D709" t="str">
        <f t="shared" ca="1" si="1440"/>
        <v>-</v>
      </c>
      <c r="E709">
        <f t="shared" ca="1" si="1440"/>
        <v>4</v>
      </c>
      <c r="F709">
        <f t="shared" ca="1" si="1440"/>
        <v>3</v>
      </c>
      <c r="G709" t="str">
        <f t="shared" ca="1" si="1440"/>
        <v>-</v>
      </c>
      <c r="H709">
        <f t="shared" ca="1" si="1440"/>
        <v>2</v>
      </c>
      <c r="I709">
        <f t="shared" ca="1" si="1440"/>
        <v>5</v>
      </c>
      <c r="J709" t="str">
        <f t="shared" ca="1" si="1440"/>
        <v>-</v>
      </c>
      <c r="K709">
        <f t="shared" ca="1" si="1440"/>
        <v>6</v>
      </c>
      <c r="L709">
        <f t="shared" ca="1" si="1440"/>
        <v>1</v>
      </c>
      <c r="M709" t="str">
        <f t="shared" ca="1" si="1440"/>
        <v>-</v>
      </c>
      <c r="N709">
        <f t="shared" ca="1" si="1440"/>
        <v>2</v>
      </c>
      <c r="O709">
        <f t="shared" ca="1" si="1440"/>
        <v>4</v>
      </c>
      <c r="P709" t="str">
        <f t="shared" ca="1" si="1440"/>
        <v>-</v>
      </c>
      <c r="Q709">
        <f t="shared" ca="1" si="1440"/>
        <v>6</v>
      </c>
      <c r="R709">
        <f t="shared" ca="1" si="1440"/>
        <v>3</v>
      </c>
      <c r="S709" t="str">
        <f t="shared" ca="1" si="1440"/>
        <v>-</v>
      </c>
      <c r="T709">
        <f t="shared" ca="1" si="1440"/>
        <v>2</v>
      </c>
      <c r="U709">
        <f t="shared" ca="1" si="1440"/>
        <v>4</v>
      </c>
      <c r="V709" t="str">
        <f t="shared" ca="1" si="1440"/>
        <v>-</v>
      </c>
      <c r="W709">
        <f t="shared" ca="1" si="1440"/>
        <v>2</v>
      </c>
      <c r="X709">
        <f t="shared" ca="1" si="1440"/>
        <v>2</v>
      </c>
      <c r="Y709" t="str">
        <f t="shared" ca="1" si="1440"/>
        <v>-</v>
      </c>
      <c r="Z709">
        <f t="shared" ca="1" si="1440"/>
        <v>5</v>
      </c>
      <c r="AA709">
        <f t="shared" ca="1" si="1440"/>
        <v>2</v>
      </c>
      <c r="AB709" t="str">
        <f t="shared" ca="1" si="1440"/>
        <v>-</v>
      </c>
      <c r="AC709">
        <f t="shared" ca="1" si="1440"/>
        <v>3</v>
      </c>
      <c r="AD709">
        <f t="shared" ca="1" si="1440"/>
        <v>2</v>
      </c>
      <c r="AE709" t="str">
        <f t="shared" ca="1" si="1440"/>
        <v>-</v>
      </c>
      <c r="AF709">
        <f t="shared" ca="1" si="1440"/>
        <v>5</v>
      </c>
      <c r="AG709">
        <f t="shared" ca="1" si="1440"/>
        <v>2</v>
      </c>
      <c r="AH709" t="str">
        <f t="shared" ca="1" si="1440"/>
        <v>-</v>
      </c>
      <c r="AI709">
        <f t="shared" ca="1" si="1440"/>
        <v>2</v>
      </c>
      <c r="AJ709">
        <f t="shared" ca="1" si="1440"/>
        <v>3</v>
      </c>
      <c r="AK709" t="str">
        <f t="shared" ca="1" si="1440"/>
        <v>-</v>
      </c>
      <c r="AL709">
        <f t="shared" ca="1" si="1440"/>
        <v>1</v>
      </c>
      <c r="AM709">
        <f t="shared" ca="1" si="1440"/>
        <v>1</v>
      </c>
      <c r="AN709" t="str">
        <f t="shared" ca="1" si="1440"/>
        <v>-</v>
      </c>
      <c r="AO709">
        <f t="shared" ca="1" si="1440"/>
        <v>5</v>
      </c>
      <c r="AP709">
        <f t="shared" ca="1" si="1440"/>
        <v>1</v>
      </c>
      <c r="AQ709" t="str">
        <f t="shared" ca="1" si="1440"/>
        <v>-</v>
      </c>
      <c r="AR709">
        <f t="shared" ca="1" si="1440"/>
        <v>2</v>
      </c>
      <c r="AS709">
        <f t="shared" ca="1" si="1440"/>
        <v>4</v>
      </c>
      <c r="AT709" t="str">
        <f t="shared" ca="1" si="1440"/>
        <v>-</v>
      </c>
      <c r="AU709">
        <f t="shared" ca="1" si="1440"/>
        <v>3</v>
      </c>
      <c r="AV709">
        <f t="shared" ca="1" si="1440"/>
        <v>5</v>
      </c>
      <c r="AW709" t="str">
        <f t="shared" ca="1" si="1440"/>
        <v>-</v>
      </c>
      <c r="AX709">
        <f t="shared" ca="1" si="1440"/>
        <v>4</v>
      </c>
      <c r="AY709">
        <f t="shared" ca="1" si="1440"/>
        <v>3</v>
      </c>
      <c r="AZ709" t="str">
        <f t="shared" ca="1" si="1440"/>
        <v>-</v>
      </c>
      <c r="BA709">
        <f t="shared" ca="1" si="1440"/>
        <v>3</v>
      </c>
      <c r="BB709">
        <f t="shared" ca="1" si="1440"/>
        <v>6</v>
      </c>
      <c r="BC709" t="str">
        <f t="shared" ca="1" si="1440"/>
        <v>-</v>
      </c>
      <c r="BD709">
        <f t="shared" ca="1" si="1440"/>
        <v>1</v>
      </c>
      <c r="BE709">
        <f t="shared" ca="1" si="1440"/>
        <v>6</v>
      </c>
      <c r="BF709" t="str">
        <f t="shared" ca="1" si="1440"/>
        <v>-</v>
      </c>
      <c r="BG709">
        <f t="shared" ca="1" si="1440"/>
        <v>3</v>
      </c>
      <c r="BH709">
        <f t="shared" ca="1" si="1440"/>
        <v>2</v>
      </c>
      <c r="BI709" t="str">
        <f t="shared" ca="1" si="1440"/>
        <v>-</v>
      </c>
      <c r="BJ709">
        <f t="shared" ca="1" si="1440"/>
        <v>6</v>
      </c>
      <c r="BK709">
        <f t="shared" ca="1" si="1440"/>
        <v>1</v>
      </c>
      <c r="BL709" t="str">
        <f t="shared" ca="1" si="1440"/>
        <v>-</v>
      </c>
      <c r="BM709">
        <f t="shared" ca="1" si="1440"/>
        <v>2</v>
      </c>
      <c r="BN709">
        <f t="shared" ref="BN709:BU709" ca="1" si="1441">IF(BN$1=BO$1,RANDBETWEEN(1,6),"-")</f>
        <v>2</v>
      </c>
      <c r="BO709" t="str">
        <f t="shared" ca="1" si="1441"/>
        <v>-</v>
      </c>
      <c r="BP709">
        <f t="shared" ca="1" si="1441"/>
        <v>6</v>
      </c>
      <c r="BQ709">
        <f t="shared" ca="1" si="1441"/>
        <v>3</v>
      </c>
      <c r="BR709" t="str">
        <f t="shared" ca="1" si="1441"/>
        <v>-</v>
      </c>
      <c r="BS709">
        <f t="shared" ca="1" si="1441"/>
        <v>5</v>
      </c>
      <c r="BT709">
        <f t="shared" ca="1" si="1441"/>
        <v>3</v>
      </c>
      <c r="BU709" t="str">
        <f t="shared" ca="1" si="1441"/>
        <v>-</v>
      </c>
      <c r="BW709" t="str">
        <f t="shared" ca="1" si="1436"/>
        <v>55-43-25-61-24-63-24-22-52-32-52-23-11-51-24-35-43-36-16-32-61-22-63-53-</v>
      </c>
      <c r="BX709">
        <f t="shared" ca="1" si="1437"/>
        <v>0</v>
      </c>
    </row>
    <row r="710" spans="2:76" x14ac:dyDescent="0.2">
      <c r="B710">
        <f t="shared" ref="B710:BM710" ca="1" si="1442">IF(B$1=C$1,RANDBETWEEN(1,6),"-")</f>
        <v>5</v>
      </c>
      <c r="C710">
        <f t="shared" ca="1" si="1442"/>
        <v>3</v>
      </c>
      <c r="D710" t="str">
        <f t="shared" ca="1" si="1442"/>
        <v>-</v>
      </c>
      <c r="E710">
        <f t="shared" ca="1" si="1442"/>
        <v>6</v>
      </c>
      <c r="F710">
        <f t="shared" ca="1" si="1442"/>
        <v>4</v>
      </c>
      <c r="G710" t="str">
        <f t="shared" ca="1" si="1442"/>
        <v>-</v>
      </c>
      <c r="H710">
        <f t="shared" ca="1" si="1442"/>
        <v>6</v>
      </c>
      <c r="I710">
        <f t="shared" ca="1" si="1442"/>
        <v>2</v>
      </c>
      <c r="J710" t="str">
        <f t="shared" ca="1" si="1442"/>
        <v>-</v>
      </c>
      <c r="K710">
        <f t="shared" ca="1" si="1442"/>
        <v>5</v>
      </c>
      <c r="L710">
        <f t="shared" ca="1" si="1442"/>
        <v>2</v>
      </c>
      <c r="M710" t="str">
        <f t="shared" ca="1" si="1442"/>
        <v>-</v>
      </c>
      <c r="N710">
        <f t="shared" ca="1" si="1442"/>
        <v>5</v>
      </c>
      <c r="O710">
        <f t="shared" ca="1" si="1442"/>
        <v>6</v>
      </c>
      <c r="P710" t="str">
        <f t="shared" ca="1" si="1442"/>
        <v>-</v>
      </c>
      <c r="Q710">
        <f t="shared" ca="1" si="1442"/>
        <v>5</v>
      </c>
      <c r="R710">
        <f t="shared" ca="1" si="1442"/>
        <v>6</v>
      </c>
      <c r="S710" t="str">
        <f t="shared" ca="1" si="1442"/>
        <v>-</v>
      </c>
      <c r="T710">
        <f t="shared" ca="1" si="1442"/>
        <v>6</v>
      </c>
      <c r="U710">
        <f t="shared" ca="1" si="1442"/>
        <v>2</v>
      </c>
      <c r="V710" t="str">
        <f t="shared" ca="1" si="1442"/>
        <v>-</v>
      </c>
      <c r="W710">
        <f t="shared" ca="1" si="1442"/>
        <v>6</v>
      </c>
      <c r="X710">
        <f t="shared" ca="1" si="1442"/>
        <v>5</v>
      </c>
      <c r="Y710" t="str">
        <f t="shared" ca="1" si="1442"/>
        <v>-</v>
      </c>
      <c r="Z710">
        <f t="shared" ca="1" si="1442"/>
        <v>2</v>
      </c>
      <c r="AA710">
        <f t="shared" ca="1" si="1442"/>
        <v>1</v>
      </c>
      <c r="AB710" t="str">
        <f t="shared" ca="1" si="1442"/>
        <v>-</v>
      </c>
      <c r="AC710">
        <f t="shared" ca="1" si="1442"/>
        <v>6</v>
      </c>
      <c r="AD710">
        <f t="shared" ca="1" si="1442"/>
        <v>5</v>
      </c>
      <c r="AE710" t="str">
        <f t="shared" ca="1" si="1442"/>
        <v>-</v>
      </c>
      <c r="AF710">
        <f t="shared" ca="1" si="1442"/>
        <v>3</v>
      </c>
      <c r="AG710">
        <f t="shared" ca="1" si="1442"/>
        <v>2</v>
      </c>
      <c r="AH710" t="str">
        <f t="shared" ca="1" si="1442"/>
        <v>-</v>
      </c>
      <c r="AI710">
        <f t="shared" ca="1" si="1442"/>
        <v>1</v>
      </c>
      <c r="AJ710">
        <f t="shared" ca="1" si="1442"/>
        <v>6</v>
      </c>
      <c r="AK710" t="str">
        <f t="shared" ca="1" si="1442"/>
        <v>-</v>
      </c>
      <c r="AL710">
        <f t="shared" ca="1" si="1442"/>
        <v>2</v>
      </c>
      <c r="AM710">
        <f t="shared" ca="1" si="1442"/>
        <v>2</v>
      </c>
      <c r="AN710" t="str">
        <f t="shared" ca="1" si="1442"/>
        <v>-</v>
      </c>
      <c r="AO710">
        <f t="shared" ca="1" si="1442"/>
        <v>1</v>
      </c>
      <c r="AP710">
        <f t="shared" ca="1" si="1442"/>
        <v>4</v>
      </c>
      <c r="AQ710" t="str">
        <f t="shared" ca="1" si="1442"/>
        <v>-</v>
      </c>
      <c r="AR710">
        <f t="shared" ca="1" si="1442"/>
        <v>6</v>
      </c>
      <c r="AS710">
        <f t="shared" ca="1" si="1442"/>
        <v>2</v>
      </c>
      <c r="AT710" t="str">
        <f t="shared" ca="1" si="1442"/>
        <v>-</v>
      </c>
      <c r="AU710">
        <f t="shared" ca="1" si="1442"/>
        <v>5</v>
      </c>
      <c r="AV710">
        <f t="shared" ca="1" si="1442"/>
        <v>2</v>
      </c>
      <c r="AW710" t="str">
        <f t="shared" ca="1" si="1442"/>
        <v>-</v>
      </c>
      <c r="AX710">
        <f t="shared" ca="1" si="1442"/>
        <v>4</v>
      </c>
      <c r="AY710">
        <f t="shared" ca="1" si="1442"/>
        <v>1</v>
      </c>
      <c r="AZ710" t="str">
        <f t="shared" ca="1" si="1442"/>
        <v>-</v>
      </c>
      <c r="BA710">
        <f t="shared" ca="1" si="1442"/>
        <v>3</v>
      </c>
      <c r="BB710">
        <f t="shared" ca="1" si="1442"/>
        <v>6</v>
      </c>
      <c r="BC710" t="str">
        <f t="shared" ca="1" si="1442"/>
        <v>-</v>
      </c>
      <c r="BD710">
        <f t="shared" ca="1" si="1442"/>
        <v>3</v>
      </c>
      <c r="BE710">
        <f t="shared" ca="1" si="1442"/>
        <v>4</v>
      </c>
      <c r="BF710" t="str">
        <f t="shared" ca="1" si="1442"/>
        <v>-</v>
      </c>
      <c r="BG710">
        <f t="shared" ca="1" si="1442"/>
        <v>6</v>
      </c>
      <c r="BH710">
        <f t="shared" ca="1" si="1442"/>
        <v>2</v>
      </c>
      <c r="BI710" t="str">
        <f t="shared" ca="1" si="1442"/>
        <v>-</v>
      </c>
      <c r="BJ710">
        <f t="shared" ca="1" si="1442"/>
        <v>5</v>
      </c>
      <c r="BK710">
        <f t="shared" ca="1" si="1442"/>
        <v>3</v>
      </c>
      <c r="BL710" t="str">
        <f t="shared" ca="1" si="1442"/>
        <v>-</v>
      </c>
      <c r="BM710">
        <f t="shared" ca="1" si="1442"/>
        <v>6</v>
      </c>
      <c r="BN710">
        <f t="shared" ref="BN710:BU710" ca="1" si="1443">IF(BN$1=BO$1,RANDBETWEEN(1,6),"-")</f>
        <v>1</v>
      </c>
      <c r="BO710" t="str">
        <f t="shared" ca="1" si="1443"/>
        <v>-</v>
      </c>
      <c r="BP710">
        <f t="shared" ca="1" si="1443"/>
        <v>6</v>
      </c>
      <c r="BQ710">
        <f t="shared" ca="1" si="1443"/>
        <v>4</v>
      </c>
      <c r="BR710" t="str">
        <f t="shared" ca="1" si="1443"/>
        <v>-</v>
      </c>
      <c r="BS710">
        <f t="shared" ca="1" si="1443"/>
        <v>5</v>
      </c>
      <c r="BT710">
        <f t="shared" ca="1" si="1443"/>
        <v>3</v>
      </c>
      <c r="BU710" t="str">
        <f t="shared" ca="1" si="1443"/>
        <v>-</v>
      </c>
      <c r="BW710" t="str">
        <f t="shared" ca="1" si="1436"/>
        <v>53-64-62-52-56-56-62-65-21-65-32-16-22-14-62-52-41-36-34-62-53-61-64-53-</v>
      </c>
      <c r="BX710">
        <f t="shared" ca="1" si="1437"/>
        <v>0</v>
      </c>
    </row>
    <row r="711" spans="2:76" x14ac:dyDescent="0.2">
      <c r="B711">
        <f t="shared" ref="B711:BM711" ca="1" si="1444">IF(B$1=C$1,RANDBETWEEN(1,6),"-")</f>
        <v>6</v>
      </c>
      <c r="C711">
        <f t="shared" ca="1" si="1444"/>
        <v>5</v>
      </c>
      <c r="D711" t="str">
        <f t="shared" ca="1" si="1444"/>
        <v>-</v>
      </c>
      <c r="E711">
        <f t="shared" ca="1" si="1444"/>
        <v>3</v>
      </c>
      <c r="F711">
        <f t="shared" ca="1" si="1444"/>
        <v>3</v>
      </c>
      <c r="G711" t="str">
        <f t="shared" ca="1" si="1444"/>
        <v>-</v>
      </c>
      <c r="H711">
        <f t="shared" ca="1" si="1444"/>
        <v>3</v>
      </c>
      <c r="I711">
        <f t="shared" ca="1" si="1444"/>
        <v>6</v>
      </c>
      <c r="J711" t="str">
        <f t="shared" ca="1" si="1444"/>
        <v>-</v>
      </c>
      <c r="K711">
        <f t="shared" ca="1" si="1444"/>
        <v>6</v>
      </c>
      <c r="L711">
        <f t="shared" ca="1" si="1444"/>
        <v>1</v>
      </c>
      <c r="M711" t="str">
        <f t="shared" ca="1" si="1444"/>
        <v>-</v>
      </c>
      <c r="N711">
        <f t="shared" ca="1" si="1444"/>
        <v>6</v>
      </c>
      <c r="O711">
        <f t="shared" ca="1" si="1444"/>
        <v>3</v>
      </c>
      <c r="P711" t="str">
        <f t="shared" ca="1" si="1444"/>
        <v>-</v>
      </c>
      <c r="Q711">
        <f t="shared" ca="1" si="1444"/>
        <v>3</v>
      </c>
      <c r="R711">
        <f t="shared" ca="1" si="1444"/>
        <v>5</v>
      </c>
      <c r="S711" t="str">
        <f t="shared" ca="1" si="1444"/>
        <v>-</v>
      </c>
      <c r="T711">
        <f t="shared" ca="1" si="1444"/>
        <v>2</v>
      </c>
      <c r="U711">
        <f t="shared" ca="1" si="1444"/>
        <v>2</v>
      </c>
      <c r="V711" t="str">
        <f t="shared" ca="1" si="1444"/>
        <v>-</v>
      </c>
      <c r="W711">
        <f t="shared" ca="1" si="1444"/>
        <v>1</v>
      </c>
      <c r="X711">
        <f t="shared" ca="1" si="1444"/>
        <v>3</v>
      </c>
      <c r="Y711" t="str">
        <f t="shared" ca="1" si="1444"/>
        <v>-</v>
      </c>
      <c r="Z711">
        <f t="shared" ca="1" si="1444"/>
        <v>3</v>
      </c>
      <c r="AA711">
        <f t="shared" ca="1" si="1444"/>
        <v>2</v>
      </c>
      <c r="AB711" t="str">
        <f t="shared" ca="1" si="1444"/>
        <v>-</v>
      </c>
      <c r="AC711">
        <f t="shared" ca="1" si="1444"/>
        <v>2</v>
      </c>
      <c r="AD711">
        <f t="shared" ca="1" si="1444"/>
        <v>3</v>
      </c>
      <c r="AE711" t="str">
        <f t="shared" ca="1" si="1444"/>
        <v>-</v>
      </c>
      <c r="AF711">
        <f t="shared" ca="1" si="1444"/>
        <v>2</v>
      </c>
      <c r="AG711">
        <f t="shared" ca="1" si="1444"/>
        <v>1</v>
      </c>
      <c r="AH711" t="str">
        <f t="shared" ca="1" si="1444"/>
        <v>-</v>
      </c>
      <c r="AI711">
        <f t="shared" ca="1" si="1444"/>
        <v>2</v>
      </c>
      <c r="AJ711">
        <f t="shared" ca="1" si="1444"/>
        <v>6</v>
      </c>
      <c r="AK711" t="str">
        <f t="shared" ca="1" si="1444"/>
        <v>-</v>
      </c>
      <c r="AL711">
        <f t="shared" ca="1" si="1444"/>
        <v>6</v>
      </c>
      <c r="AM711">
        <f t="shared" ca="1" si="1444"/>
        <v>6</v>
      </c>
      <c r="AN711" t="str">
        <f t="shared" ca="1" si="1444"/>
        <v>-</v>
      </c>
      <c r="AO711">
        <f t="shared" ca="1" si="1444"/>
        <v>3</v>
      </c>
      <c r="AP711">
        <f t="shared" ca="1" si="1444"/>
        <v>1</v>
      </c>
      <c r="AQ711" t="str">
        <f t="shared" ca="1" si="1444"/>
        <v>-</v>
      </c>
      <c r="AR711">
        <f t="shared" ca="1" si="1444"/>
        <v>5</v>
      </c>
      <c r="AS711">
        <f t="shared" ca="1" si="1444"/>
        <v>5</v>
      </c>
      <c r="AT711" t="str">
        <f t="shared" ca="1" si="1444"/>
        <v>-</v>
      </c>
      <c r="AU711">
        <f t="shared" ca="1" si="1444"/>
        <v>1</v>
      </c>
      <c r="AV711">
        <f t="shared" ca="1" si="1444"/>
        <v>1</v>
      </c>
      <c r="AW711" t="str">
        <f t="shared" ca="1" si="1444"/>
        <v>-</v>
      </c>
      <c r="AX711">
        <f t="shared" ca="1" si="1444"/>
        <v>2</v>
      </c>
      <c r="AY711">
        <f t="shared" ca="1" si="1444"/>
        <v>3</v>
      </c>
      <c r="AZ711" t="str">
        <f t="shared" ca="1" si="1444"/>
        <v>-</v>
      </c>
      <c r="BA711">
        <f t="shared" ca="1" si="1444"/>
        <v>5</v>
      </c>
      <c r="BB711">
        <f t="shared" ca="1" si="1444"/>
        <v>1</v>
      </c>
      <c r="BC711" t="str">
        <f t="shared" ca="1" si="1444"/>
        <v>-</v>
      </c>
      <c r="BD711">
        <f t="shared" ca="1" si="1444"/>
        <v>1</v>
      </c>
      <c r="BE711">
        <f t="shared" ca="1" si="1444"/>
        <v>2</v>
      </c>
      <c r="BF711" t="str">
        <f t="shared" ca="1" si="1444"/>
        <v>-</v>
      </c>
      <c r="BG711">
        <f t="shared" ca="1" si="1444"/>
        <v>6</v>
      </c>
      <c r="BH711">
        <f t="shared" ca="1" si="1444"/>
        <v>4</v>
      </c>
      <c r="BI711" t="str">
        <f t="shared" ca="1" si="1444"/>
        <v>-</v>
      </c>
      <c r="BJ711">
        <f t="shared" ca="1" si="1444"/>
        <v>5</v>
      </c>
      <c r="BK711">
        <f t="shared" ca="1" si="1444"/>
        <v>1</v>
      </c>
      <c r="BL711" t="str">
        <f t="shared" ca="1" si="1444"/>
        <v>-</v>
      </c>
      <c r="BM711">
        <f t="shared" ca="1" si="1444"/>
        <v>6</v>
      </c>
      <c r="BN711">
        <f t="shared" ref="BN711:BU711" ca="1" si="1445">IF(BN$1=BO$1,RANDBETWEEN(1,6),"-")</f>
        <v>6</v>
      </c>
      <c r="BO711" t="str">
        <f t="shared" ca="1" si="1445"/>
        <v>-</v>
      </c>
      <c r="BP711">
        <f t="shared" ca="1" si="1445"/>
        <v>6</v>
      </c>
      <c r="BQ711">
        <f t="shared" ca="1" si="1445"/>
        <v>2</v>
      </c>
      <c r="BR711" t="str">
        <f t="shared" ca="1" si="1445"/>
        <v>-</v>
      </c>
      <c r="BS711">
        <f t="shared" ca="1" si="1445"/>
        <v>3</v>
      </c>
      <c r="BT711">
        <f t="shared" ca="1" si="1445"/>
        <v>2</v>
      </c>
      <c r="BU711" t="str">
        <f t="shared" ca="1" si="1445"/>
        <v>-</v>
      </c>
      <c r="BW711" t="str">
        <f t="shared" ca="1" si="1436"/>
        <v>65-33-36-61-63-35-22-13-32-23-21-26-66-31-55-11-23-51-12-64-51-66-62-32-</v>
      </c>
      <c r="BX711">
        <f t="shared" ca="1" si="1437"/>
        <v>1</v>
      </c>
    </row>
    <row r="712" spans="2:76" x14ac:dyDescent="0.2">
      <c r="B712">
        <f t="shared" ref="B712:BM712" ca="1" si="1446">IF(B$1=C$1,RANDBETWEEN(1,6),"-")</f>
        <v>4</v>
      </c>
      <c r="C712">
        <f t="shared" ca="1" si="1446"/>
        <v>6</v>
      </c>
      <c r="D712" t="str">
        <f t="shared" ca="1" si="1446"/>
        <v>-</v>
      </c>
      <c r="E712">
        <f t="shared" ca="1" si="1446"/>
        <v>6</v>
      </c>
      <c r="F712">
        <f t="shared" ca="1" si="1446"/>
        <v>2</v>
      </c>
      <c r="G712" t="str">
        <f t="shared" ca="1" si="1446"/>
        <v>-</v>
      </c>
      <c r="H712">
        <f t="shared" ca="1" si="1446"/>
        <v>6</v>
      </c>
      <c r="I712">
        <f t="shared" ca="1" si="1446"/>
        <v>6</v>
      </c>
      <c r="J712" t="str">
        <f t="shared" ca="1" si="1446"/>
        <v>-</v>
      </c>
      <c r="K712">
        <f t="shared" ca="1" si="1446"/>
        <v>6</v>
      </c>
      <c r="L712">
        <f t="shared" ca="1" si="1446"/>
        <v>3</v>
      </c>
      <c r="M712" t="str">
        <f t="shared" ca="1" si="1446"/>
        <v>-</v>
      </c>
      <c r="N712">
        <f t="shared" ca="1" si="1446"/>
        <v>2</v>
      </c>
      <c r="O712">
        <f t="shared" ca="1" si="1446"/>
        <v>2</v>
      </c>
      <c r="P712" t="str">
        <f t="shared" ca="1" si="1446"/>
        <v>-</v>
      </c>
      <c r="Q712">
        <f t="shared" ca="1" si="1446"/>
        <v>6</v>
      </c>
      <c r="R712">
        <f t="shared" ca="1" si="1446"/>
        <v>5</v>
      </c>
      <c r="S712" t="str">
        <f t="shared" ca="1" si="1446"/>
        <v>-</v>
      </c>
      <c r="T712">
        <f t="shared" ca="1" si="1446"/>
        <v>6</v>
      </c>
      <c r="U712">
        <f t="shared" ca="1" si="1446"/>
        <v>3</v>
      </c>
      <c r="V712" t="str">
        <f t="shared" ca="1" si="1446"/>
        <v>-</v>
      </c>
      <c r="W712">
        <f t="shared" ca="1" si="1446"/>
        <v>4</v>
      </c>
      <c r="X712">
        <f t="shared" ca="1" si="1446"/>
        <v>6</v>
      </c>
      <c r="Y712" t="str">
        <f t="shared" ca="1" si="1446"/>
        <v>-</v>
      </c>
      <c r="Z712">
        <f t="shared" ca="1" si="1446"/>
        <v>1</v>
      </c>
      <c r="AA712">
        <f t="shared" ca="1" si="1446"/>
        <v>5</v>
      </c>
      <c r="AB712" t="str">
        <f t="shared" ca="1" si="1446"/>
        <v>-</v>
      </c>
      <c r="AC712">
        <f t="shared" ca="1" si="1446"/>
        <v>6</v>
      </c>
      <c r="AD712">
        <f t="shared" ca="1" si="1446"/>
        <v>1</v>
      </c>
      <c r="AE712" t="str">
        <f t="shared" ca="1" si="1446"/>
        <v>-</v>
      </c>
      <c r="AF712">
        <f t="shared" ca="1" si="1446"/>
        <v>4</v>
      </c>
      <c r="AG712">
        <f t="shared" ca="1" si="1446"/>
        <v>2</v>
      </c>
      <c r="AH712" t="str">
        <f t="shared" ca="1" si="1446"/>
        <v>-</v>
      </c>
      <c r="AI712">
        <f t="shared" ca="1" si="1446"/>
        <v>1</v>
      </c>
      <c r="AJ712">
        <f t="shared" ca="1" si="1446"/>
        <v>3</v>
      </c>
      <c r="AK712" t="str">
        <f t="shared" ca="1" si="1446"/>
        <v>-</v>
      </c>
      <c r="AL712">
        <f t="shared" ca="1" si="1446"/>
        <v>1</v>
      </c>
      <c r="AM712">
        <f t="shared" ca="1" si="1446"/>
        <v>4</v>
      </c>
      <c r="AN712" t="str">
        <f t="shared" ca="1" si="1446"/>
        <v>-</v>
      </c>
      <c r="AO712">
        <f t="shared" ca="1" si="1446"/>
        <v>4</v>
      </c>
      <c r="AP712">
        <f t="shared" ca="1" si="1446"/>
        <v>4</v>
      </c>
      <c r="AQ712" t="str">
        <f t="shared" ca="1" si="1446"/>
        <v>-</v>
      </c>
      <c r="AR712">
        <f t="shared" ca="1" si="1446"/>
        <v>2</v>
      </c>
      <c r="AS712">
        <f t="shared" ca="1" si="1446"/>
        <v>5</v>
      </c>
      <c r="AT712" t="str">
        <f t="shared" ca="1" si="1446"/>
        <v>-</v>
      </c>
      <c r="AU712">
        <f t="shared" ca="1" si="1446"/>
        <v>5</v>
      </c>
      <c r="AV712">
        <f t="shared" ca="1" si="1446"/>
        <v>1</v>
      </c>
      <c r="AW712" t="str">
        <f t="shared" ca="1" si="1446"/>
        <v>-</v>
      </c>
      <c r="AX712">
        <f t="shared" ca="1" si="1446"/>
        <v>3</v>
      </c>
      <c r="AY712">
        <f t="shared" ca="1" si="1446"/>
        <v>2</v>
      </c>
      <c r="AZ712" t="str">
        <f t="shared" ca="1" si="1446"/>
        <v>-</v>
      </c>
      <c r="BA712">
        <f t="shared" ca="1" si="1446"/>
        <v>5</v>
      </c>
      <c r="BB712">
        <f t="shared" ca="1" si="1446"/>
        <v>5</v>
      </c>
      <c r="BC712" t="str">
        <f t="shared" ca="1" si="1446"/>
        <v>-</v>
      </c>
      <c r="BD712">
        <f t="shared" ca="1" si="1446"/>
        <v>2</v>
      </c>
      <c r="BE712">
        <f t="shared" ca="1" si="1446"/>
        <v>6</v>
      </c>
      <c r="BF712" t="str">
        <f t="shared" ca="1" si="1446"/>
        <v>-</v>
      </c>
      <c r="BG712">
        <f t="shared" ca="1" si="1446"/>
        <v>3</v>
      </c>
      <c r="BH712">
        <f t="shared" ca="1" si="1446"/>
        <v>6</v>
      </c>
      <c r="BI712" t="str">
        <f t="shared" ca="1" si="1446"/>
        <v>-</v>
      </c>
      <c r="BJ712">
        <f t="shared" ca="1" si="1446"/>
        <v>5</v>
      </c>
      <c r="BK712">
        <f t="shared" ca="1" si="1446"/>
        <v>2</v>
      </c>
      <c r="BL712" t="str">
        <f t="shared" ca="1" si="1446"/>
        <v>-</v>
      </c>
      <c r="BM712">
        <f t="shared" ca="1" si="1446"/>
        <v>3</v>
      </c>
      <c r="BN712">
        <f t="shared" ref="BN712:BU712" ca="1" si="1447">IF(BN$1=BO$1,RANDBETWEEN(1,6),"-")</f>
        <v>3</v>
      </c>
      <c r="BO712" t="str">
        <f t="shared" ca="1" si="1447"/>
        <v>-</v>
      </c>
      <c r="BP712">
        <f t="shared" ca="1" si="1447"/>
        <v>2</v>
      </c>
      <c r="BQ712">
        <f t="shared" ca="1" si="1447"/>
        <v>1</v>
      </c>
      <c r="BR712" t="str">
        <f t="shared" ca="1" si="1447"/>
        <v>-</v>
      </c>
      <c r="BS712">
        <f t="shared" ca="1" si="1447"/>
        <v>6</v>
      </c>
      <c r="BT712">
        <f t="shared" ca="1" si="1447"/>
        <v>6</v>
      </c>
      <c r="BU712" t="str">
        <f t="shared" ca="1" si="1447"/>
        <v>-</v>
      </c>
      <c r="BW712" t="str">
        <f t="shared" ca="1" si="1436"/>
        <v>46-62-66-63-22-65-63-46-15-61-42-13-14-44-25-51-32-55-26-36-52-33-21-66-</v>
      </c>
      <c r="BX712">
        <f t="shared" ca="1" si="1437"/>
        <v>1</v>
      </c>
    </row>
    <row r="713" spans="2:76" x14ac:dyDescent="0.2">
      <c r="B713">
        <f t="shared" ref="B713:BM713" ca="1" si="1448">IF(B$1=C$1,RANDBETWEEN(1,6),"-")</f>
        <v>6</v>
      </c>
      <c r="C713">
        <f t="shared" ca="1" si="1448"/>
        <v>6</v>
      </c>
      <c r="D713" t="str">
        <f t="shared" ca="1" si="1448"/>
        <v>-</v>
      </c>
      <c r="E713">
        <f t="shared" ca="1" si="1448"/>
        <v>1</v>
      </c>
      <c r="F713">
        <f t="shared" ca="1" si="1448"/>
        <v>3</v>
      </c>
      <c r="G713" t="str">
        <f t="shared" ca="1" si="1448"/>
        <v>-</v>
      </c>
      <c r="H713">
        <f t="shared" ca="1" si="1448"/>
        <v>3</v>
      </c>
      <c r="I713">
        <f t="shared" ca="1" si="1448"/>
        <v>5</v>
      </c>
      <c r="J713" t="str">
        <f t="shared" ca="1" si="1448"/>
        <v>-</v>
      </c>
      <c r="K713">
        <f t="shared" ca="1" si="1448"/>
        <v>4</v>
      </c>
      <c r="L713">
        <f t="shared" ca="1" si="1448"/>
        <v>6</v>
      </c>
      <c r="M713" t="str">
        <f t="shared" ca="1" si="1448"/>
        <v>-</v>
      </c>
      <c r="N713">
        <f t="shared" ca="1" si="1448"/>
        <v>1</v>
      </c>
      <c r="O713">
        <f t="shared" ca="1" si="1448"/>
        <v>5</v>
      </c>
      <c r="P713" t="str">
        <f t="shared" ca="1" si="1448"/>
        <v>-</v>
      </c>
      <c r="Q713">
        <f t="shared" ca="1" si="1448"/>
        <v>6</v>
      </c>
      <c r="R713">
        <f t="shared" ca="1" si="1448"/>
        <v>4</v>
      </c>
      <c r="S713" t="str">
        <f t="shared" ca="1" si="1448"/>
        <v>-</v>
      </c>
      <c r="T713">
        <f t="shared" ca="1" si="1448"/>
        <v>6</v>
      </c>
      <c r="U713">
        <f t="shared" ca="1" si="1448"/>
        <v>1</v>
      </c>
      <c r="V713" t="str">
        <f t="shared" ca="1" si="1448"/>
        <v>-</v>
      </c>
      <c r="W713">
        <f t="shared" ca="1" si="1448"/>
        <v>5</v>
      </c>
      <c r="X713">
        <f t="shared" ca="1" si="1448"/>
        <v>2</v>
      </c>
      <c r="Y713" t="str">
        <f t="shared" ca="1" si="1448"/>
        <v>-</v>
      </c>
      <c r="Z713">
        <f t="shared" ca="1" si="1448"/>
        <v>1</v>
      </c>
      <c r="AA713">
        <f t="shared" ca="1" si="1448"/>
        <v>4</v>
      </c>
      <c r="AB713" t="str">
        <f t="shared" ca="1" si="1448"/>
        <v>-</v>
      </c>
      <c r="AC713">
        <f t="shared" ca="1" si="1448"/>
        <v>4</v>
      </c>
      <c r="AD713">
        <f t="shared" ca="1" si="1448"/>
        <v>3</v>
      </c>
      <c r="AE713" t="str">
        <f t="shared" ca="1" si="1448"/>
        <v>-</v>
      </c>
      <c r="AF713">
        <f t="shared" ca="1" si="1448"/>
        <v>6</v>
      </c>
      <c r="AG713">
        <f t="shared" ca="1" si="1448"/>
        <v>1</v>
      </c>
      <c r="AH713" t="str">
        <f t="shared" ca="1" si="1448"/>
        <v>-</v>
      </c>
      <c r="AI713">
        <f t="shared" ca="1" si="1448"/>
        <v>6</v>
      </c>
      <c r="AJ713">
        <f t="shared" ca="1" si="1448"/>
        <v>5</v>
      </c>
      <c r="AK713" t="str">
        <f t="shared" ca="1" si="1448"/>
        <v>-</v>
      </c>
      <c r="AL713">
        <f t="shared" ca="1" si="1448"/>
        <v>5</v>
      </c>
      <c r="AM713">
        <f t="shared" ca="1" si="1448"/>
        <v>4</v>
      </c>
      <c r="AN713" t="str">
        <f t="shared" ca="1" si="1448"/>
        <v>-</v>
      </c>
      <c r="AO713">
        <f t="shared" ca="1" si="1448"/>
        <v>3</v>
      </c>
      <c r="AP713">
        <f t="shared" ca="1" si="1448"/>
        <v>5</v>
      </c>
      <c r="AQ713" t="str">
        <f t="shared" ca="1" si="1448"/>
        <v>-</v>
      </c>
      <c r="AR713">
        <f t="shared" ca="1" si="1448"/>
        <v>5</v>
      </c>
      <c r="AS713">
        <f t="shared" ca="1" si="1448"/>
        <v>6</v>
      </c>
      <c r="AT713" t="str">
        <f t="shared" ca="1" si="1448"/>
        <v>-</v>
      </c>
      <c r="AU713">
        <f t="shared" ca="1" si="1448"/>
        <v>2</v>
      </c>
      <c r="AV713">
        <f t="shared" ca="1" si="1448"/>
        <v>1</v>
      </c>
      <c r="AW713" t="str">
        <f t="shared" ca="1" si="1448"/>
        <v>-</v>
      </c>
      <c r="AX713">
        <f t="shared" ca="1" si="1448"/>
        <v>3</v>
      </c>
      <c r="AY713">
        <f t="shared" ca="1" si="1448"/>
        <v>2</v>
      </c>
      <c r="AZ713" t="str">
        <f t="shared" ca="1" si="1448"/>
        <v>-</v>
      </c>
      <c r="BA713">
        <f t="shared" ca="1" si="1448"/>
        <v>1</v>
      </c>
      <c r="BB713">
        <f t="shared" ca="1" si="1448"/>
        <v>2</v>
      </c>
      <c r="BC713" t="str">
        <f t="shared" ca="1" si="1448"/>
        <v>-</v>
      </c>
      <c r="BD713">
        <f t="shared" ca="1" si="1448"/>
        <v>3</v>
      </c>
      <c r="BE713">
        <f t="shared" ca="1" si="1448"/>
        <v>6</v>
      </c>
      <c r="BF713" t="str">
        <f t="shared" ca="1" si="1448"/>
        <v>-</v>
      </c>
      <c r="BG713">
        <f t="shared" ca="1" si="1448"/>
        <v>6</v>
      </c>
      <c r="BH713">
        <f t="shared" ca="1" si="1448"/>
        <v>4</v>
      </c>
      <c r="BI713" t="str">
        <f t="shared" ca="1" si="1448"/>
        <v>-</v>
      </c>
      <c r="BJ713">
        <f t="shared" ca="1" si="1448"/>
        <v>1</v>
      </c>
      <c r="BK713">
        <f t="shared" ca="1" si="1448"/>
        <v>3</v>
      </c>
      <c r="BL713" t="str">
        <f t="shared" ca="1" si="1448"/>
        <v>-</v>
      </c>
      <c r="BM713">
        <f t="shared" ca="1" si="1448"/>
        <v>6</v>
      </c>
      <c r="BN713">
        <f t="shared" ref="BN713:BU713" ca="1" si="1449">IF(BN$1=BO$1,RANDBETWEEN(1,6),"-")</f>
        <v>3</v>
      </c>
      <c r="BO713" t="str">
        <f t="shared" ca="1" si="1449"/>
        <v>-</v>
      </c>
      <c r="BP713">
        <f t="shared" ca="1" si="1449"/>
        <v>6</v>
      </c>
      <c r="BQ713">
        <f t="shared" ca="1" si="1449"/>
        <v>4</v>
      </c>
      <c r="BR713" t="str">
        <f t="shared" ca="1" si="1449"/>
        <v>-</v>
      </c>
      <c r="BS713">
        <f t="shared" ca="1" si="1449"/>
        <v>3</v>
      </c>
      <c r="BT713">
        <f t="shared" ca="1" si="1449"/>
        <v>3</v>
      </c>
      <c r="BU713" t="str">
        <f t="shared" ca="1" si="1449"/>
        <v>-</v>
      </c>
      <c r="BW713" t="str">
        <f t="shared" ca="1" si="1436"/>
        <v>66-13-35-46-15-64-61-52-14-43-61-65-54-35-56-21-32-12-36-64-13-63-64-33-</v>
      </c>
      <c r="BX713">
        <f t="shared" ca="1" si="1437"/>
        <v>1</v>
      </c>
    </row>
    <row r="714" spans="2:76" x14ac:dyDescent="0.2">
      <c r="B714">
        <f t="shared" ref="B714:BM714" ca="1" si="1450">IF(B$1=C$1,RANDBETWEEN(1,6),"-")</f>
        <v>3</v>
      </c>
      <c r="C714">
        <f t="shared" ca="1" si="1450"/>
        <v>1</v>
      </c>
      <c r="D714" t="str">
        <f t="shared" ca="1" si="1450"/>
        <v>-</v>
      </c>
      <c r="E714">
        <f t="shared" ca="1" si="1450"/>
        <v>5</v>
      </c>
      <c r="F714">
        <f t="shared" ca="1" si="1450"/>
        <v>6</v>
      </c>
      <c r="G714" t="str">
        <f t="shared" ca="1" si="1450"/>
        <v>-</v>
      </c>
      <c r="H714">
        <f t="shared" ca="1" si="1450"/>
        <v>4</v>
      </c>
      <c r="I714">
        <f t="shared" ca="1" si="1450"/>
        <v>5</v>
      </c>
      <c r="J714" t="str">
        <f t="shared" ca="1" si="1450"/>
        <v>-</v>
      </c>
      <c r="K714">
        <f t="shared" ca="1" si="1450"/>
        <v>6</v>
      </c>
      <c r="L714">
        <f t="shared" ca="1" si="1450"/>
        <v>6</v>
      </c>
      <c r="M714" t="str">
        <f t="shared" ca="1" si="1450"/>
        <v>-</v>
      </c>
      <c r="N714">
        <f t="shared" ca="1" si="1450"/>
        <v>2</v>
      </c>
      <c r="O714">
        <f t="shared" ca="1" si="1450"/>
        <v>2</v>
      </c>
      <c r="P714" t="str">
        <f t="shared" ca="1" si="1450"/>
        <v>-</v>
      </c>
      <c r="Q714">
        <f t="shared" ca="1" si="1450"/>
        <v>4</v>
      </c>
      <c r="R714">
        <f t="shared" ca="1" si="1450"/>
        <v>1</v>
      </c>
      <c r="S714" t="str">
        <f t="shared" ca="1" si="1450"/>
        <v>-</v>
      </c>
      <c r="T714">
        <f t="shared" ca="1" si="1450"/>
        <v>5</v>
      </c>
      <c r="U714">
        <f t="shared" ca="1" si="1450"/>
        <v>6</v>
      </c>
      <c r="V714" t="str">
        <f t="shared" ca="1" si="1450"/>
        <v>-</v>
      </c>
      <c r="W714">
        <f t="shared" ca="1" si="1450"/>
        <v>3</v>
      </c>
      <c r="X714">
        <f t="shared" ca="1" si="1450"/>
        <v>5</v>
      </c>
      <c r="Y714" t="str">
        <f t="shared" ca="1" si="1450"/>
        <v>-</v>
      </c>
      <c r="Z714">
        <f t="shared" ca="1" si="1450"/>
        <v>2</v>
      </c>
      <c r="AA714">
        <f t="shared" ca="1" si="1450"/>
        <v>6</v>
      </c>
      <c r="AB714" t="str">
        <f t="shared" ca="1" si="1450"/>
        <v>-</v>
      </c>
      <c r="AC714">
        <f t="shared" ca="1" si="1450"/>
        <v>3</v>
      </c>
      <c r="AD714">
        <f t="shared" ca="1" si="1450"/>
        <v>4</v>
      </c>
      <c r="AE714" t="str">
        <f t="shared" ca="1" si="1450"/>
        <v>-</v>
      </c>
      <c r="AF714">
        <f t="shared" ca="1" si="1450"/>
        <v>4</v>
      </c>
      <c r="AG714">
        <f t="shared" ca="1" si="1450"/>
        <v>4</v>
      </c>
      <c r="AH714" t="str">
        <f t="shared" ca="1" si="1450"/>
        <v>-</v>
      </c>
      <c r="AI714">
        <f t="shared" ca="1" si="1450"/>
        <v>4</v>
      </c>
      <c r="AJ714">
        <f t="shared" ca="1" si="1450"/>
        <v>5</v>
      </c>
      <c r="AK714" t="str">
        <f t="shared" ca="1" si="1450"/>
        <v>-</v>
      </c>
      <c r="AL714">
        <f t="shared" ca="1" si="1450"/>
        <v>2</v>
      </c>
      <c r="AM714">
        <f t="shared" ca="1" si="1450"/>
        <v>2</v>
      </c>
      <c r="AN714" t="str">
        <f t="shared" ca="1" si="1450"/>
        <v>-</v>
      </c>
      <c r="AO714">
        <f t="shared" ca="1" si="1450"/>
        <v>3</v>
      </c>
      <c r="AP714">
        <f t="shared" ca="1" si="1450"/>
        <v>1</v>
      </c>
      <c r="AQ714" t="str">
        <f t="shared" ca="1" si="1450"/>
        <v>-</v>
      </c>
      <c r="AR714">
        <f t="shared" ca="1" si="1450"/>
        <v>1</v>
      </c>
      <c r="AS714">
        <f t="shared" ca="1" si="1450"/>
        <v>6</v>
      </c>
      <c r="AT714" t="str">
        <f t="shared" ca="1" si="1450"/>
        <v>-</v>
      </c>
      <c r="AU714">
        <f t="shared" ca="1" si="1450"/>
        <v>3</v>
      </c>
      <c r="AV714">
        <f t="shared" ca="1" si="1450"/>
        <v>4</v>
      </c>
      <c r="AW714" t="str">
        <f t="shared" ca="1" si="1450"/>
        <v>-</v>
      </c>
      <c r="AX714">
        <f t="shared" ca="1" si="1450"/>
        <v>2</v>
      </c>
      <c r="AY714">
        <f t="shared" ca="1" si="1450"/>
        <v>1</v>
      </c>
      <c r="AZ714" t="str">
        <f t="shared" ca="1" si="1450"/>
        <v>-</v>
      </c>
      <c r="BA714">
        <f t="shared" ca="1" si="1450"/>
        <v>5</v>
      </c>
      <c r="BB714">
        <f t="shared" ca="1" si="1450"/>
        <v>1</v>
      </c>
      <c r="BC714" t="str">
        <f t="shared" ca="1" si="1450"/>
        <v>-</v>
      </c>
      <c r="BD714">
        <f t="shared" ca="1" si="1450"/>
        <v>5</v>
      </c>
      <c r="BE714">
        <f t="shared" ca="1" si="1450"/>
        <v>5</v>
      </c>
      <c r="BF714" t="str">
        <f t="shared" ca="1" si="1450"/>
        <v>-</v>
      </c>
      <c r="BG714">
        <f t="shared" ca="1" si="1450"/>
        <v>6</v>
      </c>
      <c r="BH714">
        <f t="shared" ca="1" si="1450"/>
        <v>3</v>
      </c>
      <c r="BI714" t="str">
        <f t="shared" ca="1" si="1450"/>
        <v>-</v>
      </c>
      <c r="BJ714">
        <f t="shared" ca="1" si="1450"/>
        <v>6</v>
      </c>
      <c r="BK714">
        <f t="shared" ca="1" si="1450"/>
        <v>4</v>
      </c>
      <c r="BL714" t="str">
        <f t="shared" ca="1" si="1450"/>
        <v>-</v>
      </c>
      <c r="BM714">
        <f t="shared" ca="1" si="1450"/>
        <v>3</v>
      </c>
      <c r="BN714">
        <f t="shared" ref="BN714:BU714" ca="1" si="1451">IF(BN$1=BO$1,RANDBETWEEN(1,6),"-")</f>
        <v>4</v>
      </c>
      <c r="BO714" t="str">
        <f t="shared" ca="1" si="1451"/>
        <v>-</v>
      </c>
      <c r="BP714">
        <f t="shared" ca="1" si="1451"/>
        <v>4</v>
      </c>
      <c r="BQ714">
        <f t="shared" ca="1" si="1451"/>
        <v>1</v>
      </c>
      <c r="BR714" t="str">
        <f t="shared" ca="1" si="1451"/>
        <v>-</v>
      </c>
      <c r="BS714">
        <f t="shared" ca="1" si="1451"/>
        <v>4</v>
      </c>
      <c r="BT714">
        <f t="shared" ca="1" si="1451"/>
        <v>4</v>
      </c>
      <c r="BU714" t="str">
        <f t="shared" ca="1" si="1451"/>
        <v>-</v>
      </c>
      <c r="BW714" t="str">
        <f t="shared" ca="1" si="1436"/>
        <v>31-56-45-66-22-41-56-35-26-34-44-45-22-31-16-34-21-51-55-63-64-34-41-44-</v>
      </c>
      <c r="BX714">
        <f t="shared" ca="1" si="1437"/>
        <v>1</v>
      </c>
    </row>
    <row r="715" spans="2:76" x14ac:dyDescent="0.2">
      <c r="B715">
        <f t="shared" ref="B715:BM715" ca="1" si="1452">IF(B$1=C$1,RANDBETWEEN(1,6),"-")</f>
        <v>6</v>
      </c>
      <c r="C715">
        <f t="shared" ca="1" si="1452"/>
        <v>4</v>
      </c>
      <c r="D715" t="str">
        <f t="shared" ca="1" si="1452"/>
        <v>-</v>
      </c>
      <c r="E715">
        <f t="shared" ca="1" si="1452"/>
        <v>2</v>
      </c>
      <c r="F715">
        <f t="shared" ca="1" si="1452"/>
        <v>5</v>
      </c>
      <c r="G715" t="str">
        <f t="shared" ca="1" si="1452"/>
        <v>-</v>
      </c>
      <c r="H715">
        <f t="shared" ca="1" si="1452"/>
        <v>1</v>
      </c>
      <c r="I715">
        <f t="shared" ca="1" si="1452"/>
        <v>4</v>
      </c>
      <c r="J715" t="str">
        <f t="shared" ca="1" si="1452"/>
        <v>-</v>
      </c>
      <c r="K715">
        <f t="shared" ca="1" si="1452"/>
        <v>4</v>
      </c>
      <c r="L715">
        <f t="shared" ca="1" si="1452"/>
        <v>5</v>
      </c>
      <c r="M715" t="str">
        <f t="shared" ca="1" si="1452"/>
        <v>-</v>
      </c>
      <c r="N715">
        <f t="shared" ca="1" si="1452"/>
        <v>6</v>
      </c>
      <c r="O715">
        <f t="shared" ca="1" si="1452"/>
        <v>2</v>
      </c>
      <c r="P715" t="str">
        <f t="shared" ca="1" si="1452"/>
        <v>-</v>
      </c>
      <c r="Q715">
        <f t="shared" ca="1" si="1452"/>
        <v>1</v>
      </c>
      <c r="R715">
        <f t="shared" ca="1" si="1452"/>
        <v>6</v>
      </c>
      <c r="S715" t="str">
        <f t="shared" ca="1" si="1452"/>
        <v>-</v>
      </c>
      <c r="T715">
        <f t="shared" ca="1" si="1452"/>
        <v>2</v>
      </c>
      <c r="U715">
        <f t="shared" ca="1" si="1452"/>
        <v>4</v>
      </c>
      <c r="V715" t="str">
        <f t="shared" ca="1" si="1452"/>
        <v>-</v>
      </c>
      <c r="W715">
        <f t="shared" ca="1" si="1452"/>
        <v>3</v>
      </c>
      <c r="X715">
        <f t="shared" ca="1" si="1452"/>
        <v>1</v>
      </c>
      <c r="Y715" t="str">
        <f t="shared" ca="1" si="1452"/>
        <v>-</v>
      </c>
      <c r="Z715">
        <f t="shared" ca="1" si="1452"/>
        <v>6</v>
      </c>
      <c r="AA715">
        <f t="shared" ca="1" si="1452"/>
        <v>4</v>
      </c>
      <c r="AB715" t="str">
        <f t="shared" ca="1" si="1452"/>
        <v>-</v>
      </c>
      <c r="AC715">
        <f t="shared" ca="1" si="1452"/>
        <v>3</v>
      </c>
      <c r="AD715">
        <f t="shared" ca="1" si="1452"/>
        <v>6</v>
      </c>
      <c r="AE715" t="str">
        <f t="shared" ca="1" si="1452"/>
        <v>-</v>
      </c>
      <c r="AF715">
        <f t="shared" ca="1" si="1452"/>
        <v>5</v>
      </c>
      <c r="AG715">
        <f t="shared" ca="1" si="1452"/>
        <v>5</v>
      </c>
      <c r="AH715" t="str">
        <f t="shared" ca="1" si="1452"/>
        <v>-</v>
      </c>
      <c r="AI715">
        <f t="shared" ca="1" si="1452"/>
        <v>5</v>
      </c>
      <c r="AJ715">
        <f t="shared" ca="1" si="1452"/>
        <v>5</v>
      </c>
      <c r="AK715" t="str">
        <f t="shared" ca="1" si="1452"/>
        <v>-</v>
      </c>
      <c r="AL715">
        <f t="shared" ca="1" si="1452"/>
        <v>4</v>
      </c>
      <c r="AM715">
        <f t="shared" ca="1" si="1452"/>
        <v>5</v>
      </c>
      <c r="AN715" t="str">
        <f t="shared" ca="1" si="1452"/>
        <v>-</v>
      </c>
      <c r="AO715">
        <f t="shared" ca="1" si="1452"/>
        <v>6</v>
      </c>
      <c r="AP715">
        <f t="shared" ca="1" si="1452"/>
        <v>4</v>
      </c>
      <c r="AQ715" t="str">
        <f t="shared" ca="1" si="1452"/>
        <v>-</v>
      </c>
      <c r="AR715">
        <f t="shared" ca="1" si="1452"/>
        <v>3</v>
      </c>
      <c r="AS715">
        <f t="shared" ca="1" si="1452"/>
        <v>3</v>
      </c>
      <c r="AT715" t="str">
        <f t="shared" ca="1" si="1452"/>
        <v>-</v>
      </c>
      <c r="AU715">
        <f t="shared" ca="1" si="1452"/>
        <v>6</v>
      </c>
      <c r="AV715">
        <f t="shared" ca="1" si="1452"/>
        <v>4</v>
      </c>
      <c r="AW715" t="str">
        <f t="shared" ca="1" si="1452"/>
        <v>-</v>
      </c>
      <c r="AX715">
        <f t="shared" ca="1" si="1452"/>
        <v>6</v>
      </c>
      <c r="AY715">
        <f t="shared" ca="1" si="1452"/>
        <v>6</v>
      </c>
      <c r="AZ715" t="str">
        <f t="shared" ca="1" si="1452"/>
        <v>-</v>
      </c>
      <c r="BA715">
        <f t="shared" ca="1" si="1452"/>
        <v>6</v>
      </c>
      <c r="BB715">
        <f t="shared" ca="1" si="1452"/>
        <v>3</v>
      </c>
      <c r="BC715" t="str">
        <f t="shared" ca="1" si="1452"/>
        <v>-</v>
      </c>
      <c r="BD715">
        <f t="shared" ca="1" si="1452"/>
        <v>6</v>
      </c>
      <c r="BE715">
        <f t="shared" ca="1" si="1452"/>
        <v>6</v>
      </c>
      <c r="BF715" t="str">
        <f t="shared" ca="1" si="1452"/>
        <v>-</v>
      </c>
      <c r="BG715">
        <f t="shared" ca="1" si="1452"/>
        <v>1</v>
      </c>
      <c r="BH715">
        <f t="shared" ca="1" si="1452"/>
        <v>1</v>
      </c>
      <c r="BI715" t="str">
        <f t="shared" ca="1" si="1452"/>
        <v>-</v>
      </c>
      <c r="BJ715">
        <f t="shared" ca="1" si="1452"/>
        <v>6</v>
      </c>
      <c r="BK715">
        <f t="shared" ca="1" si="1452"/>
        <v>3</v>
      </c>
      <c r="BL715" t="str">
        <f t="shared" ca="1" si="1452"/>
        <v>-</v>
      </c>
      <c r="BM715">
        <f t="shared" ca="1" si="1452"/>
        <v>5</v>
      </c>
      <c r="BN715">
        <f t="shared" ref="BN715:BU715" ca="1" si="1453">IF(BN$1=BO$1,RANDBETWEEN(1,6),"-")</f>
        <v>5</v>
      </c>
      <c r="BO715" t="str">
        <f t="shared" ca="1" si="1453"/>
        <v>-</v>
      </c>
      <c r="BP715">
        <f t="shared" ca="1" si="1453"/>
        <v>6</v>
      </c>
      <c r="BQ715">
        <f t="shared" ca="1" si="1453"/>
        <v>1</v>
      </c>
      <c r="BR715" t="str">
        <f t="shared" ca="1" si="1453"/>
        <v>-</v>
      </c>
      <c r="BS715">
        <f t="shared" ca="1" si="1453"/>
        <v>6</v>
      </c>
      <c r="BT715">
        <f t="shared" ca="1" si="1453"/>
        <v>6</v>
      </c>
      <c r="BU715" t="str">
        <f t="shared" ca="1" si="1453"/>
        <v>-</v>
      </c>
      <c r="BW715" t="str">
        <f t="shared" ca="1" si="1436"/>
        <v>64-25-14-45-62-16-24-31-64-36-55-55-45-64-33-64-66-63-66-11-63-55-61-66-</v>
      </c>
      <c r="BX715">
        <f t="shared" ca="1" si="1437"/>
        <v>1</v>
      </c>
    </row>
    <row r="716" spans="2:76" x14ac:dyDescent="0.2">
      <c r="B716">
        <f t="shared" ref="B716:BM716" ca="1" si="1454">IF(B$1=C$1,RANDBETWEEN(1,6),"-")</f>
        <v>2</v>
      </c>
      <c r="C716">
        <f t="shared" ca="1" si="1454"/>
        <v>1</v>
      </c>
      <c r="D716" t="str">
        <f t="shared" ca="1" si="1454"/>
        <v>-</v>
      </c>
      <c r="E716">
        <f t="shared" ca="1" si="1454"/>
        <v>1</v>
      </c>
      <c r="F716">
        <f t="shared" ca="1" si="1454"/>
        <v>2</v>
      </c>
      <c r="G716" t="str">
        <f t="shared" ca="1" si="1454"/>
        <v>-</v>
      </c>
      <c r="H716">
        <f t="shared" ca="1" si="1454"/>
        <v>3</v>
      </c>
      <c r="I716">
        <f t="shared" ca="1" si="1454"/>
        <v>5</v>
      </c>
      <c r="J716" t="str">
        <f t="shared" ca="1" si="1454"/>
        <v>-</v>
      </c>
      <c r="K716">
        <f t="shared" ca="1" si="1454"/>
        <v>3</v>
      </c>
      <c r="L716">
        <f t="shared" ca="1" si="1454"/>
        <v>3</v>
      </c>
      <c r="M716" t="str">
        <f t="shared" ca="1" si="1454"/>
        <v>-</v>
      </c>
      <c r="N716">
        <f t="shared" ca="1" si="1454"/>
        <v>5</v>
      </c>
      <c r="O716">
        <f t="shared" ca="1" si="1454"/>
        <v>4</v>
      </c>
      <c r="P716" t="str">
        <f t="shared" ca="1" si="1454"/>
        <v>-</v>
      </c>
      <c r="Q716">
        <f t="shared" ca="1" si="1454"/>
        <v>6</v>
      </c>
      <c r="R716">
        <f t="shared" ca="1" si="1454"/>
        <v>1</v>
      </c>
      <c r="S716" t="str">
        <f t="shared" ca="1" si="1454"/>
        <v>-</v>
      </c>
      <c r="T716">
        <f t="shared" ca="1" si="1454"/>
        <v>4</v>
      </c>
      <c r="U716">
        <f t="shared" ca="1" si="1454"/>
        <v>6</v>
      </c>
      <c r="V716" t="str">
        <f t="shared" ca="1" si="1454"/>
        <v>-</v>
      </c>
      <c r="W716">
        <f t="shared" ca="1" si="1454"/>
        <v>2</v>
      </c>
      <c r="X716">
        <f t="shared" ca="1" si="1454"/>
        <v>5</v>
      </c>
      <c r="Y716" t="str">
        <f t="shared" ca="1" si="1454"/>
        <v>-</v>
      </c>
      <c r="Z716">
        <f t="shared" ca="1" si="1454"/>
        <v>1</v>
      </c>
      <c r="AA716">
        <f t="shared" ca="1" si="1454"/>
        <v>2</v>
      </c>
      <c r="AB716" t="str">
        <f t="shared" ca="1" si="1454"/>
        <v>-</v>
      </c>
      <c r="AC716">
        <f t="shared" ca="1" si="1454"/>
        <v>1</v>
      </c>
      <c r="AD716">
        <f t="shared" ca="1" si="1454"/>
        <v>3</v>
      </c>
      <c r="AE716" t="str">
        <f t="shared" ca="1" si="1454"/>
        <v>-</v>
      </c>
      <c r="AF716">
        <f t="shared" ca="1" si="1454"/>
        <v>4</v>
      </c>
      <c r="AG716">
        <f t="shared" ca="1" si="1454"/>
        <v>2</v>
      </c>
      <c r="AH716" t="str">
        <f t="shared" ca="1" si="1454"/>
        <v>-</v>
      </c>
      <c r="AI716">
        <f t="shared" ca="1" si="1454"/>
        <v>2</v>
      </c>
      <c r="AJ716">
        <f t="shared" ca="1" si="1454"/>
        <v>3</v>
      </c>
      <c r="AK716" t="str">
        <f t="shared" ca="1" si="1454"/>
        <v>-</v>
      </c>
      <c r="AL716">
        <f t="shared" ca="1" si="1454"/>
        <v>3</v>
      </c>
      <c r="AM716">
        <f t="shared" ca="1" si="1454"/>
        <v>1</v>
      </c>
      <c r="AN716" t="str">
        <f t="shared" ca="1" si="1454"/>
        <v>-</v>
      </c>
      <c r="AO716">
        <f t="shared" ca="1" si="1454"/>
        <v>6</v>
      </c>
      <c r="AP716">
        <f t="shared" ca="1" si="1454"/>
        <v>4</v>
      </c>
      <c r="AQ716" t="str">
        <f t="shared" ca="1" si="1454"/>
        <v>-</v>
      </c>
      <c r="AR716">
        <f t="shared" ca="1" si="1454"/>
        <v>6</v>
      </c>
      <c r="AS716">
        <f t="shared" ca="1" si="1454"/>
        <v>4</v>
      </c>
      <c r="AT716" t="str">
        <f t="shared" ca="1" si="1454"/>
        <v>-</v>
      </c>
      <c r="AU716">
        <f t="shared" ca="1" si="1454"/>
        <v>1</v>
      </c>
      <c r="AV716">
        <f t="shared" ca="1" si="1454"/>
        <v>1</v>
      </c>
      <c r="AW716" t="str">
        <f t="shared" ca="1" si="1454"/>
        <v>-</v>
      </c>
      <c r="AX716">
        <f t="shared" ca="1" si="1454"/>
        <v>4</v>
      </c>
      <c r="AY716">
        <f t="shared" ca="1" si="1454"/>
        <v>4</v>
      </c>
      <c r="AZ716" t="str">
        <f t="shared" ca="1" si="1454"/>
        <v>-</v>
      </c>
      <c r="BA716">
        <f t="shared" ca="1" si="1454"/>
        <v>6</v>
      </c>
      <c r="BB716">
        <f t="shared" ca="1" si="1454"/>
        <v>3</v>
      </c>
      <c r="BC716" t="str">
        <f t="shared" ca="1" si="1454"/>
        <v>-</v>
      </c>
      <c r="BD716">
        <f t="shared" ca="1" si="1454"/>
        <v>6</v>
      </c>
      <c r="BE716">
        <f t="shared" ca="1" si="1454"/>
        <v>1</v>
      </c>
      <c r="BF716" t="str">
        <f t="shared" ca="1" si="1454"/>
        <v>-</v>
      </c>
      <c r="BG716">
        <f t="shared" ca="1" si="1454"/>
        <v>1</v>
      </c>
      <c r="BH716">
        <f t="shared" ca="1" si="1454"/>
        <v>4</v>
      </c>
      <c r="BI716" t="str">
        <f t="shared" ca="1" si="1454"/>
        <v>-</v>
      </c>
      <c r="BJ716">
        <f t="shared" ca="1" si="1454"/>
        <v>6</v>
      </c>
      <c r="BK716">
        <f t="shared" ca="1" si="1454"/>
        <v>4</v>
      </c>
      <c r="BL716" t="str">
        <f t="shared" ca="1" si="1454"/>
        <v>-</v>
      </c>
      <c r="BM716">
        <f t="shared" ca="1" si="1454"/>
        <v>5</v>
      </c>
      <c r="BN716">
        <f t="shared" ref="BN716:BU716" ca="1" si="1455">IF(BN$1=BO$1,RANDBETWEEN(1,6),"-")</f>
        <v>1</v>
      </c>
      <c r="BO716" t="str">
        <f t="shared" ca="1" si="1455"/>
        <v>-</v>
      </c>
      <c r="BP716">
        <f t="shared" ca="1" si="1455"/>
        <v>3</v>
      </c>
      <c r="BQ716">
        <f t="shared" ca="1" si="1455"/>
        <v>6</v>
      </c>
      <c r="BR716" t="str">
        <f t="shared" ca="1" si="1455"/>
        <v>-</v>
      </c>
      <c r="BS716">
        <f t="shared" ca="1" si="1455"/>
        <v>5</v>
      </c>
      <c r="BT716">
        <f t="shared" ca="1" si="1455"/>
        <v>5</v>
      </c>
      <c r="BU716" t="str">
        <f t="shared" ca="1" si="1455"/>
        <v>-</v>
      </c>
      <c r="BW716" t="str">
        <f t="shared" ca="1" si="1436"/>
        <v>21-12-35-33-54-61-46-25-12-13-42-23-31-64-64-11-44-63-61-14-64-51-36-55-</v>
      </c>
      <c r="BX716">
        <f t="shared" ca="1" si="1437"/>
        <v>0</v>
      </c>
    </row>
    <row r="717" spans="2:76" x14ac:dyDescent="0.2">
      <c r="B717">
        <f t="shared" ref="B717:BM717" ca="1" si="1456">IF(B$1=C$1,RANDBETWEEN(1,6),"-")</f>
        <v>3</v>
      </c>
      <c r="C717">
        <f t="shared" ca="1" si="1456"/>
        <v>3</v>
      </c>
      <c r="D717" t="str">
        <f t="shared" ca="1" si="1456"/>
        <v>-</v>
      </c>
      <c r="E717">
        <f t="shared" ca="1" si="1456"/>
        <v>3</v>
      </c>
      <c r="F717">
        <f t="shared" ca="1" si="1456"/>
        <v>1</v>
      </c>
      <c r="G717" t="str">
        <f t="shared" ca="1" si="1456"/>
        <v>-</v>
      </c>
      <c r="H717">
        <f t="shared" ca="1" si="1456"/>
        <v>2</v>
      </c>
      <c r="I717">
        <f t="shared" ca="1" si="1456"/>
        <v>5</v>
      </c>
      <c r="J717" t="str">
        <f t="shared" ca="1" si="1456"/>
        <v>-</v>
      </c>
      <c r="K717">
        <f t="shared" ca="1" si="1456"/>
        <v>3</v>
      </c>
      <c r="L717">
        <f t="shared" ca="1" si="1456"/>
        <v>4</v>
      </c>
      <c r="M717" t="str">
        <f t="shared" ca="1" si="1456"/>
        <v>-</v>
      </c>
      <c r="N717">
        <f t="shared" ca="1" si="1456"/>
        <v>1</v>
      </c>
      <c r="O717">
        <f t="shared" ca="1" si="1456"/>
        <v>1</v>
      </c>
      <c r="P717" t="str">
        <f t="shared" ca="1" si="1456"/>
        <v>-</v>
      </c>
      <c r="Q717">
        <f t="shared" ca="1" si="1456"/>
        <v>1</v>
      </c>
      <c r="R717">
        <f t="shared" ca="1" si="1456"/>
        <v>1</v>
      </c>
      <c r="S717" t="str">
        <f t="shared" ca="1" si="1456"/>
        <v>-</v>
      </c>
      <c r="T717">
        <f t="shared" ca="1" si="1456"/>
        <v>3</v>
      </c>
      <c r="U717">
        <f t="shared" ca="1" si="1456"/>
        <v>1</v>
      </c>
      <c r="V717" t="str">
        <f t="shared" ca="1" si="1456"/>
        <v>-</v>
      </c>
      <c r="W717">
        <f t="shared" ca="1" si="1456"/>
        <v>1</v>
      </c>
      <c r="X717">
        <f t="shared" ca="1" si="1456"/>
        <v>2</v>
      </c>
      <c r="Y717" t="str">
        <f t="shared" ca="1" si="1456"/>
        <v>-</v>
      </c>
      <c r="Z717">
        <f t="shared" ca="1" si="1456"/>
        <v>1</v>
      </c>
      <c r="AA717">
        <f t="shared" ca="1" si="1456"/>
        <v>4</v>
      </c>
      <c r="AB717" t="str">
        <f t="shared" ca="1" si="1456"/>
        <v>-</v>
      </c>
      <c r="AC717">
        <f t="shared" ca="1" si="1456"/>
        <v>5</v>
      </c>
      <c r="AD717">
        <f t="shared" ca="1" si="1456"/>
        <v>5</v>
      </c>
      <c r="AE717" t="str">
        <f t="shared" ca="1" si="1456"/>
        <v>-</v>
      </c>
      <c r="AF717">
        <f t="shared" ca="1" si="1456"/>
        <v>3</v>
      </c>
      <c r="AG717">
        <f t="shared" ca="1" si="1456"/>
        <v>4</v>
      </c>
      <c r="AH717" t="str">
        <f t="shared" ca="1" si="1456"/>
        <v>-</v>
      </c>
      <c r="AI717">
        <f t="shared" ca="1" si="1456"/>
        <v>4</v>
      </c>
      <c r="AJ717">
        <f t="shared" ca="1" si="1456"/>
        <v>2</v>
      </c>
      <c r="AK717" t="str">
        <f t="shared" ca="1" si="1456"/>
        <v>-</v>
      </c>
      <c r="AL717">
        <f t="shared" ca="1" si="1456"/>
        <v>2</v>
      </c>
      <c r="AM717">
        <f t="shared" ca="1" si="1456"/>
        <v>1</v>
      </c>
      <c r="AN717" t="str">
        <f t="shared" ca="1" si="1456"/>
        <v>-</v>
      </c>
      <c r="AO717">
        <f t="shared" ca="1" si="1456"/>
        <v>4</v>
      </c>
      <c r="AP717">
        <f t="shared" ca="1" si="1456"/>
        <v>3</v>
      </c>
      <c r="AQ717" t="str">
        <f t="shared" ca="1" si="1456"/>
        <v>-</v>
      </c>
      <c r="AR717">
        <f t="shared" ca="1" si="1456"/>
        <v>6</v>
      </c>
      <c r="AS717">
        <f t="shared" ca="1" si="1456"/>
        <v>3</v>
      </c>
      <c r="AT717" t="str">
        <f t="shared" ca="1" si="1456"/>
        <v>-</v>
      </c>
      <c r="AU717">
        <f t="shared" ca="1" si="1456"/>
        <v>4</v>
      </c>
      <c r="AV717">
        <f t="shared" ca="1" si="1456"/>
        <v>1</v>
      </c>
      <c r="AW717" t="str">
        <f t="shared" ca="1" si="1456"/>
        <v>-</v>
      </c>
      <c r="AX717">
        <f t="shared" ca="1" si="1456"/>
        <v>3</v>
      </c>
      <c r="AY717">
        <f t="shared" ca="1" si="1456"/>
        <v>5</v>
      </c>
      <c r="AZ717" t="str">
        <f t="shared" ca="1" si="1456"/>
        <v>-</v>
      </c>
      <c r="BA717">
        <f t="shared" ca="1" si="1456"/>
        <v>2</v>
      </c>
      <c r="BB717">
        <f t="shared" ca="1" si="1456"/>
        <v>3</v>
      </c>
      <c r="BC717" t="str">
        <f t="shared" ca="1" si="1456"/>
        <v>-</v>
      </c>
      <c r="BD717">
        <f t="shared" ca="1" si="1456"/>
        <v>4</v>
      </c>
      <c r="BE717">
        <f t="shared" ca="1" si="1456"/>
        <v>4</v>
      </c>
      <c r="BF717" t="str">
        <f t="shared" ca="1" si="1456"/>
        <v>-</v>
      </c>
      <c r="BG717">
        <f t="shared" ca="1" si="1456"/>
        <v>4</v>
      </c>
      <c r="BH717">
        <f t="shared" ca="1" si="1456"/>
        <v>6</v>
      </c>
      <c r="BI717" t="str">
        <f t="shared" ca="1" si="1456"/>
        <v>-</v>
      </c>
      <c r="BJ717">
        <f t="shared" ca="1" si="1456"/>
        <v>3</v>
      </c>
      <c r="BK717">
        <f t="shared" ca="1" si="1456"/>
        <v>2</v>
      </c>
      <c r="BL717" t="str">
        <f t="shared" ca="1" si="1456"/>
        <v>-</v>
      </c>
      <c r="BM717">
        <f t="shared" ca="1" si="1456"/>
        <v>2</v>
      </c>
      <c r="BN717">
        <f t="shared" ref="BN717:BU717" ca="1" si="1457">IF(BN$1=BO$1,RANDBETWEEN(1,6),"-")</f>
        <v>2</v>
      </c>
      <c r="BO717" t="str">
        <f t="shared" ca="1" si="1457"/>
        <v>-</v>
      </c>
      <c r="BP717">
        <f t="shared" ca="1" si="1457"/>
        <v>6</v>
      </c>
      <c r="BQ717">
        <f t="shared" ca="1" si="1457"/>
        <v>6</v>
      </c>
      <c r="BR717" t="str">
        <f t="shared" ca="1" si="1457"/>
        <v>-</v>
      </c>
      <c r="BS717">
        <f t="shared" ca="1" si="1457"/>
        <v>4</v>
      </c>
      <c r="BT717">
        <f t="shared" ca="1" si="1457"/>
        <v>6</v>
      </c>
      <c r="BU717" t="str">
        <f t="shared" ca="1" si="1457"/>
        <v>-</v>
      </c>
      <c r="BW717" t="str">
        <f t="shared" ca="1" si="1436"/>
        <v>33-31-25-34-11-11-31-12-14-55-34-42-21-43-63-41-35-23-44-46-32-22-66-46-</v>
      </c>
      <c r="BX717">
        <f t="shared" ca="1" si="1437"/>
        <v>1</v>
      </c>
    </row>
    <row r="718" spans="2:76" x14ac:dyDescent="0.2">
      <c r="B718">
        <f t="shared" ref="B718:BM718" ca="1" si="1458">IF(B$1=C$1,RANDBETWEEN(1,6),"-")</f>
        <v>1</v>
      </c>
      <c r="C718">
        <f t="shared" ca="1" si="1458"/>
        <v>1</v>
      </c>
      <c r="D718" t="str">
        <f t="shared" ca="1" si="1458"/>
        <v>-</v>
      </c>
      <c r="E718">
        <f t="shared" ca="1" si="1458"/>
        <v>6</v>
      </c>
      <c r="F718">
        <f t="shared" ca="1" si="1458"/>
        <v>1</v>
      </c>
      <c r="G718" t="str">
        <f t="shared" ca="1" si="1458"/>
        <v>-</v>
      </c>
      <c r="H718">
        <f t="shared" ca="1" si="1458"/>
        <v>6</v>
      </c>
      <c r="I718">
        <f t="shared" ca="1" si="1458"/>
        <v>5</v>
      </c>
      <c r="J718" t="str">
        <f t="shared" ca="1" si="1458"/>
        <v>-</v>
      </c>
      <c r="K718">
        <f t="shared" ca="1" si="1458"/>
        <v>2</v>
      </c>
      <c r="L718">
        <f t="shared" ca="1" si="1458"/>
        <v>2</v>
      </c>
      <c r="M718" t="str">
        <f t="shared" ca="1" si="1458"/>
        <v>-</v>
      </c>
      <c r="N718">
        <f t="shared" ca="1" si="1458"/>
        <v>5</v>
      </c>
      <c r="O718">
        <f t="shared" ca="1" si="1458"/>
        <v>6</v>
      </c>
      <c r="P718" t="str">
        <f t="shared" ca="1" si="1458"/>
        <v>-</v>
      </c>
      <c r="Q718">
        <f t="shared" ca="1" si="1458"/>
        <v>4</v>
      </c>
      <c r="R718">
        <f t="shared" ca="1" si="1458"/>
        <v>3</v>
      </c>
      <c r="S718" t="str">
        <f t="shared" ca="1" si="1458"/>
        <v>-</v>
      </c>
      <c r="T718">
        <f t="shared" ca="1" si="1458"/>
        <v>6</v>
      </c>
      <c r="U718">
        <f t="shared" ca="1" si="1458"/>
        <v>4</v>
      </c>
      <c r="V718" t="str">
        <f t="shared" ca="1" si="1458"/>
        <v>-</v>
      </c>
      <c r="W718">
        <f t="shared" ca="1" si="1458"/>
        <v>5</v>
      </c>
      <c r="X718">
        <f t="shared" ca="1" si="1458"/>
        <v>2</v>
      </c>
      <c r="Y718" t="str">
        <f t="shared" ca="1" si="1458"/>
        <v>-</v>
      </c>
      <c r="Z718">
        <f t="shared" ca="1" si="1458"/>
        <v>5</v>
      </c>
      <c r="AA718">
        <f t="shared" ca="1" si="1458"/>
        <v>2</v>
      </c>
      <c r="AB718" t="str">
        <f t="shared" ca="1" si="1458"/>
        <v>-</v>
      </c>
      <c r="AC718">
        <f t="shared" ca="1" si="1458"/>
        <v>2</v>
      </c>
      <c r="AD718">
        <f t="shared" ca="1" si="1458"/>
        <v>2</v>
      </c>
      <c r="AE718" t="str">
        <f t="shared" ca="1" si="1458"/>
        <v>-</v>
      </c>
      <c r="AF718">
        <f t="shared" ca="1" si="1458"/>
        <v>3</v>
      </c>
      <c r="AG718">
        <f t="shared" ca="1" si="1458"/>
        <v>6</v>
      </c>
      <c r="AH718" t="str">
        <f t="shared" ca="1" si="1458"/>
        <v>-</v>
      </c>
      <c r="AI718">
        <f t="shared" ca="1" si="1458"/>
        <v>2</v>
      </c>
      <c r="AJ718">
        <f t="shared" ca="1" si="1458"/>
        <v>3</v>
      </c>
      <c r="AK718" t="str">
        <f t="shared" ca="1" si="1458"/>
        <v>-</v>
      </c>
      <c r="AL718">
        <f t="shared" ca="1" si="1458"/>
        <v>4</v>
      </c>
      <c r="AM718">
        <f t="shared" ca="1" si="1458"/>
        <v>3</v>
      </c>
      <c r="AN718" t="str">
        <f t="shared" ca="1" si="1458"/>
        <v>-</v>
      </c>
      <c r="AO718">
        <f t="shared" ca="1" si="1458"/>
        <v>5</v>
      </c>
      <c r="AP718">
        <f t="shared" ca="1" si="1458"/>
        <v>3</v>
      </c>
      <c r="AQ718" t="str">
        <f t="shared" ca="1" si="1458"/>
        <v>-</v>
      </c>
      <c r="AR718">
        <f t="shared" ca="1" si="1458"/>
        <v>1</v>
      </c>
      <c r="AS718">
        <f t="shared" ca="1" si="1458"/>
        <v>1</v>
      </c>
      <c r="AT718" t="str">
        <f t="shared" ca="1" si="1458"/>
        <v>-</v>
      </c>
      <c r="AU718">
        <f t="shared" ca="1" si="1458"/>
        <v>4</v>
      </c>
      <c r="AV718">
        <f t="shared" ca="1" si="1458"/>
        <v>5</v>
      </c>
      <c r="AW718" t="str">
        <f t="shared" ca="1" si="1458"/>
        <v>-</v>
      </c>
      <c r="AX718">
        <f t="shared" ca="1" si="1458"/>
        <v>6</v>
      </c>
      <c r="AY718">
        <f t="shared" ca="1" si="1458"/>
        <v>5</v>
      </c>
      <c r="AZ718" t="str">
        <f t="shared" ca="1" si="1458"/>
        <v>-</v>
      </c>
      <c r="BA718">
        <f t="shared" ca="1" si="1458"/>
        <v>6</v>
      </c>
      <c r="BB718">
        <f t="shared" ca="1" si="1458"/>
        <v>5</v>
      </c>
      <c r="BC718" t="str">
        <f t="shared" ca="1" si="1458"/>
        <v>-</v>
      </c>
      <c r="BD718">
        <f t="shared" ca="1" si="1458"/>
        <v>5</v>
      </c>
      <c r="BE718">
        <f t="shared" ca="1" si="1458"/>
        <v>5</v>
      </c>
      <c r="BF718" t="str">
        <f t="shared" ca="1" si="1458"/>
        <v>-</v>
      </c>
      <c r="BG718">
        <f t="shared" ca="1" si="1458"/>
        <v>1</v>
      </c>
      <c r="BH718">
        <f t="shared" ca="1" si="1458"/>
        <v>3</v>
      </c>
      <c r="BI718" t="str">
        <f t="shared" ca="1" si="1458"/>
        <v>-</v>
      </c>
      <c r="BJ718">
        <f t="shared" ca="1" si="1458"/>
        <v>4</v>
      </c>
      <c r="BK718">
        <f t="shared" ca="1" si="1458"/>
        <v>6</v>
      </c>
      <c r="BL718" t="str">
        <f t="shared" ca="1" si="1458"/>
        <v>-</v>
      </c>
      <c r="BM718">
        <f t="shared" ca="1" si="1458"/>
        <v>5</v>
      </c>
      <c r="BN718">
        <f t="shared" ref="BN718:BU718" ca="1" si="1459">IF(BN$1=BO$1,RANDBETWEEN(1,6),"-")</f>
        <v>3</v>
      </c>
      <c r="BO718" t="str">
        <f t="shared" ca="1" si="1459"/>
        <v>-</v>
      </c>
      <c r="BP718">
        <f t="shared" ca="1" si="1459"/>
        <v>1</v>
      </c>
      <c r="BQ718">
        <f t="shared" ca="1" si="1459"/>
        <v>3</v>
      </c>
      <c r="BR718" t="str">
        <f t="shared" ca="1" si="1459"/>
        <v>-</v>
      </c>
      <c r="BS718">
        <f t="shared" ca="1" si="1459"/>
        <v>1</v>
      </c>
      <c r="BT718">
        <f t="shared" ca="1" si="1459"/>
        <v>1</v>
      </c>
      <c r="BU718" t="str">
        <f t="shared" ca="1" si="1459"/>
        <v>-</v>
      </c>
      <c r="BW718" t="str">
        <f t="shared" ca="1" si="1436"/>
        <v>11-61-65-22-56-43-64-52-52-22-36-23-43-53-11-45-65-65-55-13-46-53-13-11-</v>
      </c>
      <c r="BX718">
        <f t="shared" ca="1" si="1437"/>
        <v>0</v>
      </c>
    </row>
    <row r="719" spans="2:76" x14ac:dyDescent="0.2">
      <c r="B719">
        <f t="shared" ref="B719:BM719" ca="1" si="1460">IF(B$1=C$1,RANDBETWEEN(1,6),"-")</f>
        <v>5</v>
      </c>
      <c r="C719">
        <f t="shared" ca="1" si="1460"/>
        <v>1</v>
      </c>
      <c r="D719" t="str">
        <f t="shared" ca="1" si="1460"/>
        <v>-</v>
      </c>
      <c r="E719">
        <f t="shared" ca="1" si="1460"/>
        <v>6</v>
      </c>
      <c r="F719">
        <f t="shared" ca="1" si="1460"/>
        <v>4</v>
      </c>
      <c r="G719" t="str">
        <f t="shared" ca="1" si="1460"/>
        <v>-</v>
      </c>
      <c r="H719">
        <f t="shared" ca="1" si="1460"/>
        <v>2</v>
      </c>
      <c r="I719">
        <f t="shared" ca="1" si="1460"/>
        <v>5</v>
      </c>
      <c r="J719" t="str">
        <f t="shared" ca="1" si="1460"/>
        <v>-</v>
      </c>
      <c r="K719">
        <f t="shared" ca="1" si="1460"/>
        <v>3</v>
      </c>
      <c r="L719">
        <f t="shared" ca="1" si="1460"/>
        <v>1</v>
      </c>
      <c r="M719" t="str">
        <f t="shared" ca="1" si="1460"/>
        <v>-</v>
      </c>
      <c r="N719">
        <f t="shared" ca="1" si="1460"/>
        <v>6</v>
      </c>
      <c r="O719">
        <f t="shared" ca="1" si="1460"/>
        <v>1</v>
      </c>
      <c r="P719" t="str">
        <f t="shared" ca="1" si="1460"/>
        <v>-</v>
      </c>
      <c r="Q719">
        <f t="shared" ca="1" si="1460"/>
        <v>1</v>
      </c>
      <c r="R719">
        <f t="shared" ca="1" si="1460"/>
        <v>2</v>
      </c>
      <c r="S719" t="str">
        <f t="shared" ca="1" si="1460"/>
        <v>-</v>
      </c>
      <c r="T719">
        <f t="shared" ca="1" si="1460"/>
        <v>4</v>
      </c>
      <c r="U719">
        <f t="shared" ca="1" si="1460"/>
        <v>5</v>
      </c>
      <c r="V719" t="str">
        <f t="shared" ca="1" si="1460"/>
        <v>-</v>
      </c>
      <c r="W719">
        <f t="shared" ca="1" si="1460"/>
        <v>6</v>
      </c>
      <c r="X719">
        <f t="shared" ca="1" si="1460"/>
        <v>5</v>
      </c>
      <c r="Y719" t="str">
        <f t="shared" ca="1" si="1460"/>
        <v>-</v>
      </c>
      <c r="Z719">
        <f t="shared" ca="1" si="1460"/>
        <v>4</v>
      </c>
      <c r="AA719">
        <f t="shared" ca="1" si="1460"/>
        <v>4</v>
      </c>
      <c r="AB719" t="str">
        <f t="shared" ca="1" si="1460"/>
        <v>-</v>
      </c>
      <c r="AC719">
        <f t="shared" ca="1" si="1460"/>
        <v>2</v>
      </c>
      <c r="AD719">
        <f t="shared" ca="1" si="1460"/>
        <v>3</v>
      </c>
      <c r="AE719" t="str">
        <f t="shared" ca="1" si="1460"/>
        <v>-</v>
      </c>
      <c r="AF719">
        <f t="shared" ca="1" si="1460"/>
        <v>2</v>
      </c>
      <c r="AG719">
        <f t="shared" ca="1" si="1460"/>
        <v>6</v>
      </c>
      <c r="AH719" t="str">
        <f t="shared" ca="1" si="1460"/>
        <v>-</v>
      </c>
      <c r="AI719">
        <f t="shared" ca="1" si="1460"/>
        <v>5</v>
      </c>
      <c r="AJ719">
        <f t="shared" ca="1" si="1460"/>
        <v>3</v>
      </c>
      <c r="AK719" t="str">
        <f t="shared" ca="1" si="1460"/>
        <v>-</v>
      </c>
      <c r="AL719">
        <f t="shared" ca="1" si="1460"/>
        <v>4</v>
      </c>
      <c r="AM719">
        <f t="shared" ca="1" si="1460"/>
        <v>3</v>
      </c>
      <c r="AN719" t="str">
        <f t="shared" ca="1" si="1460"/>
        <v>-</v>
      </c>
      <c r="AO719">
        <f t="shared" ca="1" si="1460"/>
        <v>3</v>
      </c>
      <c r="AP719">
        <f t="shared" ca="1" si="1460"/>
        <v>5</v>
      </c>
      <c r="AQ719" t="str">
        <f t="shared" ca="1" si="1460"/>
        <v>-</v>
      </c>
      <c r="AR719">
        <f t="shared" ca="1" si="1460"/>
        <v>4</v>
      </c>
      <c r="AS719">
        <f t="shared" ca="1" si="1460"/>
        <v>6</v>
      </c>
      <c r="AT719" t="str">
        <f t="shared" ca="1" si="1460"/>
        <v>-</v>
      </c>
      <c r="AU719">
        <f t="shared" ca="1" si="1460"/>
        <v>3</v>
      </c>
      <c r="AV719">
        <f t="shared" ca="1" si="1460"/>
        <v>4</v>
      </c>
      <c r="AW719" t="str">
        <f t="shared" ca="1" si="1460"/>
        <v>-</v>
      </c>
      <c r="AX719">
        <f t="shared" ca="1" si="1460"/>
        <v>4</v>
      </c>
      <c r="AY719">
        <f t="shared" ca="1" si="1460"/>
        <v>2</v>
      </c>
      <c r="AZ719" t="str">
        <f t="shared" ca="1" si="1460"/>
        <v>-</v>
      </c>
      <c r="BA719">
        <f t="shared" ca="1" si="1460"/>
        <v>2</v>
      </c>
      <c r="BB719">
        <f t="shared" ca="1" si="1460"/>
        <v>1</v>
      </c>
      <c r="BC719" t="str">
        <f t="shared" ca="1" si="1460"/>
        <v>-</v>
      </c>
      <c r="BD719">
        <f t="shared" ca="1" si="1460"/>
        <v>1</v>
      </c>
      <c r="BE719">
        <f t="shared" ca="1" si="1460"/>
        <v>4</v>
      </c>
      <c r="BF719" t="str">
        <f t="shared" ca="1" si="1460"/>
        <v>-</v>
      </c>
      <c r="BG719">
        <f t="shared" ca="1" si="1460"/>
        <v>3</v>
      </c>
      <c r="BH719">
        <f t="shared" ca="1" si="1460"/>
        <v>5</v>
      </c>
      <c r="BI719" t="str">
        <f t="shared" ca="1" si="1460"/>
        <v>-</v>
      </c>
      <c r="BJ719">
        <f t="shared" ca="1" si="1460"/>
        <v>2</v>
      </c>
      <c r="BK719">
        <f t="shared" ca="1" si="1460"/>
        <v>2</v>
      </c>
      <c r="BL719" t="str">
        <f t="shared" ca="1" si="1460"/>
        <v>-</v>
      </c>
      <c r="BM719">
        <f t="shared" ca="1" si="1460"/>
        <v>1</v>
      </c>
      <c r="BN719">
        <f t="shared" ref="BN719:BU719" ca="1" si="1461">IF(BN$1=BO$1,RANDBETWEEN(1,6),"-")</f>
        <v>4</v>
      </c>
      <c r="BO719" t="str">
        <f t="shared" ca="1" si="1461"/>
        <v>-</v>
      </c>
      <c r="BP719">
        <f t="shared" ca="1" si="1461"/>
        <v>3</v>
      </c>
      <c r="BQ719">
        <f t="shared" ca="1" si="1461"/>
        <v>6</v>
      </c>
      <c r="BR719" t="str">
        <f t="shared" ca="1" si="1461"/>
        <v>-</v>
      </c>
      <c r="BS719">
        <f t="shared" ca="1" si="1461"/>
        <v>4</v>
      </c>
      <c r="BT719">
        <f t="shared" ca="1" si="1461"/>
        <v>1</v>
      </c>
      <c r="BU719" t="str">
        <f t="shared" ca="1" si="1461"/>
        <v>-</v>
      </c>
      <c r="BW719" t="str">
        <f t="shared" ca="1" si="1436"/>
        <v>51-64-25-31-61-12-45-65-44-23-26-53-43-35-46-34-42-21-14-35-22-14-36-41-</v>
      </c>
      <c r="BX719">
        <f t="shared" ca="1" si="1437"/>
        <v>0</v>
      </c>
    </row>
    <row r="720" spans="2:76" x14ac:dyDescent="0.2">
      <c r="B720">
        <f t="shared" ref="B720:BM720" ca="1" si="1462">IF(B$1=C$1,RANDBETWEEN(1,6),"-")</f>
        <v>1</v>
      </c>
      <c r="C720">
        <f t="shared" ca="1" si="1462"/>
        <v>2</v>
      </c>
      <c r="D720" t="str">
        <f t="shared" ca="1" si="1462"/>
        <v>-</v>
      </c>
      <c r="E720">
        <f t="shared" ca="1" si="1462"/>
        <v>3</v>
      </c>
      <c r="F720">
        <f t="shared" ca="1" si="1462"/>
        <v>6</v>
      </c>
      <c r="G720" t="str">
        <f t="shared" ca="1" si="1462"/>
        <v>-</v>
      </c>
      <c r="H720">
        <f t="shared" ca="1" si="1462"/>
        <v>6</v>
      </c>
      <c r="I720">
        <f t="shared" ca="1" si="1462"/>
        <v>3</v>
      </c>
      <c r="J720" t="str">
        <f t="shared" ca="1" si="1462"/>
        <v>-</v>
      </c>
      <c r="K720">
        <f t="shared" ca="1" si="1462"/>
        <v>5</v>
      </c>
      <c r="L720">
        <f t="shared" ca="1" si="1462"/>
        <v>5</v>
      </c>
      <c r="M720" t="str">
        <f t="shared" ca="1" si="1462"/>
        <v>-</v>
      </c>
      <c r="N720">
        <f t="shared" ca="1" si="1462"/>
        <v>4</v>
      </c>
      <c r="O720">
        <f t="shared" ca="1" si="1462"/>
        <v>4</v>
      </c>
      <c r="P720" t="str">
        <f t="shared" ca="1" si="1462"/>
        <v>-</v>
      </c>
      <c r="Q720">
        <f t="shared" ca="1" si="1462"/>
        <v>6</v>
      </c>
      <c r="R720">
        <f t="shared" ca="1" si="1462"/>
        <v>6</v>
      </c>
      <c r="S720" t="str">
        <f t="shared" ca="1" si="1462"/>
        <v>-</v>
      </c>
      <c r="T720">
        <f t="shared" ca="1" si="1462"/>
        <v>1</v>
      </c>
      <c r="U720">
        <f t="shared" ca="1" si="1462"/>
        <v>6</v>
      </c>
      <c r="V720" t="str">
        <f t="shared" ca="1" si="1462"/>
        <v>-</v>
      </c>
      <c r="W720">
        <f t="shared" ca="1" si="1462"/>
        <v>1</v>
      </c>
      <c r="X720">
        <f t="shared" ca="1" si="1462"/>
        <v>3</v>
      </c>
      <c r="Y720" t="str">
        <f t="shared" ca="1" si="1462"/>
        <v>-</v>
      </c>
      <c r="Z720">
        <f t="shared" ca="1" si="1462"/>
        <v>4</v>
      </c>
      <c r="AA720">
        <f t="shared" ca="1" si="1462"/>
        <v>6</v>
      </c>
      <c r="AB720" t="str">
        <f t="shared" ca="1" si="1462"/>
        <v>-</v>
      </c>
      <c r="AC720">
        <f t="shared" ca="1" si="1462"/>
        <v>2</v>
      </c>
      <c r="AD720">
        <f t="shared" ca="1" si="1462"/>
        <v>4</v>
      </c>
      <c r="AE720" t="str">
        <f t="shared" ca="1" si="1462"/>
        <v>-</v>
      </c>
      <c r="AF720">
        <f t="shared" ca="1" si="1462"/>
        <v>5</v>
      </c>
      <c r="AG720">
        <f t="shared" ca="1" si="1462"/>
        <v>5</v>
      </c>
      <c r="AH720" t="str">
        <f t="shared" ca="1" si="1462"/>
        <v>-</v>
      </c>
      <c r="AI720">
        <f t="shared" ca="1" si="1462"/>
        <v>3</v>
      </c>
      <c r="AJ720">
        <f t="shared" ca="1" si="1462"/>
        <v>4</v>
      </c>
      <c r="AK720" t="str">
        <f t="shared" ca="1" si="1462"/>
        <v>-</v>
      </c>
      <c r="AL720">
        <f t="shared" ca="1" si="1462"/>
        <v>4</v>
      </c>
      <c r="AM720">
        <f t="shared" ca="1" si="1462"/>
        <v>2</v>
      </c>
      <c r="AN720" t="str">
        <f t="shared" ca="1" si="1462"/>
        <v>-</v>
      </c>
      <c r="AO720">
        <f t="shared" ca="1" si="1462"/>
        <v>1</v>
      </c>
      <c r="AP720">
        <f t="shared" ca="1" si="1462"/>
        <v>4</v>
      </c>
      <c r="AQ720" t="str">
        <f t="shared" ca="1" si="1462"/>
        <v>-</v>
      </c>
      <c r="AR720">
        <f t="shared" ca="1" si="1462"/>
        <v>5</v>
      </c>
      <c r="AS720">
        <f t="shared" ca="1" si="1462"/>
        <v>6</v>
      </c>
      <c r="AT720" t="str">
        <f t="shared" ca="1" si="1462"/>
        <v>-</v>
      </c>
      <c r="AU720">
        <f t="shared" ca="1" si="1462"/>
        <v>1</v>
      </c>
      <c r="AV720">
        <f t="shared" ca="1" si="1462"/>
        <v>6</v>
      </c>
      <c r="AW720" t="str">
        <f t="shared" ca="1" si="1462"/>
        <v>-</v>
      </c>
      <c r="AX720">
        <f t="shared" ca="1" si="1462"/>
        <v>5</v>
      </c>
      <c r="AY720">
        <f t="shared" ca="1" si="1462"/>
        <v>1</v>
      </c>
      <c r="AZ720" t="str">
        <f t="shared" ca="1" si="1462"/>
        <v>-</v>
      </c>
      <c r="BA720">
        <f t="shared" ca="1" si="1462"/>
        <v>6</v>
      </c>
      <c r="BB720">
        <f t="shared" ca="1" si="1462"/>
        <v>2</v>
      </c>
      <c r="BC720" t="str">
        <f t="shared" ca="1" si="1462"/>
        <v>-</v>
      </c>
      <c r="BD720">
        <f t="shared" ca="1" si="1462"/>
        <v>4</v>
      </c>
      <c r="BE720">
        <f t="shared" ca="1" si="1462"/>
        <v>3</v>
      </c>
      <c r="BF720" t="str">
        <f t="shared" ca="1" si="1462"/>
        <v>-</v>
      </c>
      <c r="BG720">
        <f t="shared" ca="1" si="1462"/>
        <v>6</v>
      </c>
      <c r="BH720">
        <f t="shared" ca="1" si="1462"/>
        <v>5</v>
      </c>
      <c r="BI720" t="str">
        <f t="shared" ca="1" si="1462"/>
        <v>-</v>
      </c>
      <c r="BJ720">
        <f t="shared" ca="1" si="1462"/>
        <v>5</v>
      </c>
      <c r="BK720">
        <f t="shared" ca="1" si="1462"/>
        <v>2</v>
      </c>
      <c r="BL720" t="str">
        <f t="shared" ca="1" si="1462"/>
        <v>-</v>
      </c>
      <c r="BM720">
        <f t="shared" ca="1" si="1462"/>
        <v>3</v>
      </c>
      <c r="BN720">
        <f t="shared" ref="BN720:BU720" ca="1" si="1463">IF(BN$1=BO$1,RANDBETWEEN(1,6),"-")</f>
        <v>6</v>
      </c>
      <c r="BO720" t="str">
        <f t="shared" ca="1" si="1463"/>
        <v>-</v>
      </c>
      <c r="BP720">
        <f t="shared" ca="1" si="1463"/>
        <v>1</v>
      </c>
      <c r="BQ720">
        <f t="shared" ca="1" si="1463"/>
        <v>2</v>
      </c>
      <c r="BR720" t="str">
        <f t="shared" ca="1" si="1463"/>
        <v>-</v>
      </c>
      <c r="BS720">
        <f t="shared" ca="1" si="1463"/>
        <v>1</v>
      </c>
      <c r="BT720">
        <f t="shared" ca="1" si="1463"/>
        <v>5</v>
      </c>
      <c r="BU720" t="str">
        <f t="shared" ca="1" si="1463"/>
        <v>-</v>
      </c>
      <c r="BW720" t="str">
        <f t="shared" ca="1" si="1436"/>
        <v>12-36-63-55-44-66-16-13-46-24-55-34-42-14-56-16-51-62-43-65-52-36-12-15-</v>
      </c>
      <c r="BX720">
        <f t="shared" ca="1" si="1437"/>
        <v>1</v>
      </c>
    </row>
    <row r="721" spans="2:76" x14ac:dyDescent="0.2">
      <c r="B721">
        <f t="shared" ref="B721:BM721" ca="1" si="1464">IF(B$1=C$1,RANDBETWEEN(1,6),"-")</f>
        <v>4</v>
      </c>
      <c r="C721">
        <f t="shared" ca="1" si="1464"/>
        <v>2</v>
      </c>
      <c r="D721" t="str">
        <f t="shared" ca="1" si="1464"/>
        <v>-</v>
      </c>
      <c r="E721">
        <f t="shared" ca="1" si="1464"/>
        <v>2</v>
      </c>
      <c r="F721">
        <f t="shared" ca="1" si="1464"/>
        <v>6</v>
      </c>
      <c r="G721" t="str">
        <f t="shared" ca="1" si="1464"/>
        <v>-</v>
      </c>
      <c r="H721">
        <f t="shared" ca="1" si="1464"/>
        <v>6</v>
      </c>
      <c r="I721">
        <f t="shared" ca="1" si="1464"/>
        <v>2</v>
      </c>
      <c r="J721" t="str">
        <f t="shared" ca="1" si="1464"/>
        <v>-</v>
      </c>
      <c r="K721">
        <f t="shared" ca="1" si="1464"/>
        <v>3</v>
      </c>
      <c r="L721">
        <f t="shared" ca="1" si="1464"/>
        <v>1</v>
      </c>
      <c r="M721" t="str">
        <f t="shared" ca="1" si="1464"/>
        <v>-</v>
      </c>
      <c r="N721">
        <f t="shared" ca="1" si="1464"/>
        <v>4</v>
      </c>
      <c r="O721">
        <f t="shared" ca="1" si="1464"/>
        <v>6</v>
      </c>
      <c r="P721" t="str">
        <f t="shared" ca="1" si="1464"/>
        <v>-</v>
      </c>
      <c r="Q721">
        <f t="shared" ca="1" si="1464"/>
        <v>1</v>
      </c>
      <c r="R721">
        <f t="shared" ca="1" si="1464"/>
        <v>2</v>
      </c>
      <c r="S721" t="str">
        <f t="shared" ca="1" si="1464"/>
        <v>-</v>
      </c>
      <c r="T721">
        <f t="shared" ca="1" si="1464"/>
        <v>2</v>
      </c>
      <c r="U721">
        <f t="shared" ca="1" si="1464"/>
        <v>4</v>
      </c>
      <c r="V721" t="str">
        <f t="shared" ca="1" si="1464"/>
        <v>-</v>
      </c>
      <c r="W721">
        <f t="shared" ca="1" si="1464"/>
        <v>4</v>
      </c>
      <c r="X721">
        <f t="shared" ca="1" si="1464"/>
        <v>1</v>
      </c>
      <c r="Y721" t="str">
        <f t="shared" ca="1" si="1464"/>
        <v>-</v>
      </c>
      <c r="Z721">
        <f t="shared" ca="1" si="1464"/>
        <v>6</v>
      </c>
      <c r="AA721">
        <f t="shared" ca="1" si="1464"/>
        <v>1</v>
      </c>
      <c r="AB721" t="str">
        <f t="shared" ca="1" si="1464"/>
        <v>-</v>
      </c>
      <c r="AC721">
        <f t="shared" ca="1" si="1464"/>
        <v>1</v>
      </c>
      <c r="AD721">
        <f t="shared" ca="1" si="1464"/>
        <v>1</v>
      </c>
      <c r="AE721" t="str">
        <f t="shared" ca="1" si="1464"/>
        <v>-</v>
      </c>
      <c r="AF721">
        <f t="shared" ca="1" si="1464"/>
        <v>4</v>
      </c>
      <c r="AG721">
        <f t="shared" ca="1" si="1464"/>
        <v>2</v>
      </c>
      <c r="AH721" t="str">
        <f t="shared" ca="1" si="1464"/>
        <v>-</v>
      </c>
      <c r="AI721">
        <f t="shared" ca="1" si="1464"/>
        <v>6</v>
      </c>
      <c r="AJ721">
        <f t="shared" ca="1" si="1464"/>
        <v>3</v>
      </c>
      <c r="AK721" t="str">
        <f t="shared" ca="1" si="1464"/>
        <v>-</v>
      </c>
      <c r="AL721">
        <f t="shared" ca="1" si="1464"/>
        <v>6</v>
      </c>
      <c r="AM721">
        <f t="shared" ca="1" si="1464"/>
        <v>5</v>
      </c>
      <c r="AN721" t="str">
        <f t="shared" ca="1" si="1464"/>
        <v>-</v>
      </c>
      <c r="AO721">
        <f t="shared" ca="1" si="1464"/>
        <v>2</v>
      </c>
      <c r="AP721">
        <f t="shared" ca="1" si="1464"/>
        <v>3</v>
      </c>
      <c r="AQ721" t="str">
        <f t="shared" ca="1" si="1464"/>
        <v>-</v>
      </c>
      <c r="AR721">
        <f t="shared" ca="1" si="1464"/>
        <v>2</v>
      </c>
      <c r="AS721">
        <f t="shared" ca="1" si="1464"/>
        <v>4</v>
      </c>
      <c r="AT721" t="str">
        <f t="shared" ca="1" si="1464"/>
        <v>-</v>
      </c>
      <c r="AU721">
        <f t="shared" ca="1" si="1464"/>
        <v>4</v>
      </c>
      <c r="AV721">
        <f t="shared" ca="1" si="1464"/>
        <v>2</v>
      </c>
      <c r="AW721" t="str">
        <f t="shared" ca="1" si="1464"/>
        <v>-</v>
      </c>
      <c r="AX721">
        <f t="shared" ca="1" si="1464"/>
        <v>3</v>
      </c>
      <c r="AY721">
        <f t="shared" ca="1" si="1464"/>
        <v>3</v>
      </c>
      <c r="AZ721" t="str">
        <f t="shared" ca="1" si="1464"/>
        <v>-</v>
      </c>
      <c r="BA721">
        <f t="shared" ca="1" si="1464"/>
        <v>4</v>
      </c>
      <c r="BB721">
        <f t="shared" ca="1" si="1464"/>
        <v>4</v>
      </c>
      <c r="BC721" t="str">
        <f t="shared" ca="1" si="1464"/>
        <v>-</v>
      </c>
      <c r="BD721">
        <f t="shared" ca="1" si="1464"/>
        <v>1</v>
      </c>
      <c r="BE721">
        <f t="shared" ca="1" si="1464"/>
        <v>2</v>
      </c>
      <c r="BF721" t="str">
        <f t="shared" ca="1" si="1464"/>
        <v>-</v>
      </c>
      <c r="BG721">
        <f t="shared" ca="1" si="1464"/>
        <v>4</v>
      </c>
      <c r="BH721">
        <f t="shared" ca="1" si="1464"/>
        <v>6</v>
      </c>
      <c r="BI721" t="str">
        <f t="shared" ca="1" si="1464"/>
        <v>-</v>
      </c>
      <c r="BJ721">
        <f t="shared" ca="1" si="1464"/>
        <v>6</v>
      </c>
      <c r="BK721">
        <f t="shared" ca="1" si="1464"/>
        <v>5</v>
      </c>
      <c r="BL721" t="str">
        <f t="shared" ca="1" si="1464"/>
        <v>-</v>
      </c>
      <c r="BM721">
        <f t="shared" ca="1" si="1464"/>
        <v>6</v>
      </c>
      <c r="BN721">
        <f t="shared" ref="BN721:BU721" ca="1" si="1465">IF(BN$1=BO$1,RANDBETWEEN(1,6),"-")</f>
        <v>3</v>
      </c>
      <c r="BO721" t="str">
        <f t="shared" ca="1" si="1465"/>
        <v>-</v>
      </c>
      <c r="BP721">
        <f t="shared" ca="1" si="1465"/>
        <v>4</v>
      </c>
      <c r="BQ721">
        <f t="shared" ca="1" si="1465"/>
        <v>2</v>
      </c>
      <c r="BR721" t="str">
        <f t="shared" ca="1" si="1465"/>
        <v>-</v>
      </c>
      <c r="BS721">
        <f t="shared" ca="1" si="1465"/>
        <v>2</v>
      </c>
      <c r="BT721">
        <f t="shared" ca="1" si="1465"/>
        <v>1</v>
      </c>
      <c r="BU721" t="str">
        <f t="shared" ca="1" si="1465"/>
        <v>-</v>
      </c>
      <c r="BW721" t="str">
        <f t="shared" ca="1" si="1436"/>
        <v>42-26-62-31-46-12-24-41-61-11-42-63-65-23-24-42-33-44-12-46-65-63-42-21-</v>
      </c>
      <c r="BX721">
        <f t="shared" ca="1" si="1437"/>
        <v>0</v>
      </c>
    </row>
    <row r="722" spans="2:76" x14ac:dyDescent="0.2">
      <c r="B722">
        <f t="shared" ref="B722:BM722" ca="1" si="1466">IF(B$1=C$1,RANDBETWEEN(1,6),"-")</f>
        <v>3</v>
      </c>
      <c r="C722">
        <f t="shared" ca="1" si="1466"/>
        <v>6</v>
      </c>
      <c r="D722" t="str">
        <f t="shared" ca="1" si="1466"/>
        <v>-</v>
      </c>
      <c r="E722">
        <f t="shared" ca="1" si="1466"/>
        <v>5</v>
      </c>
      <c r="F722">
        <f t="shared" ca="1" si="1466"/>
        <v>1</v>
      </c>
      <c r="G722" t="str">
        <f t="shared" ca="1" si="1466"/>
        <v>-</v>
      </c>
      <c r="H722">
        <f t="shared" ca="1" si="1466"/>
        <v>1</v>
      </c>
      <c r="I722">
        <f t="shared" ca="1" si="1466"/>
        <v>5</v>
      </c>
      <c r="J722" t="str">
        <f t="shared" ca="1" si="1466"/>
        <v>-</v>
      </c>
      <c r="K722">
        <f t="shared" ca="1" si="1466"/>
        <v>6</v>
      </c>
      <c r="L722">
        <f t="shared" ca="1" si="1466"/>
        <v>3</v>
      </c>
      <c r="M722" t="str">
        <f t="shared" ca="1" si="1466"/>
        <v>-</v>
      </c>
      <c r="N722">
        <f t="shared" ca="1" si="1466"/>
        <v>6</v>
      </c>
      <c r="O722">
        <f t="shared" ca="1" si="1466"/>
        <v>6</v>
      </c>
      <c r="P722" t="str">
        <f t="shared" ca="1" si="1466"/>
        <v>-</v>
      </c>
      <c r="Q722">
        <f t="shared" ca="1" si="1466"/>
        <v>2</v>
      </c>
      <c r="R722">
        <f t="shared" ca="1" si="1466"/>
        <v>4</v>
      </c>
      <c r="S722" t="str">
        <f t="shared" ca="1" si="1466"/>
        <v>-</v>
      </c>
      <c r="T722">
        <f t="shared" ca="1" si="1466"/>
        <v>1</v>
      </c>
      <c r="U722">
        <f t="shared" ca="1" si="1466"/>
        <v>1</v>
      </c>
      <c r="V722" t="str">
        <f t="shared" ca="1" si="1466"/>
        <v>-</v>
      </c>
      <c r="W722">
        <f t="shared" ca="1" si="1466"/>
        <v>2</v>
      </c>
      <c r="X722">
        <f t="shared" ca="1" si="1466"/>
        <v>5</v>
      </c>
      <c r="Y722" t="str">
        <f t="shared" ca="1" si="1466"/>
        <v>-</v>
      </c>
      <c r="Z722">
        <f t="shared" ca="1" si="1466"/>
        <v>6</v>
      </c>
      <c r="AA722">
        <f t="shared" ca="1" si="1466"/>
        <v>4</v>
      </c>
      <c r="AB722" t="str">
        <f t="shared" ca="1" si="1466"/>
        <v>-</v>
      </c>
      <c r="AC722">
        <f t="shared" ca="1" si="1466"/>
        <v>5</v>
      </c>
      <c r="AD722">
        <f t="shared" ca="1" si="1466"/>
        <v>5</v>
      </c>
      <c r="AE722" t="str">
        <f t="shared" ca="1" si="1466"/>
        <v>-</v>
      </c>
      <c r="AF722">
        <f t="shared" ca="1" si="1466"/>
        <v>6</v>
      </c>
      <c r="AG722">
        <f t="shared" ca="1" si="1466"/>
        <v>5</v>
      </c>
      <c r="AH722" t="str">
        <f t="shared" ca="1" si="1466"/>
        <v>-</v>
      </c>
      <c r="AI722">
        <f t="shared" ca="1" si="1466"/>
        <v>3</v>
      </c>
      <c r="AJ722">
        <f t="shared" ca="1" si="1466"/>
        <v>3</v>
      </c>
      <c r="AK722" t="str">
        <f t="shared" ca="1" si="1466"/>
        <v>-</v>
      </c>
      <c r="AL722">
        <f t="shared" ca="1" si="1466"/>
        <v>2</v>
      </c>
      <c r="AM722">
        <f t="shared" ca="1" si="1466"/>
        <v>3</v>
      </c>
      <c r="AN722" t="str">
        <f t="shared" ca="1" si="1466"/>
        <v>-</v>
      </c>
      <c r="AO722">
        <f t="shared" ca="1" si="1466"/>
        <v>2</v>
      </c>
      <c r="AP722">
        <f t="shared" ca="1" si="1466"/>
        <v>1</v>
      </c>
      <c r="AQ722" t="str">
        <f t="shared" ca="1" si="1466"/>
        <v>-</v>
      </c>
      <c r="AR722">
        <f t="shared" ca="1" si="1466"/>
        <v>5</v>
      </c>
      <c r="AS722">
        <f t="shared" ca="1" si="1466"/>
        <v>4</v>
      </c>
      <c r="AT722" t="str">
        <f t="shared" ca="1" si="1466"/>
        <v>-</v>
      </c>
      <c r="AU722">
        <f t="shared" ca="1" si="1466"/>
        <v>5</v>
      </c>
      <c r="AV722">
        <f t="shared" ca="1" si="1466"/>
        <v>4</v>
      </c>
      <c r="AW722" t="str">
        <f t="shared" ca="1" si="1466"/>
        <v>-</v>
      </c>
      <c r="AX722">
        <f t="shared" ca="1" si="1466"/>
        <v>4</v>
      </c>
      <c r="AY722">
        <f t="shared" ca="1" si="1466"/>
        <v>2</v>
      </c>
      <c r="AZ722" t="str">
        <f t="shared" ca="1" si="1466"/>
        <v>-</v>
      </c>
      <c r="BA722">
        <f t="shared" ca="1" si="1466"/>
        <v>4</v>
      </c>
      <c r="BB722">
        <f t="shared" ca="1" si="1466"/>
        <v>2</v>
      </c>
      <c r="BC722" t="str">
        <f t="shared" ca="1" si="1466"/>
        <v>-</v>
      </c>
      <c r="BD722">
        <f t="shared" ca="1" si="1466"/>
        <v>6</v>
      </c>
      <c r="BE722">
        <f t="shared" ca="1" si="1466"/>
        <v>4</v>
      </c>
      <c r="BF722" t="str">
        <f t="shared" ca="1" si="1466"/>
        <v>-</v>
      </c>
      <c r="BG722">
        <f t="shared" ca="1" si="1466"/>
        <v>2</v>
      </c>
      <c r="BH722">
        <f t="shared" ca="1" si="1466"/>
        <v>4</v>
      </c>
      <c r="BI722" t="str">
        <f t="shared" ca="1" si="1466"/>
        <v>-</v>
      </c>
      <c r="BJ722">
        <f t="shared" ca="1" si="1466"/>
        <v>2</v>
      </c>
      <c r="BK722">
        <f t="shared" ca="1" si="1466"/>
        <v>2</v>
      </c>
      <c r="BL722" t="str">
        <f t="shared" ca="1" si="1466"/>
        <v>-</v>
      </c>
      <c r="BM722">
        <f t="shared" ca="1" si="1466"/>
        <v>4</v>
      </c>
      <c r="BN722">
        <f t="shared" ref="BN722:BU722" ca="1" si="1467">IF(BN$1=BO$1,RANDBETWEEN(1,6),"-")</f>
        <v>5</v>
      </c>
      <c r="BO722" t="str">
        <f t="shared" ca="1" si="1467"/>
        <v>-</v>
      </c>
      <c r="BP722">
        <f t="shared" ca="1" si="1467"/>
        <v>3</v>
      </c>
      <c r="BQ722">
        <f t="shared" ca="1" si="1467"/>
        <v>3</v>
      </c>
      <c r="BR722" t="str">
        <f t="shared" ca="1" si="1467"/>
        <v>-</v>
      </c>
      <c r="BS722">
        <f t="shared" ca="1" si="1467"/>
        <v>1</v>
      </c>
      <c r="BT722">
        <f t="shared" ca="1" si="1467"/>
        <v>1</v>
      </c>
      <c r="BU722" t="str">
        <f t="shared" ca="1" si="1467"/>
        <v>-</v>
      </c>
      <c r="BW722" t="str">
        <f t="shared" ca="1" si="1436"/>
        <v>36-51-15-63-66-24-11-25-64-55-65-33-23-21-54-54-42-42-64-24-22-45-33-11-</v>
      </c>
      <c r="BX722">
        <f t="shared" ca="1" si="1437"/>
        <v>1</v>
      </c>
    </row>
    <row r="723" spans="2:76" x14ac:dyDescent="0.2">
      <c r="B723">
        <f t="shared" ref="B723:BM723" ca="1" si="1468">IF(B$1=C$1,RANDBETWEEN(1,6),"-")</f>
        <v>2</v>
      </c>
      <c r="C723">
        <f t="shared" ca="1" si="1468"/>
        <v>3</v>
      </c>
      <c r="D723" t="str">
        <f t="shared" ca="1" si="1468"/>
        <v>-</v>
      </c>
      <c r="E723">
        <f t="shared" ca="1" si="1468"/>
        <v>1</v>
      </c>
      <c r="F723">
        <f t="shared" ca="1" si="1468"/>
        <v>5</v>
      </c>
      <c r="G723" t="str">
        <f t="shared" ca="1" si="1468"/>
        <v>-</v>
      </c>
      <c r="H723">
        <f t="shared" ca="1" si="1468"/>
        <v>2</v>
      </c>
      <c r="I723">
        <f t="shared" ca="1" si="1468"/>
        <v>2</v>
      </c>
      <c r="J723" t="str">
        <f t="shared" ca="1" si="1468"/>
        <v>-</v>
      </c>
      <c r="K723">
        <f t="shared" ca="1" si="1468"/>
        <v>4</v>
      </c>
      <c r="L723">
        <f t="shared" ca="1" si="1468"/>
        <v>3</v>
      </c>
      <c r="M723" t="str">
        <f t="shared" ca="1" si="1468"/>
        <v>-</v>
      </c>
      <c r="N723">
        <f t="shared" ca="1" si="1468"/>
        <v>6</v>
      </c>
      <c r="O723">
        <f t="shared" ca="1" si="1468"/>
        <v>3</v>
      </c>
      <c r="P723" t="str">
        <f t="shared" ca="1" si="1468"/>
        <v>-</v>
      </c>
      <c r="Q723">
        <f t="shared" ca="1" si="1468"/>
        <v>6</v>
      </c>
      <c r="R723">
        <f t="shared" ca="1" si="1468"/>
        <v>2</v>
      </c>
      <c r="S723" t="str">
        <f t="shared" ca="1" si="1468"/>
        <v>-</v>
      </c>
      <c r="T723">
        <f t="shared" ca="1" si="1468"/>
        <v>6</v>
      </c>
      <c r="U723">
        <f t="shared" ca="1" si="1468"/>
        <v>1</v>
      </c>
      <c r="V723" t="str">
        <f t="shared" ca="1" si="1468"/>
        <v>-</v>
      </c>
      <c r="W723">
        <f t="shared" ca="1" si="1468"/>
        <v>4</v>
      </c>
      <c r="X723">
        <f t="shared" ca="1" si="1468"/>
        <v>6</v>
      </c>
      <c r="Y723" t="str">
        <f t="shared" ca="1" si="1468"/>
        <v>-</v>
      </c>
      <c r="Z723">
        <f t="shared" ca="1" si="1468"/>
        <v>6</v>
      </c>
      <c r="AA723">
        <f t="shared" ca="1" si="1468"/>
        <v>1</v>
      </c>
      <c r="AB723" t="str">
        <f t="shared" ca="1" si="1468"/>
        <v>-</v>
      </c>
      <c r="AC723">
        <f t="shared" ca="1" si="1468"/>
        <v>6</v>
      </c>
      <c r="AD723">
        <f t="shared" ca="1" si="1468"/>
        <v>2</v>
      </c>
      <c r="AE723" t="str">
        <f t="shared" ca="1" si="1468"/>
        <v>-</v>
      </c>
      <c r="AF723">
        <f t="shared" ca="1" si="1468"/>
        <v>3</v>
      </c>
      <c r="AG723">
        <f t="shared" ca="1" si="1468"/>
        <v>3</v>
      </c>
      <c r="AH723" t="str">
        <f t="shared" ca="1" si="1468"/>
        <v>-</v>
      </c>
      <c r="AI723">
        <f t="shared" ca="1" si="1468"/>
        <v>3</v>
      </c>
      <c r="AJ723">
        <f t="shared" ca="1" si="1468"/>
        <v>1</v>
      </c>
      <c r="AK723" t="str">
        <f t="shared" ca="1" si="1468"/>
        <v>-</v>
      </c>
      <c r="AL723">
        <f t="shared" ca="1" si="1468"/>
        <v>1</v>
      </c>
      <c r="AM723">
        <f t="shared" ca="1" si="1468"/>
        <v>2</v>
      </c>
      <c r="AN723" t="str">
        <f t="shared" ca="1" si="1468"/>
        <v>-</v>
      </c>
      <c r="AO723">
        <f t="shared" ca="1" si="1468"/>
        <v>4</v>
      </c>
      <c r="AP723">
        <f t="shared" ca="1" si="1468"/>
        <v>3</v>
      </c>
      <c r="AQ723" t="str">
        <f t="shared" ca="1" si="1468"/>
        <v>-</v>
      </c>
      <c r="AR723">
        <f t="shared" ca="1" si="1468"/>
        <v>6</v>
      </c>
      <c r="AS723">
        <f t="shared" ca="1" si="1468"/>
        <v>4</v>
      </c>
      <c r="AT723" t="str">
        <f t="shared" ca="1" si="1468"/>
        <v>-</v>
      </c>
      <c r="AU723">
        <f t="shared" ca="1" si="1468"/>
        <v>4</v>
      </c>
      <c r="AV723">
        <f t="shared" ca="1" si="1468"/>
        <v>4</v>
      </c>
      <c r="AW723" t="str">
        <f t="shared" ca="1" si="1468"/>
        <v>-</v>
      </c>
      <c r="AX723">
        <f t="shared" ca="1" si="1468"/>
        <v>1</v>
      </c>
      <c r="AY723">
        <f t="shared" ca="1" si="1468"/>
        <v>1</v>
      </c>
      <c r="AZ723" t="str">
        <f t="shared" ca="1" si="1468"/>
        <v>-</v>
      </c>
      <c r="BA723">
        <f t="shared" ca="1" si="1468"/>
        <v>4</v>
      </c>
      <c r="BB723">
        <f t="shared" ca="1" si="1468"/>
        <v>2</v>
      </c>
      <c r="BC723" t="str">
        <f t="shared" ca="1" si="1468"/>
        <v>-</v>
      </c>
      <c r="BD723">
        <f t="shared" ca="1" si="1468"/>
        <v>3</v>
      </c>
      <c r="BE723">
        <f t="shared" ca="1" si="1468"/>
        <v>2</v>
      </c>
      <c r="BF723" t="str">
        <f t="shared" ca="1" si="1468"/>
        <v>-</v>
      </c>
      <c r="BG723">
        <f t="shared" ca="1" si="1468"/>
        <v>5</v>
      </c>
      <c r="BH723">
        <f t="shared" ca="1" si="1468"/>
        <v>6</v>
      </c>
      <c r="BI723" t="str">
        <f t="shared" ca="1" si="1468"/>
        <v>-</v>
      </c>
      <c r="BJ723">
        <f t="shared" ca="1" si="1468"/>
        <v>4</v>
      </c>
      <c r="BK723">
        <f t="shared" ca="1" si="1468"/>
        <v>2</v>
      </c>
      <c r="BL723" t="str">
        <f t="shared" ca="1" si="1468"/>
        <v>-</v>
      </c>
      <c r="BM723">
        <f t="shared" ca="1" si="1468"/>
        <v>3</v>
      </c>
      <c r="BN723">
        <f t="shared" ref="BN723:BU723" ca="1" si="1469">IF(BN$1=BO$1,RANDBETWEEN(1,6),"-")</f>
        <v>3</v>
      </c>
      <c r="BO723" t="str">
        <f t="shared" ca="1" si="1469"/>
        <v>-</v>
      </c>
      <c r="BP723">
        <f t="shared" ca="1" si="1469"/>
        <v>5</v>
      </c>
      <c r="BQ723">
        <f t="shared" ca="1" si="1469"/>
        <v>4</v>
      </c>
      <c r="BR723" t="str">
        <f t="shared" ca="1" si="1469"/>
        <v>-</v>
      </c>
      <c r="BS723">
        <f t="shared" ca="1" si="1469"/>
        <v>5</v>
      </c>
      <c r="BT723">
        <f t="shared" ca="1" si="1469"/>
        <v>5</v>
      </c>
      <c r="BU723" t="str">
        <f t="shared" ca="1" si="1469"/>
        <v>-</v>
      </c>
      <c r="BW723" t="str">
        <f t="shared" ca="1" si="1436"/>
        <v>23-15-22-43-63-62-61-46-61-62-33-31-12-43-64-44-11-42-32-56-42-33-54-55-</v>
      </c>
      <c r="BX723">
        <f t="shared" ca="1" si="1437"/>
        <v>0</v>
      </c>
    </row>
    <row r="724" spans="2:76" x14ac:dyDescent="0.2">
      <c r="B724">
        <f t="shared" ref="B724:BM724" ca="1" si="1470">IF(B$1=C$1,RANDBETWEEN(1,6),"-")</f>
        <v>3</v>
      </c>
      <c r="C724">
        <f t="shared" ca="1" si="1470"/>
        <v>5</v>
      </c>
      <c r="D724" t="str">
        <f t="shared" ca="1" si="1470"/>
        <v>-</v>
      </c>
      <c r="E724">
        <f t="shared" ca="1" si="1470"/>
        <v>3</v>
      </c>
      <c r="F724">
        <f t="shared" ca="1" si="1470"/>
        <v>1</v>
      </c>
      <c r="G724" t="str">
        <f t="shared" ca="1" si="1470"/>
        <v>-</v>
      </c>
      <c r="H724">
        <f t="shared" ca="1" si="1470"/>
        <v>6</v>
      </c>
      <c r="I724">
        <f t="shared" ca="1" si="1470"/>
        <v>3</v>
      </c>
      <c r="J724" t="str">
        <f t="shared" ca="1" si="1470"/>
        <v>-</v>
      </c>
      <c r="K724">
        <f t="shared" ca="1" si="1470"/>
        <v>2</v>
      </c>
      <c r="L724">
        <f t="shared" ca="1" si="1470"/>
        <v>4</v>
      </c>
      <c r="M724" t="str">
        <f t="shared" ca="1" si="1470"/>
        <v>-</v>
      </c>
      <c r="N724">
        <f t="shared" ca="1" si="1470"/>
        <v>5</v>
      </c>
      <c r="O724">
        <f t="shared" ca="1" si="1470"/>
        <v>2</v>
      </c>
      <c r="P724" t="str">
        <f t="shared" ca="1" si="1470"/>
        <v>-</v>
      </c>
      <c r="Q724">
        <f t="shared" ca="1" si="1470"/>
        <v>3</v>
      </c>
      <c r="R724">
        <f t="shared" ca="1" si="1470"/>
        <v>6</v>
      </c>
      <c r="S724" t="str">
        <f t="shared" ca="1" si="1470"/>
        <v>-</v>
      </c>
      <c r="T724">
        <f t="shared" ca="1" si="1470"/>
        <v>5</v>
      </c>
      <c r="U724">
        <f t="shared" ca="1" si="1470"/>
        <v>6</v>
      </c>
      <c r="V724" t="str">
        <f t="shared" ca="1" si="1470"/>
        <v>-</v>
      </c>
      <c r="W724">
        <f t="shared" ca="1" si="1470"/>
        <v>4</v>
      </c>
      <c r="X724">
        <f t="shared" ca="1" si="1470"/>
        <v>6</v>
      </c>
      <c r="Y724" t="str">
        <f t="shared" ca="1" si="1470"/>
        <v>-</v>
      </c>
      <c r="Z724">
        <f t="shared" ca="1" si="1470"/>
        <v>6</v>
      </c>
      <c r="AA724">
        <f t="shared" ca="1" si="1470"/>
        <v>2</v>
      </c>
      <c r="AB724" t="str">
        <f t="shared" ca="1" si="1470"/>
        <v>-</v>
      </c>
      <c r="AC724">
        <f t="shared" ca="1" si="1470"/>
        <v>5</v>
      </c>
      <c r="AD724">
        <f t="shared" ca="1" si="1470"/>
        <v>6</v>
      </c>
      <c r="AE724" t="str">
        <f t="shared" ca="1" si="1470"/>
        <v>-</v>
      </c>
      <c r="AF724">
        <f t="shared" ca="1" si="1470"/>
        <v>4</v>
      </c>
      <c r="AG724">
        <f t="shared" ca="1" si="1470"/>
        <v>4</v>
      </c>
      <c r="AH724" t="str">
        <f t="shared" ca="1" si="1470"/>
        <v>-</v>
      </c>
      <c r="AI724">
        <f t="shared" ca="1" si="1470"/>
        <v>3</v>
      </c>
      <c r="AJ724">
        <f t="shared" ca="1" si="1470"/>
        <v>6</v>
      </c>
      <c r="AK724" t="str">
        <f t="shared" ca="1" si="1470"/>
        <v>-</v>
      </c>
      <c r="AL724">
        <f t="shared" ca="1" si="1470"/>
        <v>3</v>
      </c>
      <c r="AM724">
        <f t="shared" ca="1" si="1470"/>
        <v>4</v>
      </c>
      <c r="AN724" t="str">
        <f t="shared" ca="1" si="1470"/>
        <v>-</v>
      </c>
      <c r="AO724">
        <f t="shared" ca="1" si="1470"/>
        <v>1</v>
      </c>
      <c r="AP724">
        <f t="shared" ca="1" si="1470"/>
        <v>4</v>
      </c>
      <c r="AQ724" t="str">
        <f t="shared" ca="1" si="1470"/>
        <v>-</v>
      </c>
      <c r="AR724">
        <f t="shared" ca="1" si="1470"/>
        <v>4</v>
      </c>
      <c r="AS724">
        <f t="shared" ca="1" si="1470"/>
        <v>1</v>
      </c>
      <c r="AT724" t="str">
        <f t="shared" ca="1" si="1470"/>
        <v>-</v>
      </c>
      <c r="AU724">
        <f t="shared" ca="1" si="1470"/>
        <v>2</v>
      </c>
      <c r="AV724">
        <f t="shared" ca="1" si="1470"/>
        <v>6</v>
      </c>
      <c r="AW724" t="str">
        <f t="shared" ca="1" si="1470"/>
        <v>-</v>
      </c>
      <c r="AX724">
        <f t="shared" ca="1" si="1470"/>
        <v>3</v>
      </c>
      <c r="AY724">
        <f t="shared" ca="1" si="1470"/>
        <v>1</v>
      </c>
      <c r="AZ724" t="str">
        <f t="shared" ca="1" si="1470"/>
        <v>-</v>
      </c>
      <c r="BA724">
        <f t="shared" ca="1" si="1470"/>
        <v>3</v>
      </c>
      <c r="BB724">
        <f t="shared" ca="1" si="1470"/>
        <v>3</v>
      </c>
      <c r="BC724" t="str">
        <f t="shared" ca="1" si="1470"/>
        <v>-</v>
      </c>
      <c r="BD724">
        <f t="shared" ca="1" si="1470"/>
        <v>3</v>
      </c>
      <c r="BE724">
        <f t="shared" ca="1" si="1470"/>
        <v>4</v>
      </c>
      <c r="BF724" t="str">
        <f t="shared" ca="1" si="1470"/>
        <v>-</v>
      </c>
      <c r="BG724">
        <f t="shared" ca="1" si="1470"/>
        <v>3</v>
      </c>
      <c r="BH724">
        <f t="shared" ca="1" si="1470"/>
        <v>5</v>
      </c>
      <c r="BI724" t="str">
        <f t="shared" ca="1" si="1470"/>
        <v>-</v>
      </c>
      <c r="BJ724">
        <f t="shared" ca="1" si="1470"/>
        <v>1</v>
      </c>
      <c r="BK724">
        <f t="shared" ca="1" si="1470"/>
        <v>1</v>
      </c>
      <c r="BL724" t="str">
        <f t="shared" ca="1" si="1470"/>
        <v>-</v>
      </c>
      <c r="BM724">
        <f t="shared" ca="1" si="1470"/>
        <v>3</v>
      </c>
      <c r="BN724">
        <f t="shared" ref="BN724:BU724" ca="1" si="1471">IF(BN$1=BO$1,RANDBETWEEN(1,6),"-")</f>
        <v>6</v>
      </c>
      <c r="BO724" t="str">
        <f t="shared" ca="1" si="1471"/>
        <v>-</v>
      </c>
      <c r="BP724">
        <f t="shared" ca="1" si="1471"/>
        <v>3</v>
      </c>
      <c r="BQ724">
        <f t="shared" ca="1" si="1471"/>
        <v>3</v>
      </c>
      <c r="BR724" t="str">
        <f t="shared" ca="1" si="1471"/>
        <v>-</v>
      </c>
      <c r="BS724">
        <f t="shared" ca="1" si="1471"/>
        <v>2</v>
      </c>
      <c r="BT724">
        <f t="shared" ca="1" si="1471"/>
        <v>4</v>
      </c>
      <c r="BU724" t="str">
        <f t="shared" ca="1" si="1471"/>
        <v>-</v>
      </c>
      <c r="BW724" t="str">
        <f t="shared" ca="1" si="1436"/>
        <v>35-31-63-24-52-36-56-46-62-56-44-36-34-14-41-26-31-33-34-35-11-36-33-24-</v>
      </c>
      <c r="BX724">
        <f t="shared" ca="1" si="1437"/>
        <v>0</v>
      </c>
    </row>
    <row r="725" spans="2:76" x14ac:dyDescent="0.2">
      <c r="B725">
        <f t="shared" ref="B725:BM725" ca="1" si="1472">IF(B$1=C$1,RANDBETWEEN(1,6),"-")</f>
        <v>5</v>
      </c>
      <c r="C725">
        <f t="shared" ca="1" si="1472"/>
        <v>6</v>
      </c>
      <c r="D725" t="str">
        <f t="shared" ca="1" si="1472"/>
        <v>-</v>
      </c>
      <c r="E725">
        <f t="shared" ca="1" si="1472"/>
        <v>3</v>
      </c>
      <c r="F725">
        <f t="shared" ca="1" si="1472"/>
        <v>6</v>
      </c>
      <c r="G725" t="str">
        <f t="shared" ca="1" si="1472"/>
        <v>-</v>
      </c>
      <c r="H725">
        <f t="shared" ca="1" si="1472"/>
        <v>4</v>
      </c>
      <c r="I725">
        <f t="shared" ca="1" si="1472"/>
        <v>2</v>
      </c>
      <c r="J725" t="str">
        <f t="shared" ca="1" si="1472"/>
        <v>-</v>
      </c>
      <c r="K725">
        <f t="shared" ca="1" si="1472"/>
        <v>6</v>
      </c>
      <c r="L725">
        <f t="shared" ca="1" si="1472"/>
        <v>4</v>
      </c>
      <c r="M725" t="str">
        <f t="shared" ca="1" si="1472"/>
        <v>-</v>
      </c>
      <c r="N725">
        <f t="shared" ca="1" si="1472"/>
        <v>5</v>
      </c>
      <c r="O725">
        <f t="shared" ca="1" si="1472"/>
        <v>2</v>
      </c>
      <c r="P725" t="str">
        <f t="shared" ca="1" si="1472"/>
        <v>-</v>
      </c>
      <c r="Q725">
        <f t="shared" ca="1" si="1472"/>
        <v>5</v>
      </c>
      <c r="R725">
        <f t="shared" ca="1" si="1472"/>
        <v>5</v>
      </c>
      <c r="S725" t="str">
        <f t="shared" ca="1" si="1472"/>
        <v>-</v>
      </c>
      <c r="T725">
        <f t="shared" ca="1" si="1472"/>
        <v>3</v>
      </c>
      <c r="U725">
        <f t="shared" ca="1" si="1472"/>
        <v>5</v>
      </c>
      <c r="V725" t="str">
        <f t="shared" ca="1" si="1472"/>
        <v>-</v>
      </c>
      <c r="W725">
        <f t="shared" ca="1" si="1472"/>
        <v>3</v>
      </c>
      <c r="X725">
        <f t="shared" ca="1" si="1472"/>
        <v>3</v>
      </c>
      <c r="Y725" t="str">
        <f t="shared" ca="1" si="1472"/>
        <v>-</v>
      </c>
      <c r="Z725">
        <f t="shared" ca="1" si="1472"/>
        <v>5</v>
      </c>
      <c r="AA725">
        <f t="shared" ca="1" si="1472"/>
        <v>3</v>
      </c>
      <c r="AB725" t="str">
        <f t="shared" ca="1" si="1472"/>
        <v>-</v>
      </c>
      <c r="AC725">
        <f t="shared" ca="1" si="1472"/>
        <v>2</v>
      </c>
      <c r="AD725">
        <f t="shared" ca="1" si="1472"/>
        <v>4</v>
      </c>
      <c r="AE725" t="str">
        <f t="shared" ca="1" si="1472"/>
        <v>-</v>
      </c>
      <c r="AF725">
        <f t="shared" ca="1" si="1472"/>
        <v>6</v>
      </c>
      <c r="AG725">
        <f t="shared" ca="1" si="1472"/>
        <v>3</v>
      </c>
      <c r="AH725" t="str">
        <f t="shared" ca="1" si="1472"/>
        <v>-</v>
      </c>
      <c r="AI725">
        <f t="shared" ca="1" si="1472"/>
        <v>3</v>
      </c>
      <c r="AJ725">
        <f t="shared" ca="1" si="1472"/>
        <v>4</v>
      </c>
      <c r="AK725" t="str">
        <f t="shared" ca="1" si="1472"/>
        <v>-</v>
      </c>
      <c r="AL725">
        <f t="shared" ca="1" si="1472"/>
        <v>3</v>
      </c>
      <c r="AM725">
        <f t="shared" ca="1" si="1472"/>
        <v>3</v>
      </c>
      <c r="AN725" t="str">
        <f t="shared" ca="1" si="1472"/>
        <v>-</v>
      </c>
      <c r="AO725">
        <f t="shared" ca="1" si="1472"/>
        <v>3</v>
      </c>
      <c r="AP725">
        <f t="shared" ca="1" si="1472"/>
        <v>2</v>
      </c>
      <c r="AQ725" t="str">
        <f t="shared" ca="1" si="1472"/>
        <v>-</v>
      </c>
      <c r="AR725">
        <f t="shared" ca="1" si="1472"/>
        <v>6</v>
      </c>
      <c r="AS725">
        <f t="shared" ca="1" si="1472"/>
        <v>1</v>
      </c>
      <c r="AT725" t="str">
        <f t="shared" ca="1" si="1472"/>
        <v>-</v>
      </c>
      <c r="AU725">
        <f t="shared" ca="1" si="1472"/>
        <v>3</v>
      </c>
      <c r="AV725">
        <f t="shared" ca="1" si="1472"/>
        <v>5</v>
      </c>
      <c r="AW725" t="str">
        <f t="shared" ca="1" si="1472"/>
        <v>-</v>
      </c>
      <c r="AX725">
        <f t="shared" ca="1" si="1472"/>
        <v>3</v>
      </c>
      <c r="AY725">
        <f t="shared" ca="1" si="1472"/>
        <v>5</v>
      </c>
      <c r="AZ725" t="str">
        <f t="shared" ca="1" si="1472"/>
        <v>-</v>
      </c>
      <c r="BA725">
        <f t="shared" ca="1" si="1472"/>
        <v>6</v>
      </c>
      <c r="BB725">
        <f t="shared" ca="1" si="1472"/>
        <v>6</v>
      </c>
      <c r="BC725" t="str">
        <f t="shared" ca="1" si="1472"/>
        <v>-</v>
      </c>
      <c r="BD725">
        <f t="shared" ca="1" si="1472"/>
        <v>5</v>
      </c>
      <c r="BE725">
        <f t="shared" ca="1" si="1472"/>
        <v>1</v>
      </c>
      <c r="BF725" t="str">
        <f t="shared" ca="1" si="1472"/>
        <v>-</v>
      </c>
      <c r="BG725">
        <f t="shared" ca="1" si="1472"/>
        <v>2</v>
      </c>
      <c r="BH725">
        <f t="shared" ca="1" si="1472"/>
        <v>6</v>
      </c>
      <c r="BI725" t="str">
        <f t="shared" ca="1" si="1472"/>
        <v>-</v>
      </c>
      <c r="BJ725">
        <f t="shared" ca="1" si="1472"/>
        <v>5</v>
      </c>
      <c r="BK725">
        <f t="shared" ca="1" si="1472"/>
        <v>3</v>
      </c>
      <c r="BL725" t="str">
        <f t="shared" ca="1" si="1472"/>
        <v>-</v>
      </c>
      <c r="BM725">
        <f t="shared" ca="1" si="1472"/>
        <v>4</v>
      </c>
      <c r="BN725">
        <f t="shared" ref="BN725:BU725" ca="1" si="1473">IF(BN$1=BO$1,RANDBETWEEN(1,6),"-")</f>
        <v>6</v>
      </c>
      <c r="BO725" t="str">
        <f t="shared" ca="1" si="1473"/>
        <v>-</v>
      </c>
      <c r="BP725">
        <f t="shared" ca="1" si="1473"/>
        <v>2</v>
      </c>
      <c r="BQ725">
        <f t="shared" ca="1" si="1473"/>
        <v>6</v>
      </c>
      <c r="BR725" t="str">
        <f t="shared" ca="1" si="1473"/>
        <v>-</v>
      </c>
      <c r="BS725">
        <f t="shared" ca="1" si="1473"/>
        <v>4</v>
      </c>
      <c r="BT725">
        <f t="shared" ca="1" si="1473"/>
        <v>6</v>
      </c>
      <c r="BU725" t="str">
        <f t="shared" ca="1" si="1473"/>
        <v>-</v>
      </c>
      <c r="BW725" t="str">
        <f t="shared" ca="1" si="1436"/>
        <v>56-36-42-64-52-55-35-33-53-24-63-34-33-32-61-35-35-66-51-26-53-46-26-46-</v>
      </c>
      <c r="BX725">
        <f t="shared" ca="1" si="1437"/>
        <v>1</v>
      </c>
    </row>
    <row r="726" spans="2:76" x14ac:dyDescent="0.2">
      <c r="B726">
        <f t="shared" ref="B726:BM726" ca="1" si="1474">IF(B$1=C$1,RANDBETWEEN(1,6),"-")</f>
        <v>6</v>
      </c>
      <c r="C726">
        <f t="shared" ca="1" si="1474"/>
        <v>6</v>
      </c>
      <c r="D726" t="str">
        <f t="shared" ca="1" si="1474"/>
        <v>-</v>
      </c>
      <c r="E726">
        <f t="shared" ca="1" si="1474"/>
        <v>2</v>
      </c>
      <c r="F726">
        <f t="shared" ca="1" si="1474"/>
        <v>3</v>
      </c>
      <c r="G726" t="str">
        <f t="shared" ca="1" si="1474"/>
        <v>-</v>
      </c>
      <c r="H726">
        <f t="shared" ca="1" si="1474"/>
        <v>5</v>
      </c>
      <c r="I726">
        <f t="shared" ca="1" si="1474"/>
        <v>4</v>
      </c>
      <c r="J726" t="str">
        <f t="shared" ca="1" si="1474"/>
        <v>-</v>
      </c>
      <c r="K726">
        <f t="shared" ca="1" si="1474"/>
        <v>1</v>
      </c>
      <c r="L726">
        <f t="shared" ca="1" si="1474"/>
        <v>6</v>
      </c>
      <c r="M726" t="str">
        <f t="shared" ca="1" si="1474"/>
        <v>-</v>
      </c>
      <c r="N726">
        <f t="shared" ca="1" si="1474"/>
        <v>2</v>
      </c>
      <c r="O726">
        <f t="shared" ca="1" si="1474"/>
        <v>1</v>
      </c>
      <c r="P726" t="str">
        <f t="shared" ca="1" si="1474"/>
        <v>-</v>
      </c>
      <c r="Q726">
        <f t="shared" ca="1" si="1474"/>
        <v>5</v>
      </c>
      <c r="R726">
        <f t="shared" ca="1" si="1474"/>
        <v>6</v>
      </c>
      <c r="S726" t="str">
        <f t="shared" ca="1" si="1474"/>
        <v>-</v>
      </c>
      <c r="T726">
        <f t="shared" ca="1" si="1474"/>
        <v>5</v>
      </c>
      <c r="U726">
        <f t="shared" ca="1" si="1474"/>
        <v>1</v>
      </c>
      <c r="V726" t="str">
        <f t="shared" ca="1" si="1474"/>
        <v>-</v>
      </c>
      <c r="W726">
        <f t="shared" ca="1" si="1474"/>
        <v>6</v>
      </c>
      <c r="X726">
        <f t="shared" ca="1" si="1474"/>
        <v>5</v>
      </c>
      <c r="Y726" t="str">
        <f t="shared" ca="1" si="1474"/>
        <v>-</v>
      </c>
      <c r="Z726">
        <f t="shared" ca="1" si="1474"/>
        <v>6</v>
      </c>
      <c r="AA726">
        <f t="shared" ca="1" si="1474"/>
        <v>3</v>
      </c>
      <c r="AB726" t="str">
        <f t="shared" ca="1" si="1474"/>
        <v>-</v>
      </c>
      <c r="AC726">
        <f t="shared" ca="1" si="1474"/>
        <v>1</v>
      </c>
      <c r="AD726">
        <f t="shared" ca="1" si="1474"/>
        <v>1</v>
      </c>
      <c r="AE726" t="str">
        <f t="shared" ca="1" si="1474"/>
        <v>-</v>
      </c>
      <c r="AF726">
        <f t="shared" ca="1" si="1474"/>
        <v>6</v>
      </c>
      <c r="AG726">
        <f t="shared" ca="1" si="1474"/>
        <v>3</v>
      </c>
      <c r="AH726" t="str">
        <f t="shared" ca="1" si="1474"/>
        <v>-</v>
      </c>
      <c r="AI726">
        <f t="shared" ca="1" si="1474"/>
        <v>3</v>
      </c>
      <c r="AJ726">
        <f t="shared" ca="1" si="1474"/>
        <v>6</v>
      </c>
      <c r="AK726" t="str">
        <f t="shared" ca="1" si="1474"/>
        <v>-</v>
      </c>
      <c r="AL726">
        <f t="shared" ca="1" si="1474"/>
        <v>5</v>
      </c>
      <c r="AM726">
        <f t="shared" ca="1" si="1474"/>
        <v>1</v>
      </c>
      <c r="AN726" t="str">
        <f t="shared" ca="1" si="1474"/>
        <v>-</v>
      </c>
      <c r="AO726">
        <f t="shared" ca="1" si="1474"/>
        <v>1</v>
      </c>
      <c r="AP726">
        <f t="shared" ca="1" si="1474"/>
        <v>1</v>
      </c>
      <c r="AQ726" t="str">
        <f t="shared" ca="1" si="1474"/>
        <v>-</v>
      </c>
      <c r="AR726">
        <f t="shared" ca="1" si="1474"/>
        <v>6</v>
      </c>
      <c r="AS726">
        <f t="shared" ca="1" si="1474"/>
        <v>6</v>
      </c>
      <c r="AT726" t="str">
        <f t="shared" ca="1" si="1474"/>
        <v>-</v>
      </c>
      <c r="AU726">
        <f t="shared" ca="1" si="1474"/>
        <v>5</v>
      </c>
      <c r="AV726">
        <f t="shared" ca="1" si="1474"/>
        <v>4</v>
      </c>
      <c r="AW726" t="str">
        <f t="shared" ca="1" si="1474"/>
        <v>-</v>
      </c>
      <c r="AX726">
        <f t="shared" ca="1" si="1474"/>
        <v>6</v>
      </c>
      <c r="AY726">
        <f t="shared" ca="1" si="1474"/>
        <v>6</v>
      </c>
      <c r="AZ726" t="str">
        <f t="shared" ca="1" si="1474"/>
        <v>-</v>
      </c>
      <c r="BA726">
        <f t="shared" ca="1" si="1474"/>
        <v>6</v>
      </c>
      <c r="BB726">
        <f t="shared" ca="1" si="1474"/>
        <v>6</v>
      </c>
      <c r="BC726" t="str">
        <f t="shared" ca="1" si="1474"/>
        <v>-</v>
      </c>
      <c r="BD726">
        <f t="shared" ca="1" si="1474"/>
        <v>2</v>
      </c>
      <c r="BE726">
        <f t="shared" ca="1" si="1474"/>
        <v>1</v>
      </c>
      <c r="BF726" t="str">
        <f t="shared" ca="1" si="1474"/>
        <v>-</v>
      </c>
      <c r="BG726">
        <f t="shared" ca="1" si="1474"/>
        <v>5</v>
      </c>
      <c r="BH726">
        <f t="shared" ca="1" si="1474"/>
        <v>1</v>
      </c>
      <c r="BI726" t="str">
        <f t="shared" ca="1" si="1474"/>
        <v>-</v>
      </c>
      <c r="BJ726">
        <f t="shared" ca="1" si="1474"/>
        <v>6</v>
      </c>
      <c r="BK726">
        <f t="shared" ca="1" si="1474"/>
        <v>6</v>
      </c>
      <c r="BL726" t="str">
        <f t="shared" ca="1" si="1474"/>
        <v>-</v>
      </c>
      <c r="BM726">
        <f t="shared" ca="1" si="1474"/>
        <v>3</v>
      </c>
      <c r="BN726">
        <f t="shared" ref="BN726:BU726" ca="1" si="1475">IF(BN$1=BO$1,RANDBETWEEN(1,6),"-")</f>
        <v>1</v>
      </c>
      <c r="BO726" t="str">
        <f t="shared" ca="1" si="1475"/>
        <v>-</v>
      </c>
      <c r="BP726">
        <f t="shared" ca="1" si="1475"/>
        <v>5</v>
      </c>
      <c r="BQ726">
        <f t="shared" ca="1" si="1475"/>
        <v>3</v>
      </c>
      <c r="BR726" t="str">
        <f t="shared" ca="1" si="1475"/>
        <v>-</v>
      </c>
      <c r="BS726">
        <f t="shared" ca="1" si="1475"/>
        <v>5</v>
      </c>
      <c r="BT726">
        <f t="shared" ca="1" si="1475"/>
        <v>1</v>
      </c>
      <c r="BU726" t="str">
        <f t="shared" ca="1" si="1475"/>
        <v>-</v>
      </c>
      <c r="BW726" t="str">
        <f t="shared" ca="1" si="1436"/>
        <v>66-23-54-16-21-56-51-65-63-11-63-36-51-11-66-54-66-66-21-51-66-31-53-51-</v>
      </c>
      <c r="BX726">
        <f t="shared" ca="1" si="1437"/>
        <v>1</v>
      </c>
    </row>
    <row r="727" spans="2:76" x14ac:dyDescent="0.2">
      <c r="B727">
        <f t="shared" ref="B727:BM727" ca="1" si="1476">IF(B$1=C$1,RANDBETWEEN(1,6),"-")</f>
        <v>2</v>
      </c>
      <c r="C727">
        <f t="shared" ca="1" si="1476"/>
        <v>3</v>
      </c>
      <c r="D727" t="str">
        <f t="shared" ca="1" si="1476"/>
        <v>-</v>
      </c>
      <c r="E727">
        <f t="shared" ca="1" si="1476"/>
        <v>3</v>
      </c>
      <c r="F727">
        <f t="shared" ca="1" si="1476"/>
        <v>3</v>
      </c>
      <c r="G727" t="str">
        <f t="shared" ca="1" si="1476"/>
        <v>-</v>
      </c>
      <c r="H727">
        <f t="shared" ca="1" si="1476"/>
        <v>2</v>
      </c>
      <c r="I727">
        <f t="shared" ca="1" si="1476"/>
        <v>2</v>
      </c>
      <c r="J727" t="str">
        <f t="shared" ca="1" si="1476"/>
        <v>-</v>
      </c>
      <c r="K727">
        <f t="shared" ca="1" si="1476"/>
        <v>2</v>
      </c>
      <c r="L727">
        <f t="shared" ca="1" si="1476"/>
        <v>2</v>
      </c>
      <c r="M727" t="str">
        <f t="shared" ca="1" si="1476"/>
        <v>-</v>
      </c>
      <c r="N727">
        <f t="shared" ca="1" si="1476"/>
        <v>3</v>
      </c>
      <c r="O727">
        <f t="shared" ca="1" si="1476"/>
        <v>5</v>
      </c>
      <c r="P727" t="str">
        <f t="shared" ca="1" si="1476"/>
        <v>-</v>
      </c>
      <c r="Q727">
        <f t="shared" ca="1" si="1476"/>
        <v>1</v>
      </c>
      <c r="R727">
        <f t="shared" ca="1" si="1476"/>
        <v>4</v>
      </c>
      <c r="S727" t="str">
        <f t="shared" ca="1" si="1476"/>
        <v>-</v>
      </c>
      <c r="T727">
        <f t="shared" ca="1" si="1476"/>
        <v>1</v>
      </c>
      <c r="U727">
        <f t="shared" ca="1" si="1476"/>
        <v>4</v>
      </c>
      <c r="V727" t="str">
        <f t="shared" ca="1" si="1476"/>
        <v>-</v>
      </c>
      <c r="W727">
        <f t="shared" ca="1" si="1476"/>
        <v>4</v>
      </c>
      <c r="X727">
        <f t="shared" ca="1" si="1476"/>
        <v>1</v>
      </c>
      <c r="Y727" t="str">
        <f t="shared" ca="1" si="1476"/>
        <v>-</v>
      </c>
      <c r="Z727">
        <f t="shared" ca="1" si="1476"/>
        <v>2</v>
      </c>
      <c r="AA727">
        <f t="shared" ca="1" si="1476"/>
        <v>3</v>
      </c>
      <c r="AB727" t="str">
        <f t="shared" ca="1" si="1476"/>
        <v>-</v>
      </c>
      <c r="AC727">
        <f t="shared" ca="1" si="1476"/>
        <v>2</v>
      </c>
      <c r="AD727">
        <f t="shared" ca="1" si="1476"/>
        <v>3</v>
      </c>
      <c r="AE727" t="str">
        <f t="shared" ca="1" si="1476"/>
        <v>-</v>
      </c>
      <c r="AF727">
        <f t="shared" ca="1" si="1476"/>
        <v>1</v>
      </c>
      <c r="AG727">
        <f t="shared" ca="1" si="1476"/>
        <v>1</v>
      </c>
      <c r="AH727" t="str">
        <f t="shared" ca="1" si="1476"/>
        <v>-</v>
      </c>
      <c r="AI727">
        <f t="shared" ca="1" si="1476"/>
        <v>1</v>
      </c>
      <c r="AJ727">
        <f t="shared" ca="1" si="1476"/>
        <v>5</v>
      </c>
      <c r="AK727" t="str">
        <f t="shared" ca="1" si="1476"/>
        <v>-</v>
      </c>
      <c r="AL727">
        <f t="shared" ca="1" si="1476"/>
        <v>3</v>
      </c>
      <c r="AM727">
        <f t="shared" ca="1" si="1476"/>
        <v>3</v>
      </c>
      <c r="AN727" t="str">
        <f t="shared" ca="1" si="1476"/>
        <v>-</v>
      </c>
      <c r="AO727">
        <f t="shared" ca="1" si="1476"/>
        <v>1</v>
      </c>
      <c r="AP727">
        <f t="shared" ca="1" si="1476"/>
        <v>5</v>
      </c>
      <c r="AQ727" t="str">
        <f t="shared" ca="1" si="1476"/>
        <v>-</v>
      </c>
      <c r="AR727">
        <f t="shared" ca="1" si="1476"/>
        <v>4</v>
      </c>
      <c r="AS727">
        <f t="shared" ca="1" si="1476"/>
        <v>1</v>
      </c>
      <c r="AT727" t="str">
        <f t="shared" ca="1" si="1476"/>
        <v>-</v>
      </c>
      <c r="AU727">
        <f t="shared" ca="1" si="1476"/>
        <v>1</v>
      </c>
      <c r="AV727">
        <f t="shared" ca="1" si="1476"/>
        <v>5</v>
      </c>
      <c r="AW727" t="str">
        <f t="shared" ca="1" si="1476"/>
        <v>-</v>
      </c>
      <c r="AX727">
        <f t="shared" ca="1" si="1476"/>
        <v>5</v>
      </c>
      <c r="AY727">
        <f t="shared" ca="1" si="1476"/>
        <v>1</v>
      </c>
      <c r="AZ727" t="str">
        <f t="shared" ca="1" si="1476"/>
        <v>-</v>
      </c>
      <c r="BA727">
        <f t="shared" ca="1" si="1476"/>
        <v>1</v>
      </c>
      <c r="BB727">
        <f t="shared" ca="1" si="1476"/>
        <v>6</v>
      </c>
      <c r="BC727" t="str">
        <f t="shared" ca="1" si="1476"/>
        <v>-</v>
      </c>
      <c r="BD727">
        <f t="shared" ca="1" si="1476"/>
        <v>5</v>
      </c>
      <c r="BE727">
        <f t="shared" ca="1" si="1476"/>
        <v>6</v>
      </c>
      <c r="BF727" t="str">
        <f t="shared" ca="1" si="1476"/>
        <v>-</v>
      </c>
      <c r="BG727">
        <f t="shared" ca="1" si="1476"/>
        <v>1</v>
      </c>
      <c r="BH727">
        <f t="shared" ca="1" si="1476"/>
        <v>3</v>
      </c>
      <c r="BI727" t="str">
        <f t="shared" ca="1" si="1476"/>
        <v>-</v>
      </c>
      <c r="BJ727">
        <f t="shared" ca="1" si="1476"/>
        <v>1</v>
      </c>
      <c r="BK727">
        <f t="shared" ca="1" si="1476"/>
        <v>4</v>
      </c>
      <c r="BL727" t="str">
        <f t="shared" ca="1" si="1476"/>
        <v>-</v>
      </c>
      <c r="BM727">
        <f t="shared" ca="1" si="1476"/>
        <v>4</v>
      </c>
      <c r="BN727">
        <f t="shared" ref="BN727:BU727" ca="1" si="1477">IF(BN$1=BO$1,RANDBETWEEN(1,6),"-")</f>
        <v>5</v>
      </c>
      <c r="BO727" t="str">
        <f t="shared" ca="1" si="1477"/>
        <v>-</v>
      </c>
      <c r="BP727">
        <f t="shared" ca="1" si="1477"/>
        <v>4</v>
      </c>
      <c r="BQ727">
        <f t="shared" ca="1" si="1477"/>
        <v>4</v>
      </c>
      <c r="BR727" t="str">
        <f t="shared" ca="1" si="1477"/>
        <v>-</v>
      </c>
      <c r="BS727">
        <f t="shared" ca="1" si="1477"/>
        <v>2</v>
      </c>
      <c r="BT727">
        <f t="shared" ca="1" si="1477"/>
        <v>1</v>
      </c>
      <c r="BU727" t="str">
        <f t="shared" ca="1" si="1477"/>
        <v>-</v>
      </c>
      <c r="BW727" t="str">
        <f t="shared" ca="1" si="1436"/>
        <v>23-33-22-22-35-14-14-41-23-23-11-15-33-15-41-15-51-16-56-13-14-45-44-21-</v>
      </c>
      <c r="BX727">
        <f t="shared" ca="1" si="1437"/>
        <v>0</v>
      </c>
    </row>
    <row r="728" spans="2:76" x14ac:dyDescent="0.2">
      <c r="B728">
        <f t="shared" ref="B728:BM728" ca="1" si="1478">IF(B$1=C$1,RANDBETWEEN(1,6),"-")</f>
        <v>4</v>
      </c>
      <c r="C728">
        <f t="shared" ca="1" si="1478"/>
        <v>6</v>
      </c>
      <c r="D728" t="str">
        <f t="shared" ca="1" si="1478"/>
        <v>-</v>
      </c>
      <c r="E728">
        <f t="shared" ca="1" si="1478"/>
        <v>4</v>
      </c>
      <c r="F728">
        <f t="shared" ca="1" si="1478"/>
        <v>1</v>
      </c>
      <c r="G728" t="str">
        <f t="shared" ca="1" si="1478"/>
        <v>-</v>
      </c>
      <c r="H728">
        <f t="shared" ca="1" si="1478"/>
        <v>1</v>
      </c>
      <c r="I728">
        <f t="shared" ca="1" si="1478"/>
        <v>2</v>
      </c>
      <c r="J728" t="str">
        <f t="shared" ca="1" si="1478"/>
        <v>-</v>
      </c>
      <c r="K728">
        <f t="shared" ca="1" si="1478"/>
        <v>6</v>
      </c>
      <c r="L728">
        <f t="shared" ca="1" si="1478"/>
        <v>5</v>
      </c>
      <c r="M728" t="str">
        <f t="shared" ca="1" si="1478"/>
        <v>-</v>
      </c>
      <c r="N728">
        <f t="shared" ca="1" si="1478"/>
        <v>5</v>
      </c>
      <c r="O728">
        <f t="shared" ca="1" si="1478"/>
        <v>6</v>
      </c>
      <c r="P728" t="str">
        <f t="shared" ca="1" si="1478"/>
        <v>-</v>
      </c>
      <c r="Q728">
        <f t="shared" ca="1" si="1478"/>
        <v>6</v>
      </c>
      <c r="R728">
        <f t="shared" ca="1" si="1478"/>
        <v>3</v>
      </c>
      <c r="S728" t="str">
        <f t="shared" ca="1" si="1478"/>
        <v>-</v>
      </c>
      <c r="T728">
        <f t="shared" ca="1" si="1478"/>
        <v>3</v>
      </c>
      <c r="U728">
        <f t="shared" ca="1" si="1478"/>
        <v>5</v>
      </c>
      <c r="V728" t="str">
        <f t="shared" ca="1" si="1478"/>
        <v>-</v>
      </c>
      <c r="W728">
        <f t="shared" ca="1" si="1478"/>
        <v>5</v>
      </c>
      <c r="X728">
        <f t="shared" ca="1" si="1478"/>
        <v>3</v>
      </c>
      <c r="Y728" t="str">
        <f t="shared" ca="1" si="1478"/>
        <v>-</v>
      </c>
      <c r="Z728">
        <f t="shared" ca="1" si="1478"/>
        <v>4</v>
      </c>
      <c r="AA728">
        <f t="shared" ca="1" si="1478"/>
        <v>5</v>
      </c>
      <c r="AB728" t="str">
        <f t="shared" ca="1" si="1478"/>
        <v>-</v>
      </c>
      <c r="AC728">
        <f t="shared" ca="1" si="1478"/>
        <v>2</v>
      </c>
      <c r="AD728">
        <f t="shared" ca="1" si="1478"/>
        <v>6</v>
      </c>
      <c r="AE728" t="str">
        <f t="shared" ca="1" si="1478"/>
        <v>-</v>
      </c>
      <c r="AF728">
        <f t="shared" ca="1" si="1478"/>
        <v>3</v>
      </c>
      <c r="AG728">
        <f t="shared" ca="1" si="1478"/>
        <v>2</v>
      </c>
      <c r="AH728" t="str">
        <f t="shared" ca="1" si="1478"/>
        <v>-</v>
      </c>
      <c r="AI728">
        <f t="shared" ca="1" si="1478"/>
        <v>4</v>
      </c>
      <c r="AJ728">
        <f t="shared" ca="1" si="1478"/>
        <v>3</v>
      </c>
      <c r="AK728" t="str">
        <f t="shared" ca="1" si="1478"/>
        <v>-</v>
      </c>
      <c r="AL728">
        <f t="shared" ca="1" si="1478"/>
        <v>1</v>
      </c>
      <c r="AM728">
        <f t="shared" ca="1" si="1478"/>
        <v>5</v>
      </c>
      <c r="AN728" t="str">
        <f t="shared" ca="1" si="1478"/>
        <v>-</v>
      </c>
      <c r="AO728">
        <f t="shared" ca="1" si="1478"/>
        <v>2</v>
      </c>
      <c r="AP728">
        <f t="shared" ca="1" si="1478"/>
        <v>1</v>
      </c>
      <c r="AQ728" t="str">
        <f t="shared" ca="1" si="1478"/>
        <v>-</v>
      </c>
      <c r="AR728">
        <f t="shared" ca="1" si="1478"/>
        <v>3</v>
      </c>
      <c r="AS728">
        <f t="shared" ca="1" si="1478"/>
        <v>1</v>
      </c>
      <c r="AT728" t="str">
        <f t="shared" ca="1" si="1478"/>
        <v>-</v>
      </c>
      <c r="AU728">
        <f t="shared" ca="1" si="1478"/>
        <v>1</v>
      </c>
      <c r="AV728">
        <f t="shared" ca="1" si="1478"/>
        <v>3</v>
      </c>
      <c r="AW728" t="str">
        <f t="shared" ca="1" si="1478"/>
        <v>-</v>
      </c>
      <c r="AX728">
        <f t="shared" ca="1" si="1478"/>
        <v>4</v>
      </c>
      <c r="AY728">
        <f t="shared" ca="1" si="1478"/>
        <v>5</v>
      </c>
      <c r="AZ728" t="str">
        <f t="shared" ca="1" si="1478"/>
        <v>-</v>
      </c>
      <c r="BA728">
        <f t="shared" ca="1" si="1478"/>
        <v>3</v>
      </c>
      <c r="BB728">
        <f t="shared" ca="1" si="1478"/>
        <v>3</v>
      </c>
      <c r="BC728" t="str">
        <f t="shared" ca="1" si="1478"/>
        <v>-</v>
      </c>
      <c r="BD728">
        <f t="shared" ca="1" si="1478"/>
        <v>5</v>
      </c>
      <c r="BE728">
        <f t="shared" ca="1" si="1478"/>
        <v>6</v>
      </c>
      <c r="BF728" t="str">
        <f t="shared" ca="1" si="1478"/>
        <v>-</v>
      </c>
      <c r="BG728">
        <f t="shared" ca="1" si="1478"/>
        <v>4</v>
      </c>
      <c r="BH728">
        <f t="shared" ca="1" si="1478"/>
        <v>4</v>
      </c>
      <c r="BI728" t="str">
        <f t="shared" ca="1" si="1478"/>
        <v>-</v>
      </c>
      <c r="BJ728">
        <f t="shared" ca="1" si="1478"/>
        <v>4</v>
      </c>
      <c r="BK728">
        <f t="shared" ca="1" si="1478"/>
        <v>3</v>
      </c>
      <c r="BL728" t="str">
        <f t="shared" ca="1" si="1478"/>
        <v>-</v>
      </c>
      <c r="BM728">
        <f t="shared" ca="1" si="1478"/>
        <v>5</v>
      </c>
      <c r="BN728">
        <f t="shared" ref="BN728:BU728" ca="1" si="1479">IF(BN$1=BO$1,RANDBETWEEN(1,6),"-")</f>
        <v>5</v>
      </c>
      <c r="BO728" t="str">
        <f t="shared" ca="1" si="1479"/>
        <v>-</v>
      </c>
      <c r="BP728">
        <f t="shared" ca="1" si="1479"/>
        <v>3</v>
      </c>
      <c r="BQ728">
        <f t="shared" ca="1" si="1479"/>
        <v>2</v>
      </c>
      <c r="BR728" t="str">
        <f t="shared" ca="1" si="1479"/>
        <v>-</v>
      </c>
      <c r="BS728">
        <f t="shared" ca="1" si="1479"/>
        <v>4</v>
      </c>
      <c r="BT728">
        <f t="shared" ca="1" si="1479"/>
        <v>1</v>
      </c>
      <c r="BU728" t="str">
        <f t="shared" ca="1" si="1479"/>
        <v>-</v>
      </c>
      <c r="BW728" t="str">
        <f t="shared" ca="1" si="1436"/>
        <v>46-41-12-65-56-63-35-53-45-26-32-43-15-21-31-13-45-33-56-44-43-55-32-41-</v>
      </c>
      <c r="BX728">
        <f t="shared" ca="1" si="1437"/>
        <v>0</v>
      </c>
    </row>
    <row r="729" spans="2:76" x14ac:dyDescent="0.2">
      <c r="B729">
        <f t="shared" ref="B729:BM729" ca="1" si="1480">IF(B$1=C$1,RANDBETWEEN(1,6),"-")</f>
        <v>2</v>
      </c>
      <c r="C729">
        <f t="shared" ca="1" si="1480"/>
        <v>3</v>
      </c>
      <c r="D729" t="str">
        <f t="shared" ca="1" si="1480"/>
        <v>-</v>
      </c>
      <c r="E729">
        <f t="shared" ca="1" si="1480"/>
        <v>6</v>
      </c>
      <c r="F729">
        <f t="shared" ca="1" si="1480"/>
        <v>6</v>
      </c>
      <c r="G729" t="str">
        <f t="shared" ca="1" si="1480"/>
        <v>-</v>
      </c>
      <c r="H729">
        <f t="shared" ca="1" si="1480"/>
        <v>5</v>
      </c>
      <c r="I729">
        <f t="shared" ca="1" si="1480"/>
        <v>3</v>
      </c>
      <c r="J729" t="str">
        <f t="shared" ca="1" si="1480"/>
        <v>-</v>
      </c>
      <c r="K729">
        <f t="shared" ca="1" si="1480"/>
        <v>1</v>
      </c>
      <c r="L729">
        <f t="shared" ca="1" si="1480"/>
        <v>6</v>
      </c>
      <c r="M729" t="str">
        <f t="shared" ca="1" si="1480"/>
        <v>-</v>
      </c>
      <c r="N729">
        <f t="shared" ca="1" si="1480"/>
        <v>3</v>
      </c>
      <c r="O729">
        <f t="shared" ca="1" si="1480"/>
        <v>5</v>
      </c>
      <c r="P729" t="str">
        <f t="shared" ca="1" si="1480"/>
        <v>-</v>
      </c>
      <c r="Q729">
        <f t="shared" ca="1" si="1480"/>
        <v>4</v>
      </c>
      <c r="R729">
        <f t="shared" ca="1" si="1480"/>
        <v>6</v>
      </c>
      <c r="S729" t="str">
        <f t="shared" ca="1" si="1480"/>
        <v>-</v>
      </c>
      <c r="T729">
        <f t="shared" ca="1" si="1480"/>
        <v>2</v>
      </c>
      <c r="U729">
        <f t="shared" ca="1" si="1480"/>
        <v>5</v>
      </c>
      <c r="V729" t="str">
        <f t="shared" ca="1" si="1480"/>
        <v>-</v>
      </c>
      <c r="W729">
        <f t="shared" ca="1" si="1480"/>
        <v>1</v>
      </c>
      <c r="X729">
        <f t="shared" ca="1" si="1480"/>
        <v>3</v>
      </c>
      <c r="Y729" t="str">
        <f t="shared" ca="1" si="1480"/>
        <v>-</v>
      </c>
      <c r="Z729">
        <f t="shared" ca="1" si="1480"/>
        <v>2</v>
      </c>
      <c r="AA729">
        <f t="shared" ca="1" si="1480"/>
        <v>2</v>
      </c>
      <c r="AB729" t="str">
        <f t="shared" ca="1" si="1480"/>
        <v>-</v>
      </c>
      <c r="AC729">
        <f t="shared" ca="1" si="1480"/>
        <v>6</v>
      </c>
      <c r="AD729">
        <f t="shared" ca="1" si="1480"/>
        <v>3</v>
      </c>
      <c r="AE729" t="str">
        <f t="shared" ca="1" si="1480"/>
        <v>-</v>
      </c>
      <c r="AF729">
        <f t="shared" ca="1" si="1480"/>
        <v>3</v>
      </c>
      <c r="AG729">
        <f t="shared" ca="1" si="1480"/>
        <v>3</v>
      </c>
      <c r="AH729" t="str">
        <f t="shared" ca="1" si="1480"/>
        <v>-</v>
      </c>
      <c r="AI729">
        <f t="shared" ca="1" si="1480"/>
        <v>5</v>
      </c>
      <c r="AJ729">
        <f t="shared" ca="1" si="1480"/>
        <v>4</v>
      </c>
      <c r="AK729" t="str">
        <f t="shared" ca="1" si="1480"/>
        <v>-</v>
      </c>
      <c r="AL729">
        <f t="shared" ca="1" si="1480"/>
        <v>1</v>
      </c>
      <c r="AM729">
        <f t="shared" ca="1" si="1480"/>
        <v>3</v>
      </c>
      <c r="AN729" t="str">
        <f t="shared" ca="1" si="1480"/>
        <v>-</v>
      </c>
      <c r="AO729">
        <f t="shared" ca="1" si="1480"/>
        <v>3</v>
      </c>
      <c r="AP729">
        <f t="shared" ca="1" si="1480"/>
        <v>3</v>
      </c>
      <c r="AQ729" t="str">
        <f t="shared" ca="1" si="1480"/>
        <v>-</v>
      </c>
      <c r="AR729">
        <f t="shared" ca="1" si="1480"/>
        <v>3</v>
      </c>
      <c r="AS729">
        <f t="shared" ca="1" si="1480"/>
        <v>2</v>
      </c>
      <c r="AT729" t="str">
        <f t="shared" ca="1" si="1480"/>
        <v>-</v>
      </c>
      <c r="AU729">
        <f t="shared" ca="1" si="1480"/>
        <v>1</v>
      </c>
      <c r="AV729">
        <f t="shared" ca="1" si="1480"/>
        <v>4</v>
      </c>
      <c r="AW729" t="str">
        <f t="shared" ca="1" si="1480"/>
        <v>-</v>
      </c>
      <c r="AX729">
        <f t="shared" ca="1" si="1480"/>
        <v>1</v>
      </c>
      <c r="AY729">
        <f t="shared" ca="1" si="1480"/>
        <v>1</v>
      </c>
      <c r="AZ729" t="str">
        <f t="shared" ca="1" si="1480"/>
        <v>-</v>
      </c>
      <c r="BA729">
        <f t="shared" ca="1" si="1480"/>
        <v>2</v>
      </c>
      <c r="BB729">
        <f t="shared" ca="1" si="1480"/>
        <v>1</v>
      </c>
      <c r="BC729" t="str">
        <f t="shared" ca="1" si="1480"/>
        <v>-</v>
      </c>
      <c r="BD729">
        <f t="shared" ca="1" si="1480"/>
        <v>3</v>
      </c>
      <c r="BE729">
        <f t="shared" ca="1" si="1480"/>
        <v>4</v>
      </c>
      <c r="BF729" t="str">
        <f t="shared" ca="1" si="1480"/>
        <v>-</v>
      </c>
      <c r="BG729">
        <f t="shared" ca="1" si="1480"/>
        <v>4</v>
      </c>
      <c r="BH729">
        <f t="shared" ca="1" si="1480"/>
        <v>5</v>
      </c>
      <c r="BI729" t="str">
        <f t="shared" ca="1" si="1480"/>
        <v>-</v>
      </c>
      <c r="BJ729">
        <f t="shared" ca="1" si="1480"/>
        <v>3</v>
      </c>
      <c r="BK729">
        <f t="shared" ca="1" si="1480"/>
        <v>4</v>
      </c>
      <c r="BL729" t="str">
        <f t="shared" ca="1" si="1480"/>
        <v>-</v>
      </c>
      <c r="BM729">
        <f t="shared" ca="1" si="1480"/>
        <v>2</v>
      </c>
      <c r="BN729">
        <f t="shared" ref="BN729:BU729" ca="1" si="1481">IF(BN$1=BO$1,RANDBETWEEN(1,6),"-")</f>
        <v>3</v>
      </c>
      <c r="BO729" t="str">
        <f t="shared" ca="1" si="1481"/>
        <v>-</v>
      </c>
      <c r="BP729">
        <f t="shared" ca="1" si="1481"/>
        <v>3</v>
      </c>
      <c r="BQ729">
        <f t="shared" ca="1" si="1481"/>
        <v>1</v>
      </c>
      <c r="BR729" t="str">
        <f t="shared" ca="1" si="1481"/>
        <v>-</v>
      </c>
      <c r="BS729">
        <f t="shared" ca="1" si="1481"/>
        <v>3</v>
      </c>
      <c r="BT729">
        <f t="shared" ca="1" si="1481"/>
        <v>4</v>
      </c>
      <c r="BU729" t="str">
        <f t="shared" ca="1" si="1481"/>
        <v>-</v>
      </c>
      <c r="BW729" t="str">
        <f t="shared" ca="1" si="1436"/>
        <v>23-66-53-16-35-46-25-13-22-63-33-54-13-33-32-14-11-21-34-45-34-23-31-34-</v>
      </c>
      <c r="BX729">
        <f t="shared" ca="1" si="1437"/>
        <v>1</v>
      </c>
    </row>
    <row r="730" spans="2:76" x14ac:dyDescent="0.2">
      <c r="B730">
        <f t="shared" ref="B730:BM730" ca="1" si="1482">IF(B$1=C$1,RANDBETWEEN(1,6),"-")</f>
        <v>5</v>
      </c>
      <c r="C730">
        <f t="shared" ca="1" si="1482"/>
        <v>5</v>
      </c>
      <c r="D730" t="str">
        <f t="shared" ca="1" si="1482"/>
        <v>-</v>
      </c>
      <c r="E730">
        <f t="shared" ca="1" si="1482"/>
        <v>6</v>
      </c>
      <c r="F730">
        <f t="shared" ca="1" si="1482"/>
        <v>2</v>
      </c>
      <c r="G730" t="str">
        <f t="shared" ca="1" si="1482"/>
        <v>-</v>
      </c>
      <c r="H730">
        <f t="shared" ca="1" si="1482"/>
        <v>2</v>
      </c>
      <c r="I730">
        <f t="shared" ca="1" si="1482"/>
        <v>4</v>
      </c>
      <c r="J730" t="str">
        <f t="shared" ca="1" si="1482"/>
        <v>-</v>
      </c>
      <c r="K730">
        <f t="shared" ca="1" si="1482"/>
        <v>5</v>
      </c>
      <c r="L730">
        <f t="shared" ca="1" si="1482"/>
        <v>2</v>
      </c>
      <c r="M730" t="str">
        <f t="shared" ca="1" si="1482"/>
        <v>-</v>
      </c>
      <c r="N730">
        <f t="shared" ca="1" si="1482"/>
        <v>2</v>
      </c>
      <c r="O730">
        <f t="shared" ca="1" si="1482"/>
        <v>5</v>
      </c>
      <c r="P730" t="str">
        <f t="shared" ca="1" si="1482"/>
        <v>-</v>
      </c>
      <c r="Q730">
        <f t="shared" ca="1" si="1482"/>
        <v>2</v>
      </c>
      <c r="R730">
        <f t="shared" ca="1" si="1482"/>
        <v>6</v>
      </c>
      <c r="S730" t="str">
        <f t="shared" ca="1" si="1482"/>
        <v>-</v>
      </c>
      <c r="T730">
        <f t="shared" ca="1" si="1482"/>
        <v>1</v>
      </c>
      <c r="U730">
        <f t="shared" ca="1" si="1482"/>
        <v>1</v>
      </c>
      <c r="V730" t="str">
        <f t="shared" ca="1" si="1482"/>
        <v>-</v>
      </c>
      <c r="W730">
        <f t="shared" ca="1" si="1482"/>
        <v>4</v>
      </c>
      <c r="X730">
        <f t="shared" ca="1" si="1482"/>
        <v>6</v>
      </c>
      <c r="Y730" t="str">
        <f t="shared" ca="1" si="1482"/>
        <v>-</v>
      </c>
      <c r="Z730">
        <f t="shared" ca="1" si="1482"/>
        <v>4</v>
      </c>
      <c r="AA730">
        <f t="shared" ca="1" si="1482"/>
        <v>3</v>
      </c>
      <c r="AB730" t="str">
        <f t="shared" ca="1" si="1482"/>
        <v>-</v>
      </c>
      <c r="AC730">
        <f t="shared" ca="1" si="1482"/>
        <v>1</v>
      </c>
      <c r="AD730">
        <f t="shared" ca="1" si="1482"/>
        <v>2</v>
      </c>
      <c r="AE730" t="str">
        <f t="shared" ca="1" si="1482"/>
        <v>-</v>
      </c>
      <c r="AF730">
        <f t="shared" ca="1" si="1482"/>
        <v>2</v>
      </c>
      <c r="AG730">
        <f t="shared" ca="1" si="1482"/>
        <v>1</v>
      </c>
      <c r="AH730" t="str">
        <f t="shared" ca="1" si="1482"/>
        <v>-</v>
      </c>
      <c r="AI730">
        <f t="shared" ca="1" si="1482"/>
        <v>1</v>
      </c>
      <c r="AJ730">
        <f t="shared" ca="1" si="1482"/>
        <v>2</v>
      </c>
      <c r="AK730" t="str">
        <f t="shared" ca="1" si="1482"/>
        <v>-</v>
      </c>
      <c r="AL730">
        <f t="shared" ca="1" si="1482"/>
        <v>6</v>
      </c>
      <c r="AM730">
        <f t="shared" ca="1" si="1482"/>
        <v>1</v>
      </c>
      <c r="AN730" t="str">
        <f t="shared" ca="1" si="1482"/>
        <v>-</v>
      </c>
      <c r="AO730">
        <f t="shared" ca="1" si="1482"/>
        <v>5</v>
      </c>
      <c r="AP730">
        <f t="shared" ca="1" si="1482"/>
        <v>5</v>
      </c>
      <c r="AQ730" t="str">
        <f t="shared" ca="1" si="1482"/>
        <v>-</v>
      </c>
      <c r="AR730">
        <f t="shared" ca="1" si="1482"/>
        <v>2</v>
      </c>
      <c r="AS730">
        <f t="shared" ca="1" si="1482"/>
        <v>3</v>
      </c>
      <c r="AT730" t="str">
        <f t="shared" ca="1" si="1482"/>
        <v>-</v>
      </c>
      <c r="AU730">
        <f t="shared" ca="1" si="1482"/>
        <v>4</v>
      </c>
      <c r="AV730">
        <f t="shared" ca="1" si="1482"/>
        <v>6</v>
      </c>
      <c r="AW730" t="str">
        <f t="shared" ca="1" si="1482"/>
        <v>-</v>
      </c>
      <c r="AX730">
        <f t="shared" ca="1" si="1482"/>
        <v>1</v>
      </c>
      <c r="AY730">
        <f t="shared" ca="1" si="1482"/>
        <v>2</v>
      </c>
      <c r="AZ730" t="str">
        <f t="shared" ca="1" si="1482"/>
        <v>-</v>
      </c>
      <c r="BA730">
        <f t="shared" ca="1" si="1482"/>
        <v>2</v>
      </c>
      <c r="BB730">
        <f t="shared" ca="1" si="1482"/>
        <v>3</v>
      </c>
      <c r="BC730" t="str">
        <f t="shared" ca="1" si="1482"/>
        <v>-</v>
      </c>
      <c r="BD730">
        <f t="shared" ca="1" si="1482"/>
        <v>2</v>
      </c>
      <c r="BE730">
        <f t="shared" ca="1" si="1482"/>
        <v>3</v>
      </c>
      <c r="BF730" t="str">
        <f t="shared" ca="1" si="1482"/>
        <v>-</v>
      </c>
      <c r="BG730">
        <f t="shared" ca="1" si="1482"/>
        <v>6</v>
      </c>
      <c r="BH730">
        <f t="shared" ca="1" si="1482"/>
        <v>4</v>
      </c>
      <c r="BI730" t="str">
        <f t="shared" ca="1" si="1482"/>
        <v>-</v>
      </c>
      <c r="BJ730">
        <f t="shared" ca="1" si="1482"/>
        <v>1</v>
      </c>
      <c r="BK730">
        <f t="shared" ca="1" si="1482"/>
        <v>5</v>
      </c>
      <c r="BL730" t="str">
        <f t="shared" ca="1" si="1482"/>
        <v>-</v>
      </c>
      <c r="BM730">
        <f t="shared" ca="1" si="1482"/>
        <v>3</v>
      </c>
      <c r="BN730">
        <f t="shared" ref="BN730:BU730" ca="1" si="1483">IF(BN$1=BO$1,RANDBETWEEN(1,6),"-")</f>
        <v>5</v>
      </c>
      <c r="BO730" t="str">
        <f t="shared" ca="1" si="1483"/>
        <v>-</v>
      </c>
      <c r="BP730">
        <f t="shared" ca="1" si="1483"/>
        <v>4</v>
      </c>
      <c r="BQ730">
        <f t="shared" ca="1" si="1483"/>
        <v>2</v>
      </c>
      <c r="BR730" t="str">
        <f t="shared" ca="1" si="1483"/>
        <v>-</v>
      </c>
      <c r="BS730">
        <f t="shared" ca="1" si="1483"/>
        <v>5</v>
      </c>
      <c r="BT730">
        <f t="shared" ca="1" si="1483"/>
        <v>2</v>
      </c>
      <c r="BU730" t="str">
        <f t="shared" ca="1" si="1483"/>
        <v>-</v>
      </c>
      <c r="BW730" t="str">
        <f t="shared" ca="1" si="1436"/>
        <v>55-62-24-52-25-26-11-46-43-12-21-12-61-55-23-46-12-23-23-64-15-35-42-52-</v>
      </c>
      <c r="BX730">
        <f t="shared" ca="1" si="1437"/>
        <v>0</v>
      </c>
    </row>
    <row r="731" spans="2:76" x14ac:dyDescent="0.2">
      <c r="B731">
        <f t="shared" ref="B731:BM731" ca="1" si="1484">IF(B$1=C$1,RANDBETWEEN(1,6),"-")</f>
        <v>4</v>
      </c>
      <c r="C731">
        <f t="shared" ca="1" si="1484"/>
        <v>3</v>
      </c>
      <c r="D731" t="str">
        <f t="shared" ca="1" si="1484"/>
        <v>-</v>
      </c>
      <c r="E731">
        <f t="shared" ca="1" si="1484"/>
        <v>2</v>
      </c>
      <c r="F731">
        <f t="shared" ca="1" si="1484"/>
        <v>6</v>
      </c>
      <c r="G731" t="str">
        <f t="shared" ca="1" si="1484"/>
        <v>-</v>
      </c>
      <c r="H731">
        <f t="shared" ca="1" si="1484"/>
        <v>3</v>
      </c>
      <c r="I731">
        <f t="shared" ca="1" si="1484"/>
        <v>2</v>
      </c>
      <c r="J731" t="str">
        <f t="shared" ca="1" si="1484"/>
        <v>-</v>
      </c>
      <c r="K731">
        <f t="shared" ca="1" si="1484"/>
        <v>6</v>
      </c>
      <c r="L731">
        <f t="shared" ca="1" si="1484"/>
        <v>3</v>
      </c>
      <c r="M731" t="str">
        <f t="shared" ca="1" si="1484"/>
        <v>-</v>
      </c>
      <c r="N731">
        <f t="shared" ca="1" si="1484"/>
        <v>3</v>
      </c>
      <c r="O731">
        <f t="shared" ca="1" si="1484"/>
        <v>3</v>
      </c>
      <c r="P731" t="str">
        <f t="shared" ca="1" si="1484"/>
        <v>-</v>
      </c>
      <c r="Q731">
        <f t="shared" ca="1" si="1484"/>
        <v>5</v>
      </c>
      <c r="R731">
        <f t="shared" ca="1" si="1484"/>
        <v>1</v>
      </c>
      <c r="S731" t="str">
        <f t="shared" ca="1" si="1484"/>
        <v>-</v>
      </c>
      <c r="T731">
        <f t="shared" ca="1" si="1484"/>
        <v>4</v>
      </c>
      <c r="U731">
        <f t="shared" ca="1" si="1484"/>
        <v>3</v>
      </c>
      <c r="V731" t="str">
        <f t="shared" ca="1" si="1484"/>
        <v>-</v>
      </c>
      <c r="W731">
        <f t="shared" ca="1" si="1484"/>
        <v>1</v>
      </c>
      <c r="X731">
        <f t="shared" ca="1" si="1484"/>
        <v>6</v>
      </c>
      <c r="Y731" t="str">
        <f t="shared" ca="1" si="1484"/>
        <v>-</v>
      </c>
      <c r="Z731">
        <f t="shared" ca="1" si="1484"/>
        <v>5</v>
      </c>
      <c r="AA731">
        <f t="shared" ca="1" si="1484"/>
        <v>4</v>
      </c>
      <c r="AB731" t="str">
        <f t="shared" ca="1" si="1484"/>
        <v>-</v>
      </c>
      <c r="AC731">
        <f t="shared" ca="1" si="1484"/>
        <v>1</v>
      </c>
      <c r="AD731">
        <f t="shared" ca="1" si="1484"/>
        <v>5</v>
      </c>
      <c r="AE731" t="str">
        <f t="shared" ca="1" si="1484"/>
        <v>-</v>
      </c>
      <c r="AF731">
        <f t="shared" ca="1" si="1484"/>
        <v>2</v>
      </c>
      <c r="AG731">
        <f t="shared" ca="1" si="1484"/>
        <v>5</v>
      </c>
      <c r="AH731" t="str">
        <f t="shared" ca="1" si="1484"/>
        <v>-</v>
      </c>
      <c r="AI731">
        <f t="shared" ca="1" si="1484"/>
        <v>3</v>
      </c>
      <c r="AJ731">
        <f t="shared" ca="1" si="1484"/>
        <v>1</v>
      </c>
      <c r="AK731" t="str">
        <f t="shared" ca="1" si="1484"/>
        <v>-</v>
      </c>
      <c r="AL731">
        <f t="shared" ca="1" si="1484"/>
        <v>5</v>
      </c>
      <c r="AM731">
        <f t="shared" ca="1" si="1484"/>
        <v>4</v>
      </c>
      <c r="AN731" t="str">
        <f t="shared" ca="1" si="1484"/>
        <v>-</v>
      </c>
      <c r="AO731">
        <f t="shared" ca="1" si="1484"/>
        <v>3</v>
      </c>
      <c r="AP731">
        <f t="shared" ca="1" si="1484"/>
        <v>1</v>
      </c>
      <c r="AQ731" t="str">
        <f t="shared" ca="1" si="1484"/>
        <v>-</v>
      </c>
      <c r="AR731">
        <f t="shared" ca="1" si="1484"/>
        <v>5</v>
      </c>
      <c r="AS731">
        <f t="shared" ca="1" si="1484"/>
        <v>4</v>
      </c>
      <c r="AT731" t="str">
        <f t="shared" ca="1" si="1484"/>
        <v>-</v>
      </c>
      <c r="AU731">
        <f t="shared" ca="1" si="1484"/>
        <v>2</v>
      </c>
      <c r="AV731">
        <f t="shared" ca="1" si="1484"/>
        <v>6</v>
      </c>
      <c r="AW731" t="str">
        <f t="shared" ca="1" si="1484"/>
        <v>-</v>
      </c>
      <c r="AX731">
        <f t="shared" ca="1" si="1484"/>
        <v>6</v>
      </c>
      <c r="AY731">
        <f t="shared" ca="1" si="1484"/>
        <v>1</v>
      </c>
      <c r="AZ731" t="str">
        <f t="shared" ca="1" si="1484"/>
        <v>-</v>
      </c>
      <c r="BA731">
        <f t="shared" ca="1" si="1484"/>
        <v>5</v>
      </c>
      <c r="BB731">
        <f t="shared" ca="1" si="1484"/>
        <v>1</v>
      </c>
      <c r="BC731" t="str">
        <f t="shared" ca="1" si="1484"/>
        <v>-</v>
      </c>
      <c r="BD731">
        <f t="shared" ca="1" si="1484"/>
        <v>6</v>
      </c>
      <c r="BE731">
        <f t="shared" ca="1" si="1484"/>
        <v>2</v>
      </c>
      <c r="BF731" t="str">
        <f t="shared" ca="1" si="1484"/>
        <v>-</v>
      </c>
      <c r="BG731">
        <f t="shared" ca="1" si="1484"/>
        <v>2</v>
      </c>
      <c r="BH731">
        <f t="shared" ca="1" si="1484"/>
        <v>4</v>
      </c>
      <c r="BI731" t="str">
        <f t="shared" ca="1" si="1484"/>
        <v>-</v>
      </c>
      <c r="BJ731">
        <f t="shared" ca="1" si="1484"/>
        <v>5</v>
      </c>
      <c r="BK731">
        <f t="shared" ca="1" si="1484"/>
        <v>6</v>
      </c>
      <c r="BL731" t="str">
        <f t="shared" ca="1" si="1484"/>
        <v>-</v>
      </c>
      <c r="BM731">
        <f t="shared" ca="1" si="1484"/>
        <v>2</v>
      </c>
      <c r="BN731">
        <f t="shared" ref="BN731:BU731" ca="1" si="1485">IF(BN$1=BO$1,RANDBETWEEN(1,6),"-")</f>
        <v>3</v>
      </c>
      <c r="BO731" t="str">
        <f t="shared" ca="1" si="1485"/>
        <v>-</v>
      </c>
      <c r="BP731">
        <f t="shared" ca="1" si="1485"/>
        <v>2</v>
      </c>
      <c r="BQ731">
        <f t="shared" ca="1" si="1485"/>
        <v>4</v>
      </c>
      <c r="BR731" t="str">
        <f t="shared" ca="1" si="1485"/>
        <v>-</v>
      </c>
      <c r="BS731">
        <f t="shared" ca="1" si="1485"/>
        <v>6</v>
      </c>
      <c r="BT731">
        <f t="shared" ca="1" si="1485"/>
        <v>6</v>
      </c>
      <c r="BU731" t="str">
        <f t="shared" ca="1" si="1485"/>
        <v>-</v>
      </c>
      <c r="BW731" t="str">
        <f t="shared" ca="1" si="1436"/>
        <v>43-26-32-63-33-51-43-16-54-15-25-31-54-31-54-26-61-51-62-24-56-23-24-66-</v>
      </c>
      <c r="BX731">
        <f t="shared" ca="1" si="1437"/>
        <v>1</v>
      </c>
    </row>
    <row r="732" spans="2:76" x14ac:dyDescent="0.2">
      <c r="B732">
        <f t="shared" ref="B732:BM732" ca="1" si="1486">IF(B$1=C$1,RANDBETWEEN(1,6),"-")</f>
        <v>5</v>
      </c>
      <c r="C732">
        <f t="shared" ca="1" si="1486"/>
        <v>4</v>
      </c>
      <c r="D732" t="str">
        <f t="shared" ca="1" si="1486"/>
        <v>-</v>
      </c>
      <c r="E732">
        <f t="shared" ca="1" si="1486"/>
        <v>3</v>
      </c>
      <c r="F732">
        <f t="shared" ca="1" si="1486"/>
        <v>5</v>
      </c>
      <c r="G732" t="str">
        <f t="shared" ca="1" si="1486"/>
        <v>-</v>
      </c>
      <c r="H732">
        <f t="shared" ca="1" si="1486"/>
        <v>6</v>
      </c>
      <c r="I732">
        <f t="shared" ca="1" si="1486"/>
        <v>4</v>
      </c>
      <c r="J732" t="str">
        <f t="shared" ca="1" si="1486"/>
        <v>-</v>
      </c>
      <c r="K732">
        <f t="shared" ca="1" si="1486"/>
        <v>1</v>
      </c>
      <c r="L732">
        <f t="shared" ca="1" si="1486"/>
        <v>2</v>
      </c>
      <c r="M732" t="str">
        <f t="shared" ca="1" si="1486"/>
        <v>-</v>
      </c>
      <c r="N732">
        <f t="shared" ca="1" si="1486"/>
        <v>3</v>
      </c>
      <c r="O732">
        <f t="shared" ca="1" si="1486"/>
        <v>6</v>
      </c>
      <c r="P732" t="str">
        <f t="shared" ca="1" si="1486"/>
        <v>-</v>
      </c>
      <c r="Q732">
        <f t="shared" ca="1" si="1486"/>
        <v>5</v>
      </c>
      <c r="R732">
        <f t="shared" ca="1" si="1486"/>
        <v>3</v>
      </c>
      <c r="S732" t="str">
        <f t="shared" ca="1" si="1486"/>
        <v>-</v>
      </c>
      <c r="T732">
        <f t="shared" ca="1" si="1486"/>
        <v>3</v>
      </c>
      <c r="U732">
        <f t="shared" ca="1" si="1486"/>
        <v>5</v>
      </c>
      <c r="V732" t="str">
        <f t="shared" ca="1" si="1486"/>
        <v>-</v>
      </c>
      <c r="W732">
        <f t="shared" ca="1" si="1486"/>
        <v>1</v>
      </c>
      <c r="X732">
        <f t="shared" ca="1" si="1486"/>
        <v>5</v>
      </c>
      <c r="Y732" t="str">
        <f t="shared" ca="1" si="1486"/>
        <v>-</v>
      </c>
      <c r="Z732">
        <f t="shared" ca="1" si="1486"/>
        <v>2</v>
      </c>
      <c r="AA732">
        <f t="shared" ca="1" si="1486"/>
        <v>3</v>
      </c>
      <c r="AB732" t="str">
        <f t="shared" ca="1" si="1486"/>
        <v>-</v>
      </c>
      <c r="AC732">
        <f t="shared" ca="1" si="1486"/>
        <v>6</v>
      </c>
      <c r="AD732">
        <f t="shared" ca="1" si="1486"/>
        <v>3</v>
      </c>
      <c r="AE732" t="str">
        <f t="shared" ca="1" si="1486"/>
        <v>-</v>
      </c>
      <c r="AF732">
        <f t="shared" ca="1" si="1486"/>
        <v>5</v>
      </c>
      <c r="AG732">
        <f t="shared" ca="1" si="1486"/>
        <v>6</v>
      </c>
      <c r="AH732" t="str">
        <f t="shared" ca="1" si="1486"/>
        <v>-</v>
      </c>
      <c r="AI732">
        <f t="shared" ca="1" si="1486"/>
        <v>2</v>
      </c>
      <c r="AJ732">
        <f t="shared" ca="1" si="1486"/>
        <v>3</v>
      </c>
      <c r="AK732" t="str">
        <f t="shared" ca="1" si="1486"/>
        <v>-</v>
      </c>
      <c r="AL732">
        <f t="shared" ca="1" si="1486"/>
        <v>5</v>
      </c>
      <c r="AM732">
        <f t="shared" ca="1" si="1486"/>
        <v>6</v>
      </c>
      <c r="AN732" t="str">
        <f t="shared" ca="1" si="1486"/>
        <v>-</v>
      </c>
      <c r="AO732">
        <f t="shared" ca="1" si="1486"/>
        <v>5</v>
      </c>
      <c r="AP732">
        <f t="shared" ca="1" si="1486"/>
        <v>6</v>
      </c>
      <c r="AQ732" t="str">
        <f t="shared" ca="1" si="1486"/>
        <v>-</v>
      </c>
      <c r="AR732">
        <f t="shared" ca="1" si="1486"/>
        <v>4</v>
      </c>
      <c r="AS732">
        <f t="shared" ca="1" si="1486"/>
        <v>6</v>
      </c>
      <c r="AT732" t="str">
        <f t="shared" ca="1" si="1486"/>
        <v>-</v>
      </c>
      <c r="AU732">
        <f t="shared" ca="1" si="1486"/>
        <v>1</v>
      </c>
      <c r="AV732">
        <f t="shared" ca="1" si="1486"/>
        <v>2</v>
      </c>
      <c r="AW732" t="str">
        <f t="shared" ca="1" si="1486"/>
        <v>-</v>
      </c>
      <c r="AX732">
        <f t="shared" ca="1" si="1486"/>
        <v>3</v>
      </c>
      <c r="AY732">
        <f t="shared" ca="1" si="1486"/>
        <v>1</v>
      </c>
      <c r="AZ732" t="str">
        <f t="shared" ca="1" si="1486"/>
        <v>-</v>
      </c>
      <c r="BA732">
        <f t="shared" ca="1" si="1486"/>
        <v>5</v>
      </c>
      <c r="BB732">
        <f t="shared" ca="1" si="1486"/>
        <v>4</v>
      </c>
      <c r="BC732" t="str">
        <f t="shared" ca="1" si="1486"/>
        <v>-</v>
      </c>
      <c r="BD732">
        <f t="shared" ca="1" si="1486"/>
        <v>3</v>
      </c>
      <c r="BE732">
        <f t="shared" ca="1" si="1486"/>
        <v>4</v>
      </c>
      <c r="BF732" t="str">
        <f t="shared" ca="1" si="1486"/>
        <v>-</v>
      </c>
      <c r="BG732">
        <f t="shared" ca="1" si="1486"/>
        <v>1</v>
      </c>
      <c r="BH732">
        <f t="shared" ca="1" si="1486"/>
        <v>5</v>
      </c>
      <c r="BI732" t="str">
        <f t="shared" ca="1" si="1486"/>
        <v>-</v>
      </c>
      <c r="BJ732">
        <f t="shared" ca="1" si="1486"/>
        <v>3</v>
      </c>
      <c r="BK732">
        <f t="shared" ca="1" si="1486"/>
        <v>1</v>
      </c>
      <c r="BL732" t="str">
        <f t="shared" ca="1" si="1486"/>
        <v>-</v>
      </c>
      <c r="BM732">
        <f t="shared" ca="1" si="1486"/>
        <v>2</v>
      </c>
      <c r="BN732">
        <f t="shared" ref="BN732:BU732" ca="1" si="1487">IF(BN$1=BO$1,RANDBETWEEN(1,6),"-")</f>
        <v>6</v>
      </c>
      <c r="BO732" t="str">
        <f t="shared" ca="1" si="1487"/>
        <v>-</v>
      </c>
      <c r="BP732">
        <f t="shared" ca="1" si="1487"/>
        <v>5</v>
      </c>
      <c r="BQ732">
        <f t="shared" ca="1" si="1487"/>
        <v>3</v>
      </c>
      <c r="BR732" t="str">
        <f t="shared" ca="1" si="1487"/>
        <v>-</v>
      </c>
      <c r="BS732">
        <f t="shared" ca="1" si="1487"/>
        <v>1</v>
      </c>
      <c r="BT732">
        <f t="shared" ca="1" si="1487"/>
        <v>6</v>
      </c>
      <c r="BU732" t="str">
        <f t="shared" ca="1" si="1487"/>
        <v>-</v>
      </c>
      <c r="BW732" t="str">
        <f t="shared" ca="1" si="1436"/>
        <v>54-35-64-12-36-53-35-15-23-63-56-23-56-56-46-12-31-54-34-15-31-26-53-16-</v>
      </c>
      <c r="BX732">
        <f t="shared" ca="1" si="1437"/>
        <v>0</v>
      </c>
    </row>
    <row r="733" spans="2:76" x14ac:dyDescent="0.2">
      <c r="B733">
        <f t="shared" ref="B733:BM733" ca="1" si="1488">IF(B$1=C$1,RANDBETWEEN(1,6),"-")</f>
        <v>1</v>
      </c>
      <c r="C733">
        <f t="shared" ca="1" si="1488"/>
        <v>4</v>
      </c>
      <c r="D733" t="str">
        <f t="shared" ca="1" si="1488"/>
        <v>-</v>
      </c>
      <c r="E733">
        <f t="shared" ca="1" si="1488"/>
        <v>5</v>
      </c>
      <c r="F733">
        <f t="shared" ca="1" si="1488"/>
        <v>6</v>
      </c>
      <c r="G733" t="str">
        <f t="shared" ca="1" si="1488"/>
        <v>-</v>
      </c>
      <c r="H733">
        <f t="shared" ca="1" si="1488"/>
        <v>3</v>
      </c>
      <c r="I733">
        <f t="shared" ca="1" si="1488"/>
        <v>1</v>
      </c>
      <c r="J733" t="str">
        <f t="shared" ca="1" si="1488"/>
        <v>-</v>
      </c>
      <c r="K733">
        <f t="shared" ca="1" si="1488"/>
        <v>1</v>
      </c>
      <c r="L733">
        <f t="shared" ca="1" si="1488"/>
        <v>2</v>
      </c>
      <c r="M733" t="str">
        <f t="shared" ca="1" si="1488"/>
        <v>-</v>
      </c>
      <c r="N733">
        <f t="shared" ca="1" si="1488"/>
        <v>1</v>
      </c>
      <c r="O733">
        <f t="shared" ca="1" si="1488"/>
        <v>2</v>
      </c>
      <c r="P733" t="str">
        <f t="shared" ca="1" si="1488"/>
        <v>-</v>
      </c>
      <c r="Q733">
        <f t="shared" ca="1" si="1488"/>
        <v>1</v>
      </c>
      <c r="R733">
        <f t="shared" ca="1" si="1488"/>
        <v>5</v>
      </c>
      <c r="S733" t="str">
        <f t="shared" ca="1" si="1488"/>
        <v>-</v>
      </c>
      <c r="T733">
        <f t="shared" ca="1" si="1488"/>
        <v>3</v>
      </c>
      <c r="U733">
        <f t="shared" ca="1" si="1488"/>
        <v>6</v>
      </c>
      <c r="V733" t="str">
        <f t="shared" ca="1" si="1488"/>
        <v>-</v>
      </c>
      <c r="W733">
        <f t="shared" ca="1" si="1488"/>
        <v>4</v>
      </c>
      <c r="X733">
        <f t="shared" ca="1" si="1488"/>
        <v>3</v>
      </c>
      <c r="Y733" t="str">
        <f t="shared" ca="1" si="1488"/>
        <v>-</v>
      </c>
      <c r="Z733">
        <f t="shared" ca="1" si="1488"/>
        <v>3</v>
      </c>
      <c r="AA733">
        <f t="shared" ca="1" si="1488"/>
        <v>1</v>
      </c>
      <c r="AB733" t="str">
        <f t="shared" ca="1" si="1488"/>
        <v>-</v>
      </c>
      <c r="AC733">
        <f t="shared" ca="1" si="1488"/>
        <v>6</v>
      </c>
      <c r="AD733">
        <f t="shared" ca="1" si="1488"/>
        <v>3</v>
      </c>
      <c r="AE733" t="str">
        <f t="shared" ca="1" si="1488"/>
        <v>-</v>
      </c>
      <c r="AF733">
        <f t="shared" ca="1" si="1488"/>
        <v>4</v>
      </c>
      <c r="AG733">
        <f t="shared" ca="1" si="1488"/>
        <v>1</v>
      </c>
      <c r="AH733" t="str">
        <f t="shared" ca="1" si="1488"/>
        <v>-</v>
      </c>
      <c r="AI733">
        <f t="shared" ca="1" si="1488"/>
        <v>1</v>
      </c>
      <c r="AJ733">
        <f t="shared" ca="1" si="1488"/>
        <v>1</v>
      </c>
      <c r="AK733" t="str">
        <f t="shared" ca="1" si="1488"/>
        <v>-</v>
      </c>
      <c r="AL733">
        <f t="shared" ca="1" si="1488"/>
        <v>2</v>
      </c>
      <c r="AM733">
        <f t="shared" ca="1" si="1488"/>
        <v>1</v>
      </c>
      <c r="AN733" t="str">
        <f t="shared" ca="1" si="1488"/>
        <v>-</v>
      </c>
      <c r="AO733">
        <f t="shared" ca="1" si="1488"/>
        <v>2</v>
      </c>
      <c r="AP733">
        <f t="shared" ca="1" si="1488"/>
        <v>2</v>
      </c>
      <c r="AQ733" t="str">
        <f t="shared" ca="1" si="1488"/>
        <v>-</v>
      </c>
      <c r="AR733">
        <f t="shared" ca="1" si="1488"/>
        <v>6</v>
      </c>
      <c r="AS733">
        <f t="shared" ca="1" si="1488"/>
        <v>3</v>
      </c>
      <c r="AT733" t="str">
        <f t="shared" ca="1" si="1488"/>
        <v>-</v>
      </c>
      <c r="AU733">
        <f t="shared" ca="1" si="1488"/>
        <v>2</v>
      </c>
      <c r="AV733">
        <f t="shared" ca="1" si="1488"/>
        <v>3</v>
      </c>
      <c r="AW733" t="str">
        <f t="shared" ca="1" si="1488"/>
        <v>-</v>
      </c>
      <c r="AX733">
        <f t="shared" ca="1" si="1488"/>
        <v>4</v>
      </c>
      <c r="AY733">
        <f t="shared" ca="1" si="1488"/>
        <v>1</v>
      </c>
      <c r="AZ733" t="str">
        <f t="shared" ca="1" si="1488"/>
        <v>-</v>
      </c>
      <c r="BA733">
        <f t="shared" ca="1" si="1488"/>
        <v>5</v>
      </c>
      <c r="BB733">
        <f t="shared" ca="1" si="1488"/>
        <v>4</v>
      </c>
      <c r="BC733" t="str">
        <f t="shared" ca="1" si="1488"/>
        <v>-</v>
      </c>
      <c r="BD733">
        <f t="shared" ca="1" si="1488"/>
        <v>4</v>
      </c>
      <c r="BE733">
        <f t="shared" ca="1" si="1488"/>
        <v>3</v>
      </c>
      <c r="BF733" t="str">
        <f t="shared" ca="1" si="1488"/>
        <v>-</v>
      </c>
      <c r="BG733">
        <f t="shared" ca="1" si="1488"/>
        <v>2</v>
      </c>
      <c r="BH733">
        <f t="shared" ca="1" si="1488"/>
        <v>4</v>
      </c>
      <c r="BI733" t="str">
        <f t="shared" ca="1" si="1488"/>
        <v>-</v>
      </c>
      <c r="BJ733">
        <f t="shared" ca="1" si="1488"/>
        <v>4</v>
      </c>
      <c r="BK733">
        <f t="shared" ca="1" si="1488"/>
        <v>4</v>
      </c>
      <c r="BL733" t="str">
        <f t="shared" ca="1" si="1488"/>
        <v>-</v>
      </c>
      <c r="BM733">
        <f t="shared" ca="1" si="1488"/>
        <v>2</v>
      </c>
      <c r="BN733">
        <f t="shared" ref="BN733:BU733" ca="1" si="1489">IF(BN$1=BO$1,RANDBETWEEN(1,6),"-")</f>
        <v>3</v>
      </c>
      <c r="BO733" t="str">
        <f t="shared" ca="1" si="1489"/>
        <v>-</v>
      </c>
      <c r="BP733">
        <f t="shared" ca="1" si="1489"/>
        <v>3</v>
      </c>
      <c r="BQ733">
        <f t="shared" ca="1" si="1489"/>
        <v>2</v>
      </c>
      <c r="BR733" t="str">
        <f t="shared" ca="1" si="1489"/>
        <v>-</v>
      </c>
      <c r="BS733">
        <f t="shared" ca="1" si="1489"/>
        <v>3</v>
      </c>
      <c r="BT733">
        <f t="shared" ca="1" si="1489"/>
        <v>4</v>
      </c>
      <c r="BU733" t="str">
        <f t="shared" ca="1" si="1489"/>
        <v>-</v>
      </c>
      <c r="BW733" t="str">
        <f t="shared" ca="1" si="1436"/>
        <v>14-56-31-12-12-15-36-43-31-63-41-11-21-22-63-23-41-54-43-24-44-23-32-34-</v>
      </c>
      <c r="BX733">
        <f t="shared" ca="1" si="1437"/>
        <v>0</v>
      </c>
    </row>
    <row r="734" spans="2:76" x14ac:dyDescent="0.2">
      <c r="B734">
        <f t="shared" ref="B734:BM734" ca="1" si="1490">IF(B$1=C$1,RANDBETWEEN(1,6),"-")</f>
        <v>1</v>
      </c>
      <c r="C734">
        <f t="shared" ca="1" si="1490"/>
        <v>6</v>
      </c>
      <c r="D734" t="str">
        <f t="shared" ca="1" si="1490"/>
        <v>-</v>
      </c>
      <c r="E734">
        <f t="shared" ca="1" si="1490"/>
        <v>3</v>
      </c>
      <c r="F734">
        <f t="shared" ca="1" si="1490"/>
        <v>3</v>
      </c>
      <c r="G734" t="str">
        <f t="shared" ca="1" si="1490"/>
        <v>-</v>
      </c>
      <c r="H734">
        <f t="shared" ca="1" si="1490"/>
        <v>3</v>
      </c>
      <c r="I734">
        <f t="shared" ca="1" si="1490"/>
        <v>2</v>
      </c>
      <c r="J734" t="str">
        <f t="shared" ca="1" si="1490"/>
        <v>-</v>
      </c>
      <c r="K734">
        <f t="shared" ca="1" si="1490"/>
        <v>6</v>
      </c>
      <c r="L734">
        <f t="shared" ca="1" si="1490"/>
        <v>3</v>
      </c>
      <c r="M734" t="str">
        <f t="shared" ca="1" si="1490"/>
        <v>-</v>
      </c>
      <c r="N734">
        <f t="shared" ca="1" si="1490"/>
        <v>5</v>
      </c>
      <c r="O734">
        <f t="shared" ca="1" si="1490"/>
        <v>5</v>
      </c>
      <c r="P734" t="str">
        <f t="shared" ca="1" si="1490"/>
        <v>-</v>
      </c>
      <c r="Q734">
        <f t="shared" ca="1" si="1490"/>
        <v>5</v>
      </c>
      <c r="R734">
        <f t="shared" ca="1" si="1490"/>
        <v>1</v>
      </c>
      <c r="S734" t="str">
        <f t="shared" ca="1" si="1490"/>
        <v>-</v>
      </c>
      <c r="T734">
        <f t="shared" ca="1" si="1490"/>
        <v>3</v>
      </c>
      <c r="U734">
        <f t="shared" ca="1" si="1490"/>
        <v>3</v>
      </c>
      <c r="V734" t="str">
        <f t="shared" ca="1" si="1490"/>
        <v>-</v>
      </c>
      <c r="W734">
        <f t="shared" ca="1" si="1490"/>
        <v>5</v>
      </c>
      <c r="X734">
        <f t="shared" ca="1" si="1490"/>
        <v>5</v>
      </c>
      <c r="Y734" t="str">
        <f t="shared" ca="1" si="1490"/>
        <v>-</v>
      </c>
      <c r="Z734">
        <f t="shared" ca="1" si="1490"/>
        <v>2</v>
      </c>
      <c r="AA734">
        <f t="shared" ca="1" si="1490"/>
        <v>5</v>
      </c>
      <c r="AB734" t="str">
        <f t="shared" ca="1" si="1490"/>
        <v>-</v>
      </c>
      <c r="AC734">
        <f t="shared" ca="1" si="1490"/>
        <v>6</v>
      </c>
      <c r="AD734">
        <f t="shared" ca="1" si="1490"/>
        <v>3</v>
      </c>
      <c r="AE734" t="str">
        <f t="shared" ca="1" si="1490"/>
        <v>-</v>
      </c>
      <c r="AF734">
        <f t="shared" ca="1" si="1490"/>
        <v>1</v>
      </c>
      <c r="AG734">
        <f t="shared" ca="1" si="1490"/>
        <v>3</v>
      </c>
      <c r="AH734" t="str">
        <f t="shared" ca="1" si="1490"/>
        <v>-</v>
      </c>
      <c r="AI734">
        <f t="shared" ca="1" si="1490"/>
        <v>4</v>
      </c>
      <c r="AJ734">
        <f t="shared" ca="1" si="1490"/>
        <v>6</v>
      </c>
      <c r="AK734" t="str">
        <f t="shared" ca="1" si="1490"/>
        <v>-</v>
      </c>
      <c r="AL734">
        <f t="shared" ca="1" si="1490"/>
        <v>4</v>
      </c>
      <c r="AM734">
        <f t="shared" ca="1" si="1490"/>
        <v>2</v>
      </c>
      <c r="AN734" t="str">
        <f t="shared" ca="1" si="1490"/>
        <v>-</v>
      </c>
      <c r="AO734">
        <f t="shared" ca="1" si="1490"/>
        <v>1</v>
      </c>
      <c r="AP734">
        <f t="shared" ca="1" si="1490"/>
        <v>5</v>
      </c>
      <c r="AQ734" t="str">
        <f t="shared" ca="1" si="1490"/>
        <v>-</v>
      </c>
      <c r="AR734">
        <f t="shared" ca="1" si="1490"/>
        <v>6</v>
      </c>
      <c r="AS734">
        <f t="shared" ca="1" si="1490"/>
        <v>1</v>
      </c>
      <c r="AT734" t="str">
        <f t="shared" ca="1" si="1490"/>
        <v>-</v>
      </c>
      <c r="AU734">
        <f t="shared" ca="1" si="1490"/>
        <v>3</v>
      </c>
      <c r="AV734">
        <f t="shared" ca="1" si="1490"/>
        <v>3</v>
      </c>
      <c r="AW734" t="str">
        <f t="shared" ca="1" si="1490"/>
        <v>-</v>
      </c>
      <c r="AX734">
        <f t="shared" ca="1" si="1490"/>
        <v>6</v>
      </c>
      <c r="AY734">
        <f t="shared" ca="1" si="1490"/>
        <v>3</v>
      </c>
      <c r="AZ734" t="str">
        <f t="shared" ca="1" si="1490"/>
        <v>-</v>
      </c>
      <c r="BA734">
        <f t="shared" ca="1" si="1490"/>
        <v>2</v>
      </c>
      <c r="BB734">
        <f t="shared" ca="1" si="1490"/>
        <v>6</v>
      </c>
      <c r="BC734" t="str">
        <f t="shared" ca="1" si="1490"/>
        <v>-</v>
      </c>
      <c r="BD734">
        <f t="shared" ca="1" si="1490"/>
        <v>6</v>
      </c>
      <c r="BE734">
        <f t="shared" ca="1" si="1490"/>
        <v>6</v>
      </c>
      <c r="BF734" t="str">
        <f t="shared" ca="1" si="1490"/>
        <v>-</v>
      </c>
      <c r="BG734">
        <f t="shared" ca="1" si="1490"/>
        <v>2</v>
      </c>
      <c r="BH734">
        <f t="shared" ca="1" si="1490"/>
        <v>5</v>
      </c>
      <c r="BI734" t="str">
        <f t="shared" ca="1" si="1490"/>
        <v>-</v>
      </c>
      <c r="BJ734">
        <f t="shared" ca="1" si="1490"/>
        <v>4</v>
      </c>
      <c r="BK734">
        <f t="shared" ca="1" si="1490"/>
        <v>5</v>
      </c>
      <c r="BL734" t="str">
        <f t="shared" ca="1" si="1490"/>
        <v>-</v>
      </c>
      <c r="BM734">
        <f t="shared" ca="1" si="1490"/>
        <v>3</v>
      </c>
      <c r="BN734">
        <f t="shared" ref="BN734:BU734" ca="1" si="1491">IF(BN$1=BO$1,RANDBETWEEN(1,6),"-")</f>
        <v>6</v>
      </c>
      <c r="BO734" t="str">
        <f t="shared" ca="1" si="1491"/>
        <v>-</v>
      </c>
      <c r="BP734">
        <f t="shared" ca="1" si="1491"/>
        <v>3</v>
      </c>
      <c r="BQ734">
        <f t="shared" ca="1" si="1491"/>
        <v>5</v>
      </c>
      <c r="BR734" t="str">
        <f t="shared" ca="1" si="1491"/>
        <v>-</v>
      </c>
      <c r="BS734">
        <f t="shared" ca="1" si="1491"/>
        <v>3</v>
      </c>
      <c r="BT734">
        <f t="shared" ca="1" si="1491"/>
        <v>6</v>
      </c>
      <c r="BU734" t="str">
        <f t="shared" ca="1" si="1491"/>
        <v>-</v>
      </c>
      <c r="BW734" t="str">
        <f t="shared" ca="1" si="1436"/>
        <v>16-33-32-63-55-51-33-55-25-63-13-46-42-15-61-33-63-26-66-25-45-36-35-36-</v>
      </c>
      <c r="BX734">
        <f t="shared" ca="1" si="1437"/>
        <v>1</v>
      </c>
    </row>
    <row r="735" spans="2:76" x14ac:dyDescent="0.2">
      <c r="B735">
        <f t="shared" ref="B735:BM735" ca="1" si="1492">IF(B$1=C$1,RANDBETWEEN(1,6),"-")</f>
        <v>6</v>
      </c>
      <c r="C735">
        <f t="shared" ca="1" si="1492"/>
        <v>6</v>
      </c>
      <c r="D735" t="str">
        <f t="shared" ca="1" si="1492"/>
        <v>-</v>
      </c>
      <c r="E735">
        <f t="shared" ca="1" si="1492"/>
        <v>3</v>
      </c>
      <c r="F735">
        <f t="shared" ca="1" si="1492"/>
        <v>1</v>
      </c>
      <c r="G735" t="str">
        <f t="shared" ca="1" si="1492"/>
        <v>-</v>
      </c>
      <c r="H735">
        <f t="shared" ca="1" si="1492"/>
        <v>2</v>
      </c>
      <c r="I735">
        <f t="shared" ca="1" si="1492"/>
        <v>1</v>
      </c>
      <c r="J735" t="str">
        <f t="shared" ca="1" si="1492"/>
        <v>-</v>
      </c>
      <c r="K735">
        <f t="shared" ca="1" si="1492"/>
        <v>5</v>
      </c>
      <c r="L735">
        <f t="shared" ca="1" si="1492"/>
        <v>1</v>
      </c>
      <c r="M735" t="str">
        <f t="shared" ca="1" si="1492"/>
        <v>-</v>
      </c>
      <c r="N735">
        <f t="shared" ca="1" si="1492"/>
        <v>4</v>
      </c>
      <c r="O735">
        <f t="shared" ca="1" si="1492"/>
        <v>6</v>
      </c>
      <c r="P735" t="str">
        <f t="shared" ca="1" si="1492"/>
        <v>-</v>
      </c>
      <c r="Q735">
        <f t="shared" ca="1" si="1492"/>
        <v>2</v>
      </c>
      <c r="R735">
        <f t="shared" ca="1" si="1492"/>
        <v>4</v>
      </c>
      <c r="S735" t="str">
        <f t="shared" ca="1" si="1492"/>
        <v>-</v>
      </c>
      <c r="T735">
        <f t="shared" ca="1" si="1492"/>
        <v>5</v>
      </c>
      <c r="U735">
        <f t="shared" ca="1" si="1492"/>
        <v>5</v>
      </c>
      <c r="V735" t="str">
        <f t="shared" ca="1" si="1492"/>
        <v>-</v>
      </c>
      <c r="W735">
        <f t="shared" ca="1" si="1492"/>
        <v>2</v>
      </c>
      <c r="X735">
        <f t="shared" ca="1" si="1492"/>
        <v>4</v>
      </c>
      <c r="Y735" t="str">
        <f t="shared" ca="1" si="1492"/>
        <v>-</v>
      </c>
      <c r="Z735">
        <f t="shared" ca="1" si="1492"/>
        <v>3</v>
      </c>
      <c r="AA735">
        <f t="shared" ca="1" si="1492"/>
        <v>6</v>
      </c>
      <c r="AB735" t="str">
        <f t="shared" ca="1" si="1492"/>
        <v>-</v>
      </c>
      <c r="AC735">
        <f t="shared" ca="1" si="1492"/>
        <v>4</v>
      </c>
      <c r="AD735">
        <f t="shared" ca="1" si="1492"/>
        <v>5</v>
      </c>
      <c r="AE735" t="str">
        <f t="shared" ca="1" si="1492"/>
        <v>-</v>
      </c>
      <c r="AF735">
        <f t="shared" ca="1" si="1492"/>
        <v>2</v>
      </c>
      <c r="AG735">
        <f t="shared" ca="1" si="1492"/>
        <v>1</v>
      </c>
      <c r="AH735" t="str">
        <f t="shared" ca="1" si="1492"/>
        <v>-</v>
      </c>
      <c r="AI735">
        <f t="shared" ca="1" si="1492"/>
        <v>3</v>
      </c>
      <c r="AJ735">
        <f t="shared" ca="1" si="1492"/>
        <v>1</v>
      </c>
      <c r="AK735" t="str">
        <f t="shared" ca="1" si="1492"/>
        <v>-</v>
      </c>
      <c r="AL735">
        <f t="shared" ca="1" si="1492"/>
        <v>2</v>
      </c>
      <c r="AM735">
        <f t="shared" ca="1" si="1492"/>
        <v>4</v>
      </c>
      <c r="AN735" t="str">
        <f t="shared" ca="1" si="1492"/>
        <v>-</v>
      </c>
      <c r="AO735">
        <f t="shared" ca="1" si="1492"/>
        <v>5</v>
      </c>
      <c r="AP735">
        <f t="shared" ca="1" si="1492"/>
        <v>1</v>
      </c>
      <c r="AQ735" t="str">
        <f t="shared" ca="1" si="1492"/>
        <v>-</v>
      </c>
      <c r="AR735">
        <f t="shared" ca="1" si="1492"/>
        <v>6</v>
      </c>
      <c r="AS735">
        <f t="shared" ca="1" si="1492"/>
        <v>6</v>
      </c>
      <c r="AT735" t="str">
        <f t="shared" ca="1" si="1492"/>
        <v>-</v>
      </c>
      <c r="AU735">
        <f t="shared" ca="1" si="1492"/>
        <v>3</v>
      </c>
      <c r="AV735">
        <f t="shared" ca="1" si="1492"/>
        <v>3</v>
      </c>
      <c r="AW735" t="str">
        <f t="shared" ca="1" si="1492"/>
        <v>-</v>
      </c>
      <c r="AX735">
        <f t="shared" ca="1" si="1492"/>
        <v>3</v>
      </c>
      <c r="AY735">
        <f t="shared" ca="1" si="1492"/>
        <v>2</v>
      </c>
      <c r="AZ735" t="str">
        <f t="shared" ca="1" si="1492"/>
        <v>-</v>
      </c>
      <c r="BA735">
        <f t="shared" ca="1" si="1492"/>
        <v>2</v>
      </c>
      <c r="BB735">
        <f t="shared" ca="1" si="1492"/>
        <v>2</v>
      </c>
      <c r="BC735" t="str">
        <f t="shared" ca="1" si="1492"/>
        <v>-</v>
      </c>
      <c r="BD735">
        <f t="shared" ca="1" si="1492"/>
        <v>5</v>
      </c>
      <c r="BE735">
        <f t="shared" ca="1" si="1492"/>
        <v>2</v>
      </c>
      <c r="BF735" t="str">
        <f t="shared" ca="1" si="1492"/>
        <v>-</v>
      </c>
      <c r="BG735">
        <f t="shared" ca="1" si="1492"/>
        <v>6</v>
      </c>
      <c r="BH735">
        <f t="shared" ca="1" si="1492"/>
        <v>1</v>
      </c>
      <c r="BI735" t="str">
        <f t="shared" ca="1" si="1492"/>
        <v>-</v>
      </c>
      <c r="BJ735">
        <f t="shared" ca="1" si="1492"/>
        <v>5</v>
      </c>
      <c r="BK735">
        <f t="shared" ca="1" si="1492"/>
        <v>4</v>
      </c>
      <c r="BL735" t="str">
        <f t="shared" ca="1" si="1492"/>
        <v>-</v>
      </c>
      <c r="BM735">
        <f t="shared" ca="1" si="1492"/>
        <v>4</v>
      </c>
      <c r="BN735">
        <f t="shared" ref="BN735:BU735" ca="1" si="1493">IF(BN$1=BO$1,RANDBETWEEN(1,6),"-")</f>
        <v>6</v>
      </c>
      <c r="BO735" t="str">
        <f t="shared" ca="1" si="1493"/>
        <v>-</v>
      </c>
      <c r="BP735">
        <f t="shared" ca="1" si="1493"/>
        <v>4</v>
      </c>
      <c r="BQ735">
        <f t="shared" ca="1" si="1493"/>
        <v>5</v>
      </c>
      <c r="BR735" t="str">
        <f t="shared" ca="1" si="1493"/>
        <v>-</v>
      </c>
      <c r="BS735">
        <f t="shared" ca="1" si="1493"/>
        <v>3</v>
      </c>
      <c r="BT735">
        <f t="shared" ca="1" si="1493"/>
        <v>3</v>
      </c>
      <c r="BU735" t="str">
        <f t="shared" ca="1" si="1493"/>
        <v>-</v>
      </c>
      <c r="BW735" t="str">
        <f t="shared" ca="1" si="1436"/>
        <v>66-31-21-51-46-24-55-24-36-45-21-31-24-51-66-33-32-22-52-61-54-46-45-33-</v>
      </c>
      <c r="BX735">
        <f t="shared" ca="1" si="1437"/>
        <v>1</v>
      </c>
    </row>
    <row r="736" spans="2:76" x14ac:dyDescent="0.2">
      <c r="B736">
        <f t="shared" ref="B736:BM736" ca="1" si="1494">IF(B$1=C$1,RANDBETWEEN(1,6),"-")</f>
        <v>1</v>
      </c>
      <c r="C736">
        <f t="shared" ca="1" si="1494"/>
        <v>6</v>
      </c>
      <c r="D736" t="str">
        <f t="shared" ca="1" si="1494"/>
        <v>-</v>
      </c>
      <c r="E736">
        <f t="shared" ca="1" si="1494"/>
        <v>1</v>
      </c>
      <c r="F736">
        <f t="shared" ca="1" si="1494"/>
        <v>6</v>
      </c>
      <c r="G736" t="str">
        <f t="shared" ca="1" si="1494"/>
        <v>-</v>
      </c>
      <c r="H736">
        <f t="shared" ca="1" si="1494"/>
        <v>2</v>
      </c>
      <c r="I736">
        <f t="shared" ca="1" si="1494"/>
        <v>3</v>
      </c>
      <c r="J736" t="str">
        <f t="shared" ca="1" si="1494"/>
        <v>-</v>
      </c>
      <c r="K736">
        <f t="shared" ca="1" si="1494"/>
        <v>5</v>
      </c>
      <c r="L736">
        <f t="shared" ca="1" si="1494"/>
        <v>5</v>
      </c>
      <c r="M736" t="str">
        <f t="shared" ca="1" si="1494"/>
        <v>-</v>
      </c>
      <c r="N736">
        <f t="shared" ca="1" si="1494"/>
        <v>1</v>
      </c>
      <c r="O736">
        <f t="shared" ca="1" si="1494"/>
        <v>5</v>
      </c>
      <c r="P736" t="str">
        <f t="shared" ca="1" si="1494"/>
        <v>-</v>
      </c>
      <c r="Q736">
        <f t="shared" ca="1" si="1494"/>
        <v>5</v>
      </c>
      <c r="R736">
        <f t="shared" ca="1" si="1494"/>
        <v>5</v>
      </c>
      <c r="S736" t="str">
        <f t="shared" ca="1" si="1494"/>
        <v>-</v>
      </c>
      <c r="T736">
        <f t="shared" ca="1" si="1494"/>
        <v>4</v>
      </c>
      <c r="U736">
        <f t="shared" ca="1" si="1494"/>
        <v>2</v>
      </c>
      <c r="V736" t="str">
        <f t="shared" ca="1" si="1494"/>
        <v>-</v>
      </c>
      <c r="W736">
        <f t="shared" ca="1" si="1494"/>
        <v>3</v>
      </c>
      <c r="X736">
        <f t="shared" ca="1" si="1494"/>
        <v>6</v>
      </c>
      <c r="Y736" t="str">
        <f t="shared" ca="1" si="1494"/>
        <v>-</v>
      </c>
      <c r="Z736">
        <f t="shared" ca="1" si="1494"/>
        <v>4</v>
      </c>
      <c r="AA736">
        <f t="shared" ca="1" si="1494"/>
        <v>4</v>
      </c>
      <c r="AB736" t="str">
        <f t="shared" ca="1" si="1494"/>
        <v>-</v>
      </c>
      <c r="AC736">
        <f t="shared" ca="1" si="1494"/>
        <v>2</v>
      </c>
      <c r="AD736">
        <f t="shared" ca="1" si="1494"/>
        <v>6</v>
      </c>
      <c r="AE736" t="str">
        <f t="shared" ca="1" si="1494"/>
        <v>-</v>
      </c>
      <c r="AF736">
        <f t="shared" ca="1" si="1494"/>
        <v>4</v>
      </c>
      <c r="AG736">
        <f t="shared" ca="1" si="1494"/>
        <v>5</v>
      </c>
      <c r="AH736" t="str">
        <f t="shared" ca="1" si="1494"/>
        <v>-</v>
      </c>
      <c r="AI736">
        <f t="shared" ca="1" si="1494"/>
        <v>5</v>
      </c>
      <c r="AJ736">
        <f t="shared" ca="1" si="1494"/>
        <v>2</v>
      </c>
      <c r="AK736" t="str">
        <f t="shared" ca="1" si="1494"/>
        <v>-</v>
      </c>
      <c r="AL736">
        <f t="shared" ca="1" si="1494"/>
        <v>4</v>
      </c>
      <c r="AM736">
        <f t="shared" ca="1" si="1494"/>
        <v>6</v>
      </c>
      <c r="AN736" t="str">
        <f t="shared" ca="1" si="1494"/>
        <v>-</v>
      </c>
      <c r="AO736">
        <f t="shared" ca="1" si="1494"/>
        <v>5</v>
      </c>
      <c r="AP736">
        <f t="shared" ca="1" si="1494"/>
        <v>6</v>
      </c>
      <c r="AQ736" t="str">
        <f t="shared" ca="1" si="1494"/>
        <v>-</v>
      </c>
      <c r="AR736">
        <f t="shared" ca="1" si="1494"/>
        <v>6</v>
      </c>
      <c r="AS736">
        <f t="shared" ca="1" si="1494"/>
        <v>4</v>
      </c>
      <c r="AT736" t="str">
        <f t="shared" ca="1" si="1494"/>
        <v>-</v>
      </c>
      <c r="AU736">
        <f t="shared" ca="1" si="1494"/>
        <v>6</v>
      </c>
      <c r="AV736">
        <f t="shared" ca="1" si="1494"/>
        <v>4</v>
      </c>
      <c r="AW736" t="str">
        <f t="shared" ca="1" si="1494"/>
        <v>-</v>
      </c>
      <c r="AX736">
        <f t="shared" ca="1" si="1494"/>
        <v>1</v>
      </c>
      <c r="AY736">
        <f t="shared" ca="1" si="1494"/>
        <v>2</v>
      </c>
      <c r="AZ736" t="str">
        <f t="shared" ca="1" si="1494"/>
        <v>-</v>
      </c>
      <c r="BA736">
        <f t="shared" ca="1" si="1494"/>
        <v>4</v>
      </c>
      <c r="BB736">
        <f t="shared" ca="1" si="1494"/>
        <v>6</v>
      </c>
      <c r="BC736" t="str">
        <f t="shared" ca="1" si="1494"/>
        <v>-</v>
      </c>
      <c r="BD736">
        <f t="shared" ca="1" si="1494"/>
        <v>1</v>
      </c>
      <c r="BE736">
        <f t="shared" ca="1" si="1494"/>
        <v>2</v>
      </c>
      <c r="BF736" t="str">
        <f t="shared" ca="1" si="1494"/>
        <v>-</v>
      </c>
      <c r="BG736">
        <f t="shared" ca="1" si="1494"/>
        <v>6</v>
      </c>
      <c r="BH736">
        <f t="shared" ca="1" si="1494"/>
        <v>6</v>
      </c>
      <c r="BI736" t="str">
        <f t="shared" ca="1" si="1494"/>
        <v>-</v>
      </c>
      <c r="BJ736">
        <f t="shared" ca="1" si="1494"/>
        <v>6</v>
      </c>
      <c r="BK736">
        <f t="shared" ca="1" si="1494"/>
        <v>3</v>
      </c>
      <c r="BL736" t="str">
        <f t="shared" ca="1" si="1494"/>
        <v>-</v>
      </c>
      <c r="BM736">
        <f t="shared" ca="1" si="1494"/>
        <v>4</v>
      </c>
      <c r="BN736">
        <f t="shared" ref="BN736:BU736" ca="1" si="1495">IF(BN$1=BO$1,RANDBETWEEN(1,6),"-")</f>
        <v>5</v>
      </c>
      <c r="BO736" t="str">
        <f t="shared" ca="1" si="1495"/>
        <v>-</v>
      </c>
      <c r="BP736">
        <f t="shared" ca="1" si="1495"/>
        <v>2</v>
      </c>
      <c r="BQ736">
        <f t="shared" ca="1" si="1495"/>
        <v>3</v>
      </c>
      <c r="BR736" t="str">
        <f t="shared" ca="1" si="1495"/>
        <v>-</v>
      </c>
      <c r="BS736">
        <f t="shared" ca="1" si="1495"/>
        <v>6</v>
      </c>
      <c r="BT736">
        <f t="shared" ca="1" si="1495"/>
        <v>5</v>
      </c>
      <c r="BU736" t="str">
        <f t="shared" ca="1" si="1495"/>
        <v>-</v>
      </c>
      <c r="BW736" t="str">
        <f t="shared" ca="1" si="1436"/>
        <v>16-16-23-55-15-55-42-36-44-26-45-52-46-56-64-64-12-46-12-66-63-45-23-65-</v>
      </c>
      <c r="BX736">
        <f t="shared" ca="1" si="1437"/>
        <v>1</v>
      </c>
    </row>
    <row r="737" spans="2:76" x14ac:dyDescent="0.2">
      <c r="B737">
        <f t="shared" ref="B737:BM737" ca="1" si="1496">IF(B$1=C$1,RANDBETWEEN(1,6),"-")</f>
        <v>4</v>
      </c>
      <c r="C737">
        <f t="shared" ca="1" si="1496"/>
        <v>5</v>
      </c>
      <c r="D737" t="str">
        <f t="shared" ca="1" si="1496"/>
        <v>-</v>
      </c>
      <c r="E737">
        <f t="shared" ca="1" si="1496"/>
        <v>5</v>
      </c>
      <c r="F737">
        <f t="shared" ca="1" si="1496"/>
        <v>5</v>
      </c>
      <c r="G737" t="str">
        <f t="shared" ca="1" si="1496"/>
        <v>-</v>
      </c>
      <c r="H737">
        <f t="shared" ca="1" si="1496"/>
        <v>5</v>
      </c>
      <c r="I737">
        <f t="shared" ca="1" si="1496"/>
        <v>5</v>
      </c>
      <c r="J737" t="str">
        <f t="shared" ca="1" si="1496"/>
        <v>-</v>
      </c>
      <c r="K737">
        <f t="shared" ca="1" si="1496"/>
        <v>1</v>
      </c>
      <c r="L737">
        <f t="shared" ca="1" si="1496"/>
        <v>4</v>
      </c>
      <c r="M737" t="str">
        <f t="shared" ca="1" si="1496"/>
        <v>-</v>
      </c>
      <c r="N737">
        <f t="shared" ca="1" si="1496"/>
        <v>6</v>
      </c>
      <c r="O737">
        <f t="shared" ca="1" si="1496"/>
        <v>6</v>
      </c>
      <c r="P737" t="str">
        <f t="shared" ca="1" si="1496"/>
        <v>-</v>
      </c>
      <c r="Q737">
        <f t="shared" ca="1" si="1496"/>
        <v>6</v>
      </c>
      <c r="R737">
        <f t="shared" ca="1" si="1496"/>
        <v>6</v>
      </c>
      <c r="S737" t="str">
        <f t="shared" ca="1" si="1496"/>
        <v>-</v>
      </c>
      <c r="T737">
        <f t="shared" ca="1" si="1496"/>
        <v>6</v>
      </c>
      <c r="U737">
        <f t="shared" ca="1" si="1496"/>
        <v>1</v>
      </c>
      <c r="V737" t="str">
        <f t="shared" ca="1" si="1496"/>
        <v>-</v>
      </c>
      <c r="W737">
        <f t="shared" ca="1" si="1496"/>
        <v>2</v>
      </c>
      <c r="X737">
        <f t="shared" ca="1" si="1496"/>
        <v>3</v>
      </c>
      <c r="Y737" t="str">
        <f t="shared" ca="1" si="1496"/>
        <v>-</v>
      </c>
      <c r="Z737">
        <f t="shared" ca="1" si="1496"/>
        <v>5</v>
      </c>
      <c r="AA737">
        <f t="shared" ca="1" si="1496"/>
        <v>3</v>
      </c>
      <c r="AB737" t="str">
        <f t="shared" ca="1" si="1496"/>
        <v>-</v>
      </c>
      <c r="AC737">
        <f t="shared" ca="1" si="1496"/>
        <v>6</v>
      </c>
      <c r="AD737">
        <f t="shared" ca="1" si="1496"/>
        <v>1</v>
      </c>
      <c r="AE737" t="str">
        <f t="shared" ca="1" si="1496"/>
        <v>-</v>
      </c>
      <c r="AF737">
        <f t="shared" ca="1" si="1496"/>
        <v>1</v>
      </c>
      <c r="AG737">
        <f t="shared" ca="1" si="1496"/>
        <v>4</v>
      </c>
      <c r="AH737" t="str">
        <f t="shared" ca="1" si="1496"/>
        <v>-</v>
      </c>
      <c r="AI737">
        <f t="shared" ca="1" si="1496"/>
        <v>6</v>
      </c>
      <c r="AJ737">
        <f t="shared" ca="1" si="1496"/>
        <v>3</v>
      </c>
      <c r="AK737" t="str">
        <f t="shared" ca="1" si="1496"/>
        <v>-</v>
      </c>
      <c r="AL737">
        <f t="shared" ca="1" si="1496"/>
        <v>3</v>
      </c>
      <c r="AM737">
        <f t="shared" ca="1" si="1496"/>
        <v>2</v>
      </c>
      <c r="AN737" t="str">
        <f t="shared" ca="1" si="1496"/>
        <v>-</v>
      </c>
      <c r="AO737">
        <f t="shared" ca="1" si="1496"/>
        <v>3</v>
      </c>
      <c r="AP737">
        <f t="shared" ca="1" si="1496"/>
        <v>3</v>
      </c>
      <c r="AQ737" t="str">
        <f t="shared" ca="1" si="1496"/>
        <v>-</v>
      </c>
      <c r="AR737">
        <f t="shared" ca="1" si="1496"/>
        <v>1</v>
      </c>
      <c r="AS737">
        <f t="shared" ca="1" si="1496"/>
        <v>1</v>
      </c>
      <c r="AT737" t="str">
        <f t="shared" ca="1" si="1496"/>
        <v>-</v>
      </c>
      <c r="AU737">
        <f t="shared" ca="1" si="1496"/>
        <v>6</v>
      </c>
      <c r="AV737">
        <f t="shared" ca="1" si="1496"/>
        <v>2</v>
      </c>
      <c r="AW737" t="str">
        <f t="shared" ca="1" si="1496"/>
        <v>-</v>
      </c>
      <c r="AX737">
        <f t="shared" ca="1" si="1496"/>
        <v>1</v>
      </c>
      <c r="AY737">
        <f t="shared" ca="1" si="1496"/>
        <v>5</v>
      </c>
      <c r="AZ737" t="str">
        <f t="shared" ca="1" si="1496"/>
        <v>-</v>
      </c>
      <c r="BA737">
        <f t="shared" ca="1" si="1496"/>
        <v>1</v>
      </c>
      <c r="BB737">
        <f t="shared" ca="1" si="1496"/>
        <v>4</v>
      </c>
      <c r="BC737" t="str">
        <f t="shared" ca="1" si="1496"/>
        <v>-</v>
      </c>
      <c r="BD737">
        <f t="shared" ca="1" si="1496"/>
        <v>5</v>
      </c>
      <c r="BE737">
        <f t="shared" ca="1" si="1496"/>
        <v>2</v>
      </c>
      <c r="BF737" t="str">
        <f t="shared" ca="1" si="1496"/>
        <v>-</v>
      </c>
      <c r="BG737">
        <f t="shared" ca="1" si="1496"/>
        <v>6</v>
      </c>
      <c r="BH737">
        <f t="shared" ca="1" si="1496"/>
        <v>5</v>
      </c>
      <c r="BI737" t="str">
        <f t="shared" ca="1" si="1496"/>
        <v>-</v>
      </c>
      <c r="BJ737">
        <f t="shared" ca="1" si="1496"/>
        <v>5</v>
      </c>
      <c r="BK737">
        <f t="shared" ca="1" si="1496"/>
        <v>3</v>
      </c>
      <c r="BL737" t="str">
        <f t="shared" ca="1" si="1496"/>
        <v>-</v>
      </c>
      <c r="BM737">
        <f t="shared" ca="1" si="1496"/>
        <v>2</v>
      </c>
      <c r="BN737">
        <f t="shared" ref="BN737:BU737" ca="1" si="1497">IF(BN$1=BO$1,RANDBETWEEN(1,6),"-")</f>
        <v>4</v>
      </c>
      <c r="BO737" t="str">
        <f t="shared" ca="1" si="1497"/>
        <v>-</v>
      </c>
      <c r="BP737">
        <f t="shared" ca="1" si="1497"/>
        <v>5</v>
      </c>
      <c r="BQ737">
        <f t="shared" ca="1" si="1497"/>
        <v>6</v>
      </c>
      <c r="BR737" t="str">
        <f t="shared" ca="1" si="1497"/>
        <v>-</v>
      </c>
      <c r="BS737">
        <f t="shared" ca="1" si="1497"/>
        <v>3</v>
      </c>
      <c r="BT737">
        <f t="shared" ca="1" si="1497"/>
        <v>5</v>
      </c>
      <c r="BU737" t="str">
        <f t="shared" ca="1" si="1497"/>
        <v>-</v>
      </c>
      <c r="BW737" t="str">
        <f t="shared" ca="1" si="1436"/>
        <v>45-55-55-14-66-66-61-23-53-61-14-63-32-33-11-62-15-14-52-65-53-24-56-35-</v>
      </c>
      <c r="BX737">
        <f t="shared" ca="1" si="1437"/>
        <v>1</v>
      </c>
    </row>
    <row r="738" spans="2:76" x14ac:dyDescent="0.2">
      <c r="B738">
        <f t="shared" ref="B738:BM738" ca="1" si="1498">IF(B$1=C$1,RANDBETWEEN(1,6),"-")</f>
        <v>4</v>
      </c>
      <c r="C738">
        <f t="shared" ca="1" si="1498"/>
        <v>4</v>
      </c>
      <c r="D738" t="str">
        <f t="shared" ca="1" si="1498"/>
        <v>-</v>
      </c>
      <c r="E738">
        <f t="shared" ca="1" si="1498"/>
        <v>3</v>
      </c>
      <c r="F738">
        <f t="shared" ca="1" si="1498"/>
        <v>2</v>
      </c>
      <c r="G738" t="str">
        <f t="shared" ca="1" si="1498"/>
        <v>-</v>
      </c>
      <c r="H738">
        <f t="shared" ca="1" si="1498"/>
        <v>2</v>
      </c>
      <c r="I738">
        <f t="shared" ca="1" si="1498"/>
        <v>6</v>
      </c>
      <c r="J738" t="str">
        <f t="shared" ca="1" si="1498"/>
        <v>-</v>
      </c>
      <c r="K738">
        <f t="shared" ca="1" si="1498"/>
        <v>1</v>
      </c>
      <c r="L738">
        <f t="shared" ca="1" si="1498"/>
        <v>3</v>
      </c>
      <c r="M738" t="str">
        <f t="shared" ca="1" si="1498"/>
        <v>-</v>
      </c>
      <c r="N738">
        <f t="shared" ca="1" si="1498"/>
        <v>4</v>
      </c>
      <c r="O738">
        <f t="shared" ca="1" si="1498"/>
        <v>2</v>
      </c>
      <c r="P738" t="str">
        <f t="shared" ca="1" si="1498"/>
        <v>-</v>
      </c>
      <c r="Q738">
        <f t="shared" ca="1" si="1498"/>
        <v>3</v>
      </c>
      <c r="R738">
        <f t="shared" ca="1" si="1498"/>
        <v>6</v>
      </c>
      <c r="S738" t="str">
        <f t="shared" ca="1" si="1498"/>
        <v>-</v>
      </c>
      <c r="T738">
        <f t="shared" ca="1" si="1498"/>
        <v>4</v>
      </c>
      <c r="U738">
        <f t="shared" ca="1" si="1498"/>
        <v>3</v>
      </c>
      <c r="V738" t="str">
        <f t="shared" ca="1" si="1498"/>
        <v>-</v>
      </c>
      <c r="W738">
        <f t="shared" ca="1" si="1498"/>
        <v>5</v>
      </c>
      <c r="X738">
        <f t="shared" ca="1" si="1498"/>
        <v>6</v>
      </c>
      <c r="Y738" t="str">
        <f t="shared" ca="1" si="1498"/>
        <v>-</v>
      </c>
      <c r="Z738">
        <f t="shared" ca="1" si="1498"/>
        <v>3</v>
      </c>
      <c r="AA738">
        <f t="shared" ca="1" si="1498"/>
        <v>1</v>
      </c>
      <c r="AB738" t="str">
        <f t="shared" ca="1" si="1498"/>
        <v>-</v>
      </c>
      <c r="AC738">
        <f t="shared" ca="1" si="1498"/>
        <v>4</v>
      </c>
      <c r="AD738">
        <f t="shared" ca="1" si="1498"/>
        <v>1</v>
      </c>
      <c r="AE738" t="str">
        <f t="shared" ca="1" si="1498"/>
        <v>-</v>
      </c>
      <c r="AF738">
        <f t="shared" ca="1" si="1498"/>
        <v>1</v>
      </c>
      <c r="AG738">
        <f t="shared" ca="1" si="1498"/>
        <v>6</v>
      </c>
      <c r="AH738" t="str">
        <f t="shared" ca="1" si="1498"/>
        <v>-</v>
      </c>
      <c r="AI738">
        <f t="shared" ca="1" si="1498"/>
        <v>3</v>
      </c>
      <c r="AJ738">
        <f t="shared" ca="1" si="1498"/>
        <v>4</v>
      </c>
      <c r="AK738" t="str">
        <f t="shared" ca="1" si="1498"/>
        <v>-</v>
      </c>
      <c r="AL738">
        <f t="shared" ca="1" si="1498"/>
        <v>4</v>
      </c>
      <c r="AM738">
        <f t="shared" ca="1" si="1498"/>
        <v>4</v>
      </c>
      <c r="AN738" t="str">
        <f t="shared" ca="1" si="1498"/>
        <v>-</v>
      </c>
      <c r="AO738">
        <f t="shared" ca="1" si="1498"/>
        <v>6</v>
      </c>
      <c r="AP738">
        <f t="shared" ca="1" si="1498"/>
        <v>5</v>
      </c>
      <c r="AQ738" t="str">
        <f t="shared" ca="1" si="1498"/>
        <v>-</v>
      </c>
      <c r="AR738">
        <f t="shared" ca="1" si="1498"/>
        <v>1</v>
      </c>
      <c r="AS738">
        <f t="shared" ca="1" si="1498"/>
        <v>3</v>
      </c>
      <c r="AT738" t="str">
        <f t="shared" ca="1" si="1498"/>
        <v>-</v>
      </c>
      <c r="AU738">
        <f t="shared" ca="1" si="1498"/>
        <v>6</v>
      </c>
      <c r="AV738">
        <f t="shared" ca="1" si="1498"/>
        <v>5</v>
      </c>
      <c r="AW738" t="str">
        <f t="shared" ca="1" si="1498"/>
        <v>-</v>
      </c>
      <c r="AX738">
        <f t="shared" ca="1" si="1498"/>
        <v>6</v>
      </c>
      <c r="AY738">
        <f t="shared" ca="1" si="1498"/>
        <v>2</v>
      </c>
      <c r="AZ738" t="str">
        <f t="shared" ca="1" si="1498"/>
        <v>-</v>
      </c>
      <c r="BA738">
        <f t="shared" ca="1" si="1498"/>
        <v>2</v>
      </c>
      <c r="BB738">
        <f t="shared" ca="1" si="1498"/>
        <v>1</v>
      </c>
      <c r="BC738" t="str">
        <f t="shared" ca="1" si="1498"/>
        <v>-</v>
      </c>
      <c r="BD738">
        <f t="shared" ca="1" si="1498"/>
        <v>1</v>
      </c>
      <c r="BE738">
        <f t="shared" ca="1" si="1498"/>
        <v>1</v>
      </c>
      <c r="BF738" t="str">
        <f t="shared" ca="1" si="1498"/>
        <v>-</v>
      </c>
      <c r="BG738">
        <f t="shared" ca="1" si="1498"/>
        <v>1</v>
      </c>
      <c r="BH738">
        <f t="shared" ca="1" si="1498"/>
        <v>4</v>
      </c>
      <c r="BI738" t="str">
        <f t="shared" ca="1" si="1498"/>
        <v>-</v>
      </c>
      <c r="BJ738">
        <f t="shared" ca="1" si="1498"/>
        <v>5</v>
      </c>
      <c r="BK738">
        <f t="shared" ca="1" si="1498"/>
        <v>2</v>
      </c>
      <c r="BL738" t="str">
        <f t="shared" ca="1" si="1498"/>
        <v>-</v>
      </c>
      <c r="BM738">
        <f t="shared" ca="1" si="1498"/>
        <v>2</v>
      </c>
      <c r="BN738">
        <f t="shared" ref="BN738:BU738" ca="1" si="1499">IF(BN$1=BO$1,RANDBETWEEN(1,6),"-")</f>
        <v>1</v>
      </c>
      <c r="BO738" t="str">
        <f t="shared" ca="1" si="1499"/>
        <v>-</v>
      </c>
      <c r="BP738">
        <f t="shared" ca="1" si="1499"/>
        <v>6</v>
      </c>
      <c r="BQ738">
        <f t="shared" ca="1" si="1499"/>
        <v>4</v>
      </c>
      <c r="BR738" t="str">
        <f t="shared" ca="1" si="1499"/>
        <v>-</v>
      </c>
      <c r="BS738">
        <f t="shared" ca="1" si="1499"/>
        <v>6</v>
      </c>
      <c r="BT738">
        <f t="shared" ca="1" si="1499"/>
        <v>2</v>
      </c>
      <c r="BU738" t="str">
        <f t="shared" ca="1" si="1499"/>
        <v>-</v>
      </c>
      <c r="BW738" t="str">
        <f t="shared" ca="1" si="1436"/>
        <v>44-32-26-13-42-36-43-56-31-41-16-34-44-65-13-65-62-21-11-14-52-21-64-62-</v>
      </c>
      <c r="BX738">
        <f t="shared" ca="1" si="1437"/>
        <v>0</v>
      </c>
    </row>
    <row r="739" spans="2:76" x14ac:dyDescent="0.2">
      <c r="B739">
        <f t="shared" ref="B739:BM739" ca="1" si="1500">IF(B$1=C$1,RANDBETWEEN(1,6),"-")</f>
        <v>3</v>
      </c>
      <c r="C739">
        <f t="shared" ca="1" si="1500"/>
        <v>2</v>
      </c>
      <c r="D739" t="str">
        <f t="shared" ca="1" si="1500"/>
        <v>-</v>
      </c>
      <c r="E739">
        <f t="shared" ca="1" si="1500"/>
        <v>6</v>
      </c>
      <c r="F739">
        <f t="shared" ca="1" si="1500"/>
        <v>5</v>
      </c>
      <c r="G739" t="str">
        <f t="shared" ca="1" si="1500"/>
        <v>-</v>
      </c>
      <c r="H739">
        <f t="shared" ca="1" si="1500"/>
        <v>2</v>
      </c>
      <c r="I739">
        <f t="shared" ca="1" si="1500"/>
        <v>3</v>
      </c>
      <c r="J739" t="str">
        <f t="shared" ca="1" si="1500"/>
        <v>-</v>
      </c>
      <c r="K739">
        <f t="shared" ca="1" si="1500"/>
        <v>4</v>
      </c>
      <c r="L739">
        <f t="shared" ca="1" si="1500"/>
        <v>1</v>
      </c>
      <c r="M739" t="str">
        <f t="shared" ca="1" si="1500"/>
        <v>-</v>
      </c>
      <c r="N739">
        <f t="shared" ca="1" si="1500"/>
        <v>4</v>
      </c>
      <c r="O739">
        <f t="shared" ca="1" si="1500"/>
        <v>3</v>
      </c>
      <c r="P739" t="str">
        <f t="shared" ca="1" si="1500"/>
        <v>-</v>
      </c>
      <c r="Q739">
        <f t="shared" ca="1" si="1500"/>
        <v>6</v>
      </c>
      <c r="R739">
        <f t="shared" ca="1" si="1500"/>
        <v>1</v>
      </c>
      <c r="S739" t="str">
        <f t="shared" ca="1" si="1500"/>
        <v>-</v>
      </c>
      <c r="T739">
        <f t="shared" ca="1" si="1500"/>
        <v>3</v>
      </c>
      <c r="U739">
        <f t="shared" ca="1" si="1500"/>
        <v>2</v>
      </c>
      <c r="V739" t="str">
        <f t="shared" ca="1" si="1500"/>
        <v>-</v>
      </c>
      <c r="W739">
        <f t="shared" ca="1" si="1500"/>
        <v>4</v>
      </c>
      <c r="X739">
        <f t="shared" ca="1" si="1500"/>
        <v>6</v>
      </c>
      <c r="Y739" t="str">
        <f t="shared" ca="1" si="1500"/>
        <v>-</v>
      </c>
      <c r="Z739">
        <f t="shared" ca="1" si="1500"/>
        <v>5</v>
      </c>
      <c r="AA739">
        <f t="shared" ca="1" si="1500"/>
        <v>6</v>
      </c>
      <c r="AB739" t="str">
        <f t="shared" ca="1" si="1500"/>
        <v>-</v>
      </c>
      <c r="AC739">
        <f t="shared" ca="1" si="1500"/>
        <v>2</v>
      </c>
      <c r="AD739">
        <f t="shared" ca="1" si="1500"/>
        <v>1</v>
      </c>
      <c r="AE739" t="str">
        <f t="shared" ca="1" si="1500"/>
        <v>-</v>
      </c>
      <c r="AF739">
        <f t="shared" ca="1" si="1500"/>
        <v>5</v>
      </c>
      <c r="AG739">
        <f t="shared" ca="1" si="1500"/>
        <v>3</v>
      </c>
      <c r="AH739" t="str">
        <f t="shared" ca="1" si="1500"/>
        <v>-</v>
      </c>
      <c r="AI739">
        <f t="shared" ca="1" si="1500"/>
        <v>5</v>
      </c>
      <c r="AJ739">
        <f t="shared" ca="1" si="1500"/>
        <v>1</v>
      </c>
      <c r="AK739" t="str">
        <f t="shared" ca="1" si="1500"/>
        <v>-</v>
      </c>
      <c r="AL739">
        <f t="shared" ca="1" si="1500"/>
        <v>3</v>
      </c>
      <c r="AM739">
        <f t="shared" ca="1" si="1500"/>
        <v>3</v>
      </c>
      <c r="AN739" t="str">
        <f t="shared" ca="1" si="1500"/>
        <v>-</v>
      </c>
      <c r="AO739">
        <f t="shared" ca="1" si="1500"/>
        <v>3</v>
      </c>
      <c r="AP739">
        <f t="shared" ca="1" si="1500"/>
        <v>3</v>
      </c>
      <c r="AQ739" t="str">
        <f t="shared" ca="1" si="1500"/>
        <v>-</v>
      </c>
      <c r="AR739">
        <f t="shared" ca="1" si="1500"/>
        <v>4</v>
      </c>
      <c r="AS739">
        <f t="shared" ca="1" si="1500"/>
        <v>4</v>
      </c>
      <c r="AT739" t="str">
        <f t="shared" ca="1" si="1500"/>
        <v>-</v>
      </c>
      <c r="AU739">
        <f t="shared" ca="1" si="1500"/>
        <v>1</v>
      </c>
      <c r="AV739">
        <f t="shared" ca="1" si="1500"/>
        <v>3</v>
      </c>
      <c r="AW739" t="str">
        <f t="shared" ca="1" si="1500"/>
        <v>-</v>
      </c>
      <c r="AX739">
        <f t="shared" ca="1" si="1500"/>
        <v>2</v>
      </c>
      <c r="AY739">
        <f t="shared" ca="1" si="1500"/>
        <v>4</v>
      </c>
      <c r="AZ739" t="str">
        <f t="shared" ca="1" si="1500"/>
        <v>-</v>
      </c>
      <c r="BA739">
        <f t="shared" ca="1" si="1500"/>
        <v>5</v>
      </c>
      <c r="BB739">
        <f t="shared" ca="1" si="1500"/>
        <v>2</v>
      </c>
      <c r="BC739" t="str">
        <f t="shared" ca="1" si="1500"/>
        <v>-</v>
      </c>
      <c r="BD739">
        <f t="shared" ca="1" si="1500"/>
        <v>4</v>
      </c>
      <c r="BE739">
        <f t="shared" ca="1" si="1500"/>
        <v>3</v>
      </c>
      <c r="BF739" t="str">
        <f t="shared" ca="1" si="1500"/>
        <v>-</v>
      </c>
      <c r="BG739">
        <f t="shared" ca="1" si="1500"/>
        <v>1</v>
      </c>
      <c r="BH739">
        <f t="shared" ca="1" si="1500"/>
        <v>4</v>
      </c>
      <c r="BI739" t="str">
        <f t="shared" ca="1" si="1500"/>
        <v>-</v>
      </c>
      <c r="BJ739">
        <f t="shared" ca="1" si="1500"/>
        <v>6</v>
      </c>
      <c r="BK739">
        <f t="shared" ca="1" si="1500"/>
        <v>5</v>
      </c>
      <c r="BL739" t="str">
        <f t="shared" ca="1" si="1500"/>
        <v>-</v>
      </c>
      <c r="BM739">
        <f t="shared" ca="1" si="1500"/>
        <v>1</v>
      </c>
      <c r="BN739">
        <f t="shared" ref="BN739:BU739" ca="1" si="1501">IF(BN$1=BO$1,RANDBETWEEN(1,6),"-")</f>
        <v>5</v>
      </c>
      <c r="BO739" t="str">
        <f t="shared" ca="1" si="1501"/>
        <v>-</v>
      </c>
      <c r="BP739">
        <f t="shared" ca="1" si="1501"/>
        <v>1</v>
      </c>
      <c r="BQ739">
        <f t="shared" ca="1" si="1501"/>
        <v>5</v>
      </c>
      <c r="BR739" t="str">
        <f t="shared" ca="1" si="1501"/>
        <v>-</v>
      </c>
      <c r="BS739">
        <f t="shared" ca="1" si="1501"/>
        <v>5</v>
      </c>
      <c r="BT739">
        <f t="shared" ca="1" si="1501"/>
        <v>1</v>
      </c>
      <c r="BU739" t="str">
        <f t="shared" ca="1" si="1501"/>
        <v>-</v>
      </c>
      <c r="BW739" t="str">
        <f t="shared" ca="1" si="1436"/>
        <v>32-65-23-41-43-61-32-46-56-21-53-51-33-33-44-13-24-52-43-14-65-15-15-51-</v>
      </c>
      <c r="BX739">
        <f t="shared" ca="1" si="1437"/>
        <v>0</v>
      </c>
    </row>
    <row r="740" spans="2:76" x14ac:dyDescent="0.2">
      <c r="B740">
        <f t="shared" ref="B740:BM740" ca="1" si="1502">IF(B$1=C$1,RANDBETWEEN(1,6),"-")</f>
        <v>6</v>
      </c>
      <c r="C740">
        <f t="shared" ca="1" si="1502"/>
        <v>5</v>
      </c>
      <c r="D740" t="str">
        <f t="shared" ca="1" si="1502"/>
        <v>-</v>
      </c>
      <c r="E740">
        <f t="shared" ca="1" si="1502"/>
        <v>3</v>
      </c>
      <c r="F740">
        <f t="shared" ca="1" si="1502"/>
        <v>4</v>
      </c>
      <c r="G740" t="str">
        <f t="shared" ca="1" si="1502"/>
        <v>-</v>
      </c>
      <c r="H740">
        <f t="shared" ca="1" si="1502"/>
        <v>4</v>
      </c>
      <c r="I740">
        <f t="shared" ca="1" si="1502"/>
        <v>2</v>
      </c>
      <c r="J740" t="str">
        <f t="shared" ca="1" si="1502"/>
        <v>-</v>
      </c>
      <c r="K740">
        <f t="shared" ca="1" si="1502"/>
        <v>3</v>
      </c>
      <c r="L740">
        <f t="shared" ca="1" si="1502"/>
        <v>1</v>
      </c>
      <c r="M740" t="str">
        <f t="shared" ca="1" si="1502"/>
        <v>-</v>
      </c>
      <c r="N740">
        <f t="shared" ca="1" si="1502"/>
        <v>5</v>
      </c>
      <c r="O740">
        <f t="shared" ca="1" si="1502"/>
        <v>5</v>
      </c>
      <c r="P740" t="str">
        <f t="shared" ca="1" si="1502"/>
        <v>-</v>
      </c>
      <c r="Q740">
        <f t="shared" ca="1" si="1502"/>
        <v>4</v>
      </c>
      <c r="R740">
        <f t="shared" ca="1" si="1502"/>
        <v>3</v>
      </c>
      <c r="S740" t="str">
        <f t="shared" ca="1" si="1502"/>
        <v>-</v>
      </c>
      <c r="T740">
        <f t="shared" ca="1" si="1502"/>
        <v>4</v>
      </c>
      <c r="U740">
        <f t="shared" ca="1" si="1502"/>
        <v>4</v>
      </c>
      <c r="V740" t="str">
        <f t="shared" ca="1" si="1502"/>
        <v>-</v>
      </c>
      <c r="W740">
        <f t="shared" ca="1" si="1502"/>
        <v>4</v>
      </c>
      <c r="X740">
        <f t="shared" ca="1" si="1502"/>
        <v>5</v>
      </c>
      <c r="Y740" t="str">
        <f t="shared" ca="1" si="1502"/>
        <v>-</v>
      </c>
      <c r="Z740">
        <f t="shared" ca="1" si="1502"/>
        <v>2</v>
      </c>
      <c r="AA740">
        <f t="shared" ca="1" si="1502"/>
        <v>1</v>
      </c>
      <c r="AB740" t="str">
        <f t="shared" ca="1" si="1502"/>
        <v>-</v>
      </c>
      <c r="AC740">
        <f t="shared" ca="1" si="1502"/>
        <v>3</v>
      </c>
      <c r="AD740">
        <f t="shared" ca="1" si="1502"/>
        <v>1</v>
      </c>
      <c r="AE740" t="str">
        <f t="shared" ca="1" si="1502"/>
        <v>-</v>
      </c>
      <c r="AF740">
        <f t="shared" ca="1" si="1502"/>
        <v>4</v>
      </c>
      <c r="AG740">
        <f t="shared" ca="1" si="1502"/>
        <v>6</v>
      </c>
      <c r="AH740" t="str">
        <f t="shared" ca="1" si="1502"/>
        <v>-</v>
      </c>
      <c r="AI740">
        <f t="shared" ca="1" si="1502"/>
        <v>4</v>
      </c>
      <c r="AJ740">
        <f t="shared" ca="1" si="1502"/>
        <v>4</v>
      </c>
      <c r="AK740" t="str">
        <f t="shared" ca="1" si="1502"/>
        <v>-</v>
      </c>
      <c r="AL740">
        <f t="shared" ca="1" si="1502"/>
        <v>5</v>
      </c>
      <c r="AM740">
        <f t="shared" ca="1" si="1502"/>
        <v>6</v>
      </c>
      <c r="AN740" t="str">
        <f t="shared" ca="1" si="1502"/>
        <v>-</v>
      </c>
      <c r="AO740">
        <f t="shared" ca="1" si="1502"/>
        <v>5</v>
      </c>
      <c r="AP740">
        <f t="shared" ca="1" si="1502"/>
        <v>2</v>
      </c>
      <c r="AQ740" t="str">
        <f t="shared" ca="1" si="1502"/>
        <v>-</v>
      </c>
      <c r="AR740">
        <f t="shared" ca="1" si="1502"/>
        <v>3</v>
      </c>
      <c r="AS740">
        <f t="shared" ca="1" si="1502"/>
        <v>6</v>
      </c>
      <c r="AT740" t="str">
        <f t="shared" ca="1" si="1502"/>
        <v>-</v>
      </c>
      <c r="AU740">
        <f t="shared" ca="1" si="1502"/>
        <v>6</v>
      </c>
      <c r="AV740">
        <f t="shared" ca="1" si="1502"/>
        <v>1</v>
      </c>
      <c r="AW740" t="str">
        <f t="shared" ca="1" si="1502"/>
        <v>-</v>
      </c>
      <c r="AX740">
        <f t="shared" ca="1" si="1502"/>
        <v>1</v>
      </c>
      <c r="AY740">
        <f t="shared" ca="1" si="1502"/>
        <v>2</v>
      </c>
      <c r="AZ740" t="str">
        <f t="shared" ca="1" si="1502"/>
        <v>-</v>
      </c>
      <c r="BA740">
        <f t="shared" ca="1" si="1502"/>
        <v>5</v>
      </c>
      <c r="BB740">
        <f t="shared" ca="1" si="1502"/>
        <v>5</v>
      </c>
      <c r="BC740" t="str">
        <f t="shared" ca="1" si="1502"/>
        <v>-</v>
      </c>
      <c r="BD740">
        <f t="shared" ca="1" si="1502"/>
        <v>1</v>
      </c>
      <c r="BE740">
        <f t="shared" ca="1" si="1502"/>
        <v>1</v>
      </c>
      <c r="BF740" t="str">
        <f t="shared" ca="1" si="1502"/>
        <v>-</v>
      </c>
      <c r="BG740">
        <f t="shared" ca="1" si="1502"/>
        <v>2</v>
      </c>
      <c r="BH740">
        <f t="shared" ca="1" si="1502"/>
        <v>2</v>
      </c>
      <c r="BI740" t="str">
        <f t="shared" ca="1" si="1502"/>
        <v>-</v>
      </c>
      <c r="BJ740">
        <f t="shared" ca="1" si="1502"/>
        <v>5</v>
      </c>
      <c r="BK740">
        <f t="shared" ca="1" si="1502"/>
        <v>2</v>
      </c>
      <c r="BL740" t="str">
        <f t="shared" ca="1" si="1502"/>
        <v>-</v>
      </c>
      <c r="BM740">
        <f t="shared" ca="1" si="1502"/>
        <v>5</v>
      </c>
      <c r="BN740">
        <f t="shared" ref="BN740:BU740" ca="1" si="1503">IF(BN$1=BO$1,RANDBETWEEN(1,6),"-")</f>
        <v>5</v>
      </c>
      <c r="BO740" t="str">
        <f t="shared" ca="1" si="1503"/>
        <v>-</v>
      </c>
      <c r="BP740">
        <f t="shared" ca="1" si="1503"/>
        <v>1</v>
      </c>
      <c r="BQ740">
        <f t="shared" ca="1" si="1503"/>
        <v>1</v>
      </c>
      <c r="BR740" t="str">
        <f t="shared" ca="1" si="1503"/>
        <v>-</v>
      </c>
      <c r="BS740">
        <f t="shared" ca="1" si="1503"/>
        <v>1</v>
      </c>
      <c r="BT740">
        <f t="shared" ca="1" si="1503"/>
        <v>4</v>
      </c>
      <c r="BU740" t="str">
        <f t="shared" ca="1" si="1503"/>
        <v>-</v>
      </c>
      <c r="BW740" t="str">
        <f t="shared" ca="1" si="1436"/>
        <v>65-34-42-31-55-43-44-45-21-31-46-44-56-52-36-61-12-55-11-22-52-55-11-14-</v>
      </c>
      <c r="BX740">
        <f t="shared" ca="1" si="1437"/>
        <v>0</v>
      </c>
    </row>
    <row r="741" spans="2:76" x14ac:dyDescent="0.2">
      <c r="B741">
        <f t="shared" ref="B741:BM741" ca="1" si="1504">IF(B$1=C$1,RANDBETWEEN(1,6),"-")</f>
        <v>2</v>
      </c>
      <c r="C741">
        <f t="shared" ca="1" si="1504"/>
        <v>2</v>
      </c>
      <c r="D741" t="str">
        <f t="shared" ca="1" si="1504"/>
        <v>-</v>
      </c>
      <c r="E741">
        <f t="shared" ca="1" si="1504"/>
        <v>4</v>
      </c>
      <c r="F741">
        <f t="shared" ca="1" si="1504"/>
        <v>4</v>
      </c>
      <c r="G741" t="str">
        <f t="shared" ca="1" si="1504"/>
        <v>-</v>
      </c>
      <c r="H741">
        <f t="shared" ca="1" si="1504"/>
        <v>4</v>
      </c>
      <c r="I741">
        <f t="shared" ca="1" si="1504"/>
        <v>4</v>
      </c>
      <c r="J741" t="str">
        <f t="shared" ca="1" si="1504"/>
        <v>-</v>
      </c>
      <c r="K741">
        <f t="shared" ca="1" si="1504"/>
        <v>5</v>
      </c>
      <c r="L741">
        <f t="shared" ca="1" si="1504"/>
        <v>4</v>
      </c>
      <c r="M741" t="str">
        <f t="shared" ca="1" si="1504"/>
        <v>-</v>
      </c>
      <c r="N741">
        <f t="shared" ca="1" si="1504"/>
        <v>5</v>
      </c>
      <c r="O741">
        <f t="shared" ca="1" si="1504"/>
        <v>2</v>
      </c>
      <c r="P741" t="str">
        <f t="shared" ca="1" si="1504"/>
        <v>-</v>
      </c>
      <c r="Q741">
        <f t="shared" ca="1" si="1504"/>
        <v>5</v>
      </c>
      <c r="R741">
        <f t="shared" ca="1" si="1504"/>
        <v>6</v>
      </c>
      <c r="S741" t="str">
        <f t="shared" ca="1" si="1504"/>
        <v>-</v>
      </c>
      <c r="T741">
        <f t="shared" ca="1" si="1504"/>
        <v>1</v>
      </c>
      <c r="U741">
        <f t="shared" ca="1" si="1504"/>
        <v>3</v>
      </c>
      <c r="V741" t="str">
        <f t="shared" ca="1" si="1504"/>
        <v>-</v>
      </c>
      <c r="W741">
        <f t="shared" ca="1" si="1504"/>
        <v>2</v>
      </c>
      <c r="X741">
        <f t="shared" ca="1" si="1504"/>
        <v>1</v>
      </c>
      <c r="Y741" t="str">
        <f t="shared" ca="1" si="1504"/>
        <v>-</v>
      </c>
      <c r="Z741">
        <f t="shared" ca="1" si="1504"/>
        <v>5</v>
      </c>
      <c r="AA741">
        <f t="shared" ca="1" si="1504"/>
        <v>5</v>
      </c>
      <c r="AB741" t="str">
        <f t="shared" ca="1" si="1504"/>
        <v>-</v>
      </c>
      <c r="AC741">
        <f t="shared" ca="1" si="1504"/>
        <v>5</v>
      </c>
      <c r="AD741">
        <f t="shared" ca="1" si="1504"/>
        <v>6</v>
      </c>
      <c r="AE741" t="str">
        <f t="shared" ca="1" si="1504"/>
        <v>-</v>
      </c>
      <c r="AF741">
        <f t="shared" ca="1" si="1504"/>
        <v>3</v>
      </c>
      <c r="AG741">
        <f t="shared" ca="1" si="1504"/>
        <v>2</v>
      </c>
      <c r="AH741" t="str">
        <f t="shared" ca="1" si="1504"/>
        <v>-</v>
      </c>
      <c r="AI741">
        <f t="shared" ca="1" si="1504"/>
        <v>1</v>
      </c>
      <c r="AJ741">
        <f t="shared" ca="1" si="1504"/>
        <v>4</v>
      </c>
      <c r="AK741" t="str">
        <f t="shared" ca="1" si="1504"/>
        <v>-</v>
      </c>
      <c r="AL741">
        <f t="shared" ca="1" si="1504"/>
        <v>3</v>
      </c>
      <c r="AM741">
        <f t="shared" ca="1" si="1504"/>
        <v>6</v>
      </c>
      <c r="AN741" t="str">
        <f t="shared" ca="1" si="1504"/>
        <v>-</v>
      </c>
      <c r="AO741">
        <f t="shared" ca="1" si="1504"/>
        <v>4</v>
      </c>
      <c r="AP741">
        <f t="shared" ca="1" si="1504"/>
        <v>3</v>
      </c>
      <c r="AQ741" t="str">
        <f t="shared" ca="1" si="1504"/>
        <v>-</v>
      </c>
      <c r="AR741">
        <f t="shared" ca="1" si="1504"/>
        <v>6</v>
      </c>
      <c r="AS741">
        <f t="shared" ca="1" si="1504"/>
        <v>2</v>
      </c>
      <c r="AT741" t="str">
        <f t="shared" ca="1" si="1504"/>
        <v>-</v>
      </c>
      <c r="AU741">
        <f t="shared" ca="1" si="1504"/>
        <v>2</v>
      </c>
      <c r="AV741">
        <f t="shared" ca="1" si="1504"/>
        <v>3</v>
      </c>
      <c r="AW741" t="str">
        <f t="shared" ca="1" si="1504"/>
        <v>-</v>
      </c>
      <c r="AX741">
        <f t="shared" ca="1" si="1504"/>
        <v>4</v>
      </c>
      <c r="AY741">
        <f t="shared" ca="1" si="1504"/>
        <v>3</v>
      </c>
      <c r="AZ741" t="str">
        <f t="shared" ca="1" si="1504"/>
        <v>-</v>
      </c>
      <c r="BA741">
        <f t="shared" ca="1" si="1504"/>
        <v>4</v>
      </c>
      <c r="BB741">
        <f t="shared" ca="1" si="1504"/>
        <v>2</v>
      </c>
      <c r="BC741" t="str">
        <f t="shared" ca="1" si="1504"/>
        <v>-</v>
      </c>
      <c r="BD741">
        <f t="shared" ca="1" si="1504"/>
        <v>3</v>
      </c>
      <c r="BE741">
        <f t="shared" ca="1" si="1504"/>
        <v>2</v>
      </c>
      <c r="BF741" t="str">
        <f t="shared" ca="1" si="1504"/>
        <v>-</v>
      </c>
      <c r="BG741">
        <f t="shared" ca="1" si="1504"/>
        <v>6</v>
      </c>
      <c r="BH741">
        <f t="shared" ca="1" si="1504"/>
        <v>1</v>
      </c>
      <c r="BI741" t="str">
        <f t="shared" ca="1" si="1504"/>
        <v>-</v>
      </c>
      <c r="BJ741">
        <f t="shared" ca="1" si="1504"/>
        <v>1</v>
      </c>
      <c r="BK741">
        <f t="shared" ca="1" si="1504"/>
        <v>5</v>
      </c>
      <c r="BL741" t="str">
        <f t="shared" ca="1" si="1504"/>
        <v>-</v>
      </c>
      <c r="BM741">
        <f t="shared" ca="1" si="1504"/>
        <v>1</v>
      </c>
      <c r="BN741">
        <f t="shared" ref="BN741:BU741" ca="1" si="1505">IF(BN$1=BO$1,RANDBETWEEN(1,6),"-")</f>
        <v>1</v>
      </c>
      <c r="BO741" t="str">
        <f t="shared" ca="1" si="1505"/>
        <v>-</v>
      </c>
      <c r="BP741">
        <f t="shared" ca="1" si="1505"/>
        <v>6</v>
      </c>
      <c r="BQ741">
        <f t="shared" ca="1" si="1505"/>
        <v>1</v>
      </c>
      <c r="BR741" t="str">
        <f t="shared" ca="1" si="1505"/>
        <v>-</v>
      </c>
      <c r="BS741">
        <f t="shared" ca="1" si="1505"/>
        <v>6</v>
      </c>
      <c r="BT741">
        <f t="shared" ca="1" si="1505"/>
        <v>6</v>
      </c>
      <c r="BU741" t="str">
        <f t="shared" ca="1" si="1505"/>
        <v>-</v>
      </c>
      <c r="BW741" t="str">
        <f t="shared" ca="1" si="1436"/>
        <v>22-44-44-54-52-56-13-21-55-56-32-14-36-43-62-23-43-42-32-61-15-11-61-66-</v>
      </c>
      <c r="BX741">
        <f t="shared" ca="1" si="1437"/>
        <v>1</v>
      </c>
    </row>
    <row r="742" spans="2:76" x14ac:dyDescent="0.2">
      <c r="B742">
        <f t="shared" ref="B742:BM742" ca="1" si="1506">IF(B$1=C$1,RANDBETWEEN(1,6),"-")</f>
        <v>2</v>
      </c>
      <c r="C742">
        <f t="shared" ca="1" si="1506"/>
        <v>6</v>
      </c>
      <c r="D742" t="str">
        <f t="shared" ca="1" si="1506"/>
        <v>-</v>
      </c>
      <c r="E742">
        <f t="shared" ca="1" si="1506"/>
        <v>2</v>
      </c>
      <c r="F742">
        <f t="shared" ca="1" si="1506"/>
        <v>1</v>
      </c>
      <c r="G742" t="str">
        <f t="shared" ca="1" si="1506"/>
        <v>-</v>
      </c>
      <c r="H742">
        <f t="shared" ca="1" si="1506"/>
        <v>2</v>
      </c>
      <c r="I742">
        <f t="shared" ca="1" si="1506"/>
        <v>2</v>
      </c>
      <c r="J742" t="str">
        <f t="shared" ca="1" si="1506"/>
        <v>-</v>
      </c>
      <c r="K742">
        <f t="shared" ca="1" si="1506"/>
        <v>6</v>
      </c>
      <c r="L742">
        <f t="shared" ca="1" si="1506"/>
        <v>5</v>
      </c>
      <c r="M742" t="str">
        <f t="shared" ca="1" si="1506"/>
        <v>-</v>
      </c>
      <c r="N742">
        <f t="shared" ca="1" si="1506"/>
        <v>6</v>
      </c>
      <c r="O742">
        <f t="shared" ca="1" si="1506"/>
        <v>4</v>
      </c>
      <c r="P742" t="str">
        <f t="shared" ca="1" si="1506"/>
        <v>-</v>
      </c>
      <c r="Q742">
        <f t="shared" ca="1" si="1506"/>
        <v>5</v>
      </c>
      <c r="R742">
        <f t="shared" ca="1" si="1506"/>
        <v>4</v>
      </c>
      <c r="S742" t="str">
        <f t="shared" ca="1" si="1506"/>
        <v>-</v>
      </c>
      <c r="T742">
        <f t="shared" ca="1" si="1506"/>
        <v>4</v>
      </c>
      <c r="U742">
        <f t="shared" ca="1" si="1506"/>
        <v>6</v>
      </c>
      <c r="V742" t="str">
        <f t="shared" ca="1" si="1506"/>
        <v>-</v>
      </c>
      <c r="W742">
        <f t="shared" ca="1" si="1506"/>
        <v>3</v>
      </c>
      <c r="X742">
        <f t="shared" ca="1" si="1506"/>
        <v>3</v>
      </c>
      <c r="Y742" t="str">
        <f t="shared" ca="1" si="1506"/>
        <v>-</v>
      </c>
      <c r="Z742">
        <f t="shared" ca="1" si="1506"/>
        <v>3</v>
      </c>
      <c r="AA742">
        <f t="shared" ca="1" si="1506"/>
        <v>1</v>
      </c>
      <c r="AB742" t="str">
        <f t="shared" ca="1" si="1506"/>
        <v>-</v>
      </c>
      <c r="AC742">
        <f t="shared" ca="1" si="1506"/>
        <v>4</v>
      </c>
      <c r="AD742">
        <f t="shared" ca="1" si="1506"/>
        <v>6</v>
      </c>
      <c r="AE742" t="str">
        <f t="shared" ca="1" si="1506"/>
        <v>-</v>
      </c>
      <c r="AF742">
        <f t="shared" ca="1" si="1506"/>
        <v>6</v>
      </c>
      <c r="AG742">
        <f t="shared" ca="1" si="1506"/>
        <v>1</v>
      </c>
      <c r="AH742" t="str">
        <f t="shared" ca="1" si="1506"/>
        <v>-</v>
      </c>
      <c r="AI742">
        <f t="shared" ca="1" si="1506"/>
        <v>4</v>
      </c>
      <c r="AJ742">
        <f t="shared" ca="1" si="1506"/>
        <v>6</v>
      </c>
      <c r="AK742" t="str">
        <f t="shared" ca="1" si="1506"/>
        <v>-</v>
      </c>
      <c r="AL742">
        <f t="shared" ca="1" si="1506"/>
        <v>2</v>
      </c>
      <c r="AM742">
        <f t="shared" ca="1" si="1506"/>
        <v>3</v>
      </c>
      <c r="AN742" t="str">
        <f t="shared" ca="1" si="1506"/>
        <v>-</v>
      </c>
      <c r="AO742">
        <f t="shared" ca="1" si="1506"/>
        <v>5</v>
      </c>
      <c r="AP742">
        <f t="shared" ca="1" si="1506"/>
        <v>3</v>
      </c>
      <c r="AQ742" t="str">
        <f t="shared" ca="1" si="1506"/>
        <v>-</v>
      </c>
      <c r="AR742">
        <f t="shared" ca="1" si="1506"/>
        <v>4</v>
      </c>
      <c r="AS742">
        <f t="shared" ca="1" si="1506"/>
        <v>5</v>
      </c>
      <c r="AT742" t="str">
        <f t="shared" ca="1" si="1506"/>
        <v>-</v>
      </c>
      <c r="AU742">
        <f t="shared" ca="1" si="1506"/>
        <v>5</v>
      </c>
      <c r="AV742">
        <f t="shared" ca="1" si="1506"/>
        <v>3</v>
      </c>
      <c r="AW742" t="str">
        <f t="shared" ca="1" si="1506"/>
        <v>-</v>
      </c>
      <c r="AX742">
        <f t="shared" ca="1" si="1506"/>
        <v>5</v>
      </c>
      <c r="AY742">
        <f t="shared" ca="1" si="1506"/>
        <v>4</v>
      </c>
      <c r="AZ742" t="str">
        <f t="shared" ca="1" si="1506"/>
        <v>-</v>
      </c>
      <c r="BA742">
        <f t="shared" ca="1" si="1506"/>
        <v>5</v>
      </c>
      <c r="BB742">
        <f t="shared" ca="1" si="1506"/>
        <v>3</v>
      </c>
      <c r="BC742" t="str">
        <f t="shared" ca="1" si="1506"/>
        <v>-</v>
      </c>
      <c r="BD742">
        <f t="shared" ca="1" si="1506"/>
        <v>3</v>
      </c>
      <c r="BE742">
        <f t="shared" ca="1" si="1506"/>
        <v>5</v>
      </c>
      <c r="BF742" t="str">
        <f t="shared" ca="1" si="1506"/>
        <v>-</v>
      </c>
      <c r="BG742">
        <f t="shared" ca="1" si="1506"/>
        <v>5</v>
      </c>
      <c r="BH742">
        <f t="shared" ca="1" si="1506"/>
        <v>4</v>
      </c>
      <c r="BI742" t="str">
        <f t="shared" ca="1" si="1506"/>
        <v>-</v>
      </c>
      <c r="BJ742">
        <f t="shared" ca="1" si="1506"/>
        <v>5</v>
      </c>
      <c r="BK742">
        <f t="shared" ca="1" si="1506"/>
        <v>3</v>
      </c>
      <c r="BL742" t="str">
        <f t="shared" ca="1" si="1506"/>
        <v>-</v>
      </c>
      <c r="BM742">
        <f t="shared" ca="1" si="1506"/>
        <v>6</v>
      </c>
      <c r="BN742">
        <f t="shared" ref="BN742:BU742" ca="1" si="1507">IF(BN$1=BO$1,RANDBETWEEN(1,6),"-")</f>
        <v>6</v>
      </c>
      <c r="BO742" t="str">
        <f t="shared" ca="1" si="1507"/>
        <v>-</v>
      </c>
      <c r="BP742">
        <f t="shared" ca="1" si="1507"/>
        <v>3</v>
      </c>
      <c r="BQ742">
        <f t="shared" ca="1" si="1507"/>
        <v>3</v>
      </c>
      <c r="BR742" t="str">
        <f t="shared" ca="1" si="1507"/>
        <v>-</v>
      </c>
      <c r="BS742">
        <f t="shared" ca="1" si="1507"/>
        <v>3</v>
      </c>
      <c r="BT742">
        <f t="shared" ca="1" si="1507"/>
        <v>5</v>
      </c>
      <c r="BU742" t="str">
        <f t="shared" ca="1" si="1507"/>
        <v>-</v>
      </c>
      <c r="BW742" t="str">
        <f t="shared" ca="1" si="1436"/>
        <v>26-21-22-65-64-54-46-33-31-46-61-46-23-53-45-53-54-53-35-54-53-66-33-35-</v>
      </c>
      <c r="BX742">
        <f t="shared" ca="1" si="1437"/>
        <v>1</v>
      </c>
    </row>
    <row r="743" spans="2:76" x14ac:dyDescent="0.2">
      <c r="B743">
        <f t="shared" ref="B743:BM743" ca="1" si="1508">IF(B$1=C$1,RANDBETWEEN(1,6),"-")</f>
        <v>5</v>
      </c>
      <c r="C743">
        <f t="shared" ca="1" si="1508"/>
        <v>4</v>
      </c>
      <c r="D743" t="str">
        <f t="shared" ca="1" si="1508"/>
        <v>-</v>
      </c>
      <c r="E743">
        <f t="shared" ca="1" si="1508"/>
        <v>1</v>
      </c>
      <c r="F743">
        <f t="shared" ca="1" si="1508"/>
        <v>3</v>
      </c>
      <c r="G743" t="str">
        <f t="shared" ca="1" si="1508"/>
        <v>-</v>
      </c>
      <c r="H743">
        <f t="shared" ca="1" si="1508"/>
        <v>1</v>
      </c>
      <c r="I743">
        <f t="shared" ca="1" si="1508"/>
        <v>4</v>
      </c>
      <c r="J743" t="str">
        <f t="shared" ca="1" si="1508"/>
        <v>-</v>
      </c>
      <c r="K743">
        <f t="shared" ca="1" si="1508"/>
        <v>5</v>
      </c>
      <c r="L743">
        <f t="shared" ca="1" si="1508"/>
        <v>2</v>
      </c>
      <c r="M743" t="str">
        <f t="shared" ca="1" si="1508"/>
        <v>-</v>
      </c>
      <c r="N743">
        <f t="shared" ca="1" si="1508"/>
        <v>5</v>
      </c>
      <c r="O743">
        <f t="shared" ca="1" si="1508"/>
        <v>6</v>
      </c>
      <c r="P743" t="str">
        <f t="shared" ca="1" si="1508"/>
        <v>-</v>
      </c>
      <c r="Q743">
        <f t="shared" ca="1" si="1508"/>
        <v>4</v>
      </c>
      <c r="R743">
        <f t="shared" ca="1" si="1508"/>
        <v>6</v>
      </c>
      <c r="S743" t="str">
        <f t="shared" ca="1" si="1508"/>
        <v>-</v>
      </c>
      <c r="T743">
        <f t="shared" ca="1" si="1508"/>
        <v>6</v>
      </c>
      <c r="U743">
        <f t="shared" ca="1" si="1508"/>
        <v>3</v>
      </c>
      <c r="V743" t="str">
        <f t="shared" ca="1" si="1508"/>
        <v>-</v>
      </c>
      <c r="W743">
        <f t="shared" ca="1" si="1508"/>
        <v>3</v>
      </c>
      <c r="X743">
        <f t="shared" ca="1" si="1508"/>
        <v>6</v>
      </c>
      <c r="Y743" t="str">
        <f t="shared" ca="1" si="1508"/>
        <v>-</v>
      </c>
      <c r="Z743">
        <f t="shared" ca="1" si="1508"/>
        <v>5</v>
      </c>
      <c r="AA743">
        <f t="shared" ca="1" si="1508"/>
        <v>3</v>
      </c>
      <c r="AB743" t="str">
        <f t="shared" ca="1" si="1508"/>
        <v>-</v>
      </c>
      <c r="AC743">
        <f t="shared" ca="1" si="1508"/>
        <v>6</v>
      </c>
      <c r="AD743">
        <f t="shared" ca="1" si="1508"/>
        <v>5</v>
      </c>
      <c r="AE743" t="str">
        <f t="shared" ca="1" si="1508"/>
        <v>-</v>
      </c>
      <c r="AF743">
        <f t="shared" ca="1" si="1508"/>
        <v>6</v>
      </c>
      <c r="AG743">
        <f t="shared" ca="1" si="1508"/>
        <v>3</v>
      </c>
      <c r="AH743" t="str">
        <f t="shared" ca="1" si="1508"/>
        <v>-</v>
      </c>
      <c r="AI743">
        <f t="shared" ca="1" si="1508"/>
        <v>4</v>
      </c>
      <c r="AJ743">
        <f t="shared" ca="1" si="1508"/>
        <v>2</v>
      </c>
      <c r="AK743" t="str">
        <f t="shared" ca="1" si="1508"/>
        <v>-</v>
      </c>
      <c r="AL743">
        <f t="shared" ca="1" si="1508"/>
        <v>2</v>
      </c>
      <c r="AM743">
        <f t="shared" ca="1" si="1508"/>
        <v>5</v>
      </c>
      <c r="AN743" t="str">
        <f t="shared" ca="1" si="1508"/>
        <v>-</v>
      </c>
      <c r="AO743">
        <f t="shared" ca="1" si="1508"/>
        <v>3</v>
      </c>
      <c r="AP743">
        <f t="shared" ca="1" si="1508"/>
        <v>6</v>
      </c>
      <c r="AQ743" t="str">
        <f t="shared" ca="1" si="1508"/>
        <v>-</v>
      </c>
      <c r="AR743">
        <f t="shared" ca="1" si="1508"/>
        <v>1</v>
      </c>
      <c r="AS743">
        <f t="shared" ca="1" si="1508"/>
        <v>4</v>
      </c>
      <c r="AT743" t="str">
        <f t="shared" ca="1" si="1508"/>
        <v>-</v>
      </c>
      <c r="AU743">
        <f t="shared" ca="1" si="1508"/>
        <v>6</v>
      </c>
      <c r="AV743">
        <f t="shared" ca="1" si="1508"/>
        <v>4</v>
      </c>
      <c r="AW743" t="str">
        <f t="shared" ca="1" si="1508"/>
        <v>-</v>
      </c>
      <c r="AX743">
        <f t="shared" ca="1" si="1508"/>
        <v>6</v>
      </c>
      <c r="AY743">
        <f t="shared" ca="1" si="1508"/>
        <v>6</v>
      </c>
      <c r="AZ743" t="str">
        <f t="shared" ca="1" si="1508"/>
        <v>-</v>
      </c>
      <c r="BA743">
        <f t="shared" ca="1" si="1508"/>
        <v>6</v>
      </c>
      <c r="BB743">
        <f t="shared" ca="1" si="1508"/>
        <v>2</v>
      </c>
      <c r="BC743" t="str">
        <f t="shared" ca="1" si="1508"/>
        <v>-</v>
      </c>
      <c r="BD743">
        <f t="shared" ca="1" si="1508"/>
        <v>2</v>
      </c>
      <c r="BE743">
        <f t="shared" ca="1" si="1508"/>
        <v>6</v>
      </c>
      <c r="BF743" t="str">
        <f t="shared" ca="1" si="1508"/>
        <v>-</v>
      </c>
      <c r="BG743">
        <f t="shared" ca="1" si="1508"/>
        <v>1</v>
      </c>
      <c r="BH743">
        <f t="shared" ca="1" si="1508"/>
        <v>4</v>
      </c>
      <c r="BI743" t="str">
        <f t="shared" ca="1" si="1508"/>
        <v>-</v>
      </c>
      <c r="BJ743">
        <f t="shared" ca="1" si="1508"/>
        <v>2</v>
      </c>
      <c r="BK743">
        <f t="shared" ca="1" si="1508"/>
        <v>4</v>
      </c>
      <c r="BL743" t="str">
        <f t="shared" ca="1" si="1508"/>
        <v>-</v>
      </c>
      <c r="BM743">
        <f t="shared" ca="1" si="1508"/>
        <v>6</v>
      </c>
      <c r="BN743">
        <f t="shared" ref="BN743:BU743" ca="1" si="1509">IF(BN$1=BO$1,RANDBETWEEN(1,6),"-")</f>
        <v>1</v>
      </c>
      <c r="BO743" t="str">
        <f t="shared" ca="1" si="1509"/>
        <v>-</v>
      </c>
      <c r="BP743">
        <f t="shared" ca="1" si="1509"/>
        <v>6</v>
      </c>
      <c r="BQ743">
        <f t="shared" ca="1" si="1509"/>
        <v>1</v>
      </c>
      <c r="BR743" t="str">
        <f t="shared" ca="1" si="1509"/>
        <v>-</v>
      </c>
      <c r="BS743">
        <f t="shared" ca="1" si="1509"/>
        <v>4</v>
      </c>
      <c r="BT743">
        <f t="shared" ca="1" si="1509"/>
        <v>4</v>
      </c>
      <c r="BU743" t="str">
        <f t="shared" ca="1" si="1509"/>
        <v>-</v>
      </c>
      <c r="BW743" t="str">
        <f t="shared" ca="1" si="1436"/>
        <v>54-13-14-52-56-46-63-36-53-65-63-42-25-36-14-64-66-62-26-14-24-61-61-44-</v>
      </c>
      <c r="BX743">
        <f t="shared" ca="1" si="1437"/>
        <v>1</v>
      </c>
    </row>
    <row r="744" spans="2:76" x14ac:dyDescent="0.2">
      <c r="B744">
        <f t="shared" ref="B744:BM744" ca="1" si="1510">IF(B$1=C$1,RANDBETWEEN(1,6),"-")</f>
        <v>6</v>
      </c>
      <c r="C744">
        <f t="shared" ca="1" si="1510"/>
        <v>3</v>
      </c>
      <c r="D744" t="str">
        <f t="shared" ca="1" si="1510"/>
        <v>-</v>
      </c>
      <c r="E744">
        <f t="shared" ca="1" si="1510"/>
        <v>3</v>
      </c>
      <c r="F744">
        <f t="shared" ca="1" si="1510"/>
        <v>4</v>
      </c>
      <c r="G744" t="str">
        <f t="shared" ca="1" si="1510"/>
        <v>-</v>
      </c>
      <c r="H744">
        <f t="shared" ca="1" si="1510"/>
        <v>1</v>
      </c>
      <c r="I744">
        <f t="shared" ca="1" si="1510"/>
        <v>3</v>
      </c>
      <c r="J744" t="str">
        <f t="shared" ca="1" si="1510"/>
        <v>-</v>
      </c>
      <c r="K744">
        <f t="shared" ca="1" si="1510"/>
        <v>6</v>
      </c>
      <c r="L744">
        <f t="shared" ca="1" si="1510"/>
        <v>4</v>
      </c>
      <c r="M744" t="str">
        <f t="shared" ca="1" si="1510"/>
        <v>-</v>
      </c>
      <c r="N744">
        <f t="shared" ca="1" si="1510"/>
        <v>2</v>
      </c>
      <c r="O744">
        <f t="shared" ca="1" si="1510"/>
        <v>3</v>
      </c>
      <c r="P744" t="str">
        <f t="shared" ca="1" si="1510"/>
        <v>-</v>
      </c>
      <c r="Q744">
        <f t="shared" ca="1" si="1510"/>
        <v>4</v>
      </c>
      <c r="R744">
        <f t="shared" ca="1" si="1510"/>
        <v>5</v>
      </c>
      <c r="S744" t="str">
        <f t="shared" ca="1" si="1510"/>
        <v>-</v>
      </c>
      <c r="T744">
        <f t="shared" ca="1" si="1510"/>
        <v>5</v>
      </c>
      <c r="U744">
        <f t="shared" ca="1" si="1510"/>
        <v>6</v>
      </c>
      <c r="V744" t="str">
        <f t="shared" ca="1" si="1510"/>
        <v>-</v>
      </c>
      <c r="W744">
        <f t="shared" ca="1" si="1510"/>
        <v>4</v>
      </c>
      <c r="X744">
        <f t="shared" ca="1" si="1510"/>
        <v>4</v>
      </c>
      <c r="Y744" t="str">
        <f t="shared" ca="1" si="1510"/>
        <v>-</v>
      </c>
      <c r="Z744">
        <f t="shared" ca="1" si="1510"/>
        <v>6</v>
      </c>
      <c r="AA744">
        <f t="shared" ca="1" si="1510"/>
        <v>3</v>
      </c>
      <c r="AB744" t="str">
        <f t="shared" ca="1" si="1510"/>
        <v>-</v>
      </c>
      <c r="AC744">
        <f t="shared" ca="1" si="1510"/>
        <v>4</v>
      </c>
      <c r="AD744">
        <f t="shared" ca="1" si="1510"/>
        <v>2</v>
      </c>
      <c r="AE744" t="str">
        <f t="shared" ca="1" si="1510"/>
        <v>-</v>
      </c>
      <c r="AF744">
        <f t="shared" ca="1" si="1510"/>
        <v>4</v>
      </c>
      <c r="AG744">
        <f t="shared" ca="1" si="1510"/>
        <v>1</v>
      </c>
      <c r="AH744" t="str">
        <f t="shared" ca="1" si="1510"/>
        <v>-</v>
      </c>
      <c r="AI744">
        <f t="shared" ca="1" si="1510"/>
        <v>5</v>
      </c>
      <c r="AJ744">
        <f t="shared" ca="1" si="1510"/>
        <v>3</v>
      </c>
      <c r="AK744" t="str">
        <f t="shared" ca="1" si="1510"/>
        <v>-</v>
      </c>
      <c r="AL744">
        <f t="shared" ca="1" si="1510"/>
        <v>1</v>
      </c>
      <c r="AM744">
        <f t="shared" ca="1" si="1510"/>
        <v>1</v>
      </c>
      <c r="AN744" t="str">
        <f t="shared" ca="1" si="1510"/>
        <v>-</v>
      </c>
      <c r="AO744">
        <f t="shared" ca="1" si="1510"/>
        <v>5</v>
      </c>
      <c r="AP744">
        <f t="shared" ca="1" si="1510"/>
        <v>3</v>
      </c>
      <c r="AQ744" t="str">
        <f t="shared" ca="1" si="1510"/>
        <v>-</v>
      </c>
      <c r="AR744">
        <f t="shared" ca="1" si="1510"/>
        <v>2</v>
      </c>
      <c r="AS744">
        <f t="shared" ca="1" si="1510"/>
        <v>5</v>
      </c>
      <c r="AT744" t="str">
        <f t="shared" ca="1" si="1510"/>
        <v>-</v>
      </c>
      <c r="AU744">
        <f t="shared" ca="1" si="1510"/>
        <v>6</v>
      </c>
      <c r="AV744">
        <f t="shared" ca="1" si="1510"/>
        <v>4</v>
      </c>
      <c r="AW744" t="str">
        <f t="shared" ca="1" si="1510"/>
        <v>-</v>
      </c>
      <c r="AX744">
        <f t="shared" ca="1" si="1510"/>
        <v>4</v>
      </c>
      <c r="AY744">
        <f t="shared" ca="1" si="1510"/>
        <v>5</v>
      </c>
      <c r="AZ744" t="str">
        <f t="shared" ca="1" si="1510"/>
        <v>-</v>
      </c>
      <c r="BA744">
        <f t="shared" ca="1" si="1510"/>
        <v>4</v>
      </c>
      <c r="BB744">
        <f t="shared" ca="1" si="1510"/>
        <v>1</v>
      </c>
      <c r="BC744" t="str">
        <f t="shared" ca="1" si="1510"/>
        <v>-</v>
      </c>
      <c r="BD744">
        <f t="shared" ca="1" si="1510"/>
        <v>4</v>
      </c>
      <c r="BE744">
        <f t="shared" ca="1" si="1510"/>
        <v>4</v>
      </c>
      <c r="BF744" t="str">
        <f t="shared" ca="1" si="1510"/>
        <v>-</v>
      </c>
      <c r="BG744">
        <f t="shared" ca="1" si="1510"/>
        <v>1</v>
      </c>
      <c r="BH744">
        <f t="shared" ca="1" si="1510"/>
        <v>6</v>
      </c>
      <c r="BI744" t="str">
        <f t="shared" ca="1" si="1510"/>
        <v>-</v>
      </c>
      <c r="BJ744">
        <f t="shared" ca="1" si="1510"/>
        <v>2</v>
      </c>
      <c r="BK744">
        <f t="shared" ca="1" si="1510"/>
        <v>6</v>
      </c>
      <c r="BL744" t="str">
        <f t="shared" ca="1" si="1510"/>
        <v>-</v>
      </c>
      <c r="BM744">
        <f t="shared" ca="1" si="1510"/>
        <v>3</v>
      </c>
      <c r="BN744">
        <f t="shared" ref="BN744:BU744" ca="1" si="1511">IF(BN$1=BO$1,RANDBETWEEN(1,6),"-")</f>
        <v>3</v>
      </c>
      <c r="BO744" t="str">
        <f t="shared" ca="1" si="1511"/>
        <v>-</v>
      </c>
      <c r="BP744">
        <f t="shared" ca="1" si="1511"/>
        <v>4</v>
      </c>
      <c r="BQ744">
        <f t="shared" ca="1" si="1511"/>
        <v>2</v>
      </c>
      <c r="BR744" t="str">
        <f t="shared" ca="1" si="1511"/>
        <v>-</v>
      </c>
      <c r="BS744">
        <f t="shared" ca="1" si="1511"/>
        <v>6</v>
      </c>
      <c r="BT744">
        <f t="shared" ca="1" si="1511"/>
        <v>4</v>
      </c>
      <c r="BU744" t="str">
        <f t="shared" ca="1" si="1511"/>
        <v>-</v>
      </c>
      <c r="BW744" t="str">
        <f t="shared" ca="1" si="1436"/>
        <v>63-34-13-64-23-45-56-44-63-42-41-53-11-53-25-64-45-41-44-16-26-33-42-64-</v>
      </c>
      <c r="BX744">
        <f t="shared" ca="1" si="1437"/>
        <v>0</v>
      </c>
    </row>
    <row r="745" spans="2:76" x14ac:dyDescent="0.2">
      <c r="B745">
        <f t="shared" ref="B745:BM745" ca="1" si="1512">IF(B$1=C$1,RANDBETWEEN(1,6),"-")</f>
        <v>2</v>
      </c>
      <c r="C745">
        <f t="shared" ca="1" si="1512"/>
        <v>5</v>
      </c>
      <c r="D745" t="str">
        <f t="shared" ca="1" si="1512"/>
        <v>-</v>
      </c>
      <c r="E745">
        <f t="shared" ca="1" si="1512"/>
        <v>6</v>
      </c>
      <c r="F745">
        <f t="shared" ca="1" si="1512"/>
        <v>3</v>
      </c>
      <c r="G745" t="str">
        <f t="shared" ca="1" si="1512"/>
        <v>-</v>
      </c>
      <c r="H745">
        <f t="shared" ca="1" si="1512"/>
        <v>4</v>
      </c>
      <c r="I745">
        <f t="shared" ca="1" si="1512"/>
        <v>2</v>
      </c>
      <c r="J745" t="str">
        <f t="shared" ca="1" si="1512"/>
        <v>-</v>
      </c>
      <c r="K745">
        <f t="shared" ca="1" si="1512"/>
        <v>6</v>
      </c>
      <c r="L745">
        <f t="shared" ca="1" si="1512"/>
        <v>6</v>
      </c>
      <c r="M745" t="str">
        <f t="shared" ca="1" si="1512"/>
        <v>-</v>
      </c>
      <c r="N745">
        <f t="shared" ca="1" si="1512"/>
        <v>2</v>
      </c>
      <c r="O745">
        <f t="shared" ca="1" si="1512"/>
        <v>6</v>
      </c>
      <c r="P745" t="str">
        <f t="shared" ca="1" si="1512"/>
        <v>-</v>
      </c>
      <c r="Q745">
        <f t="shared" ca="1" si="1512"/>
        <v>1</v>
      </c>
      <c r="R745">
        <f t="shared" ca="1" si="1512"/>
        <v>2</v>
      </c>
      <c r="S745" t="str">
        <f t="shared" ca="1" si="1512"/>
        <v>-</v>
      </c>
      <c r="T745">
        <f t="shared" ca="1" si="1512"/>
        <v>4</v>
      </c>
      <c r="U745">
        <f t="shared" ca="1" si="1512"/>
        <v>2</v>
      </c>
      <c r="V745" t="str">
        <f t="shared" ca="1" si="1512"/>
        <v>-</v>
      </c>
      <c r="W745">
        <f t="shared" ca="1" si="1512"/>
        <v>3</v>
      </c>
      <c r="X745">
        <f t="shared" ca="1" si="1512"/>
        <v>4</v>
      </c>
      <c r="Y745" t="str">
        <f t="shared" ca="1" si="1512"/>
        <v>-</v>
      </c>
      <c r="Z745">
        <f t="shared" ca="1" si="1512"/>
        <v>6</v>
      </c>
      <c r="AA745">
        <f t="shared" ca="1" si="1512"/>
        <v>1</v>
      </c>
      <c r="AB745" t="str">
        <f t="shared" ca="1" si="1512"/>
        <v>-</v>
      </c>
      <c r="AC745">
        <f t="shared" ca="1" si="1512"/>
        <v>1</v>
      </c>
      <c r="AD745">
        <f t="shared" ca="1" si="1512"/>
        <v>3</v>
      </c>
      <c r="AE745" t="str">
        <f t="shared" ca="1" si="1512"/>
        <v>-</v>
      </c>
      <c r="AF745">
        <f t="shared" ca="1" si="1512"/>
        <v>3</v>
      </c>
      <c r="AG745">
        <f t="shared" ca="1" si="1512"/>
        <v>3</v>
      </c>
      <c r="AH745" t="str">
        <f t="shared" ca="1" si="1512"/>
        <v>-</v>
      </c>
      <c r="AI745">
        <f t="shared" ca="1" si="1512"/>
        <v>5</v>
      </c>
      <c r="AJ745">
        <f t="shared" ca="1" si="1512"/>
        <v>6</v>
      </c>
      <c r="AK745" t="str">
        <f t="shared" ca="1" si="1512"/>
        <v>-</v>
      </c>
      <c r="AL745">
        <f t="shared" ca="1" si="1512"/>
        <v>4</v>
      </c>
      <c r="AM745">
        <f t="shared" ca="1" si="1512"/>
        <v>2</v>
      </c>
      <c r="AN745" t="str">
        <f t="shared" ca="1" si="1512"/>
        <v>-</v>
      </c>
      <c r="AO745">
        <f t="shared" ca="1" si="1512"/>
        <v>2</v>
      </c>
      <c r="AP745">
        <f t="shared" ca="1" si="1512"/>
        <v>1</v>
      </c>
      <c r="AQ745" t="str">
        <f t="shared" ca="1" si="1512"/>
        <v>-</v>
      </c>
      <c r="AR745">
        <f t="shared" ca="1" si="1512"/>
        <v>6</v>
      </c>
      <c r="AS745">
        <f t="shared" ca="1" si="1512"/>
        <v>6</v>
      </c>
      <c r="AT745" t="str">
        <f t="shared" ca="1" si="1512"/>
        <v>-</v>
      </c>
      <c r="AU745">
        <f t="shared" ca="1" si="1512"/>
        <v>6</v>
      </c>
      <c r="AV745">
        <f t="shared" ca="1" si="1512"/>
        <v>4</v>
      </c>
      <c r="AW745" t="str">
        <f t="shared" ca="1" si="1512"/>
        <v>-</v>
      </c>
      <c r="AX745">
        <f t="shared" ca="1" si="1512"/>
        <v>3</v>
      </c>
      <c r="AY745">
        <f t="shared" ca="1" si="1512"/>
        <v>5</v>
      </c>
      <c r="AZ745" t="str">
        <f t="shared" ca="1" si="1512"/>
        <v>-</v>
      </c>
      <c r="BA745">
        <f t="shared" ca="1" si="1512"/>
        <v>4</v>
      </c>
      <c r="BB745">
        <f t="shared" ca="1" si="1512"/>
        <v>6</v>
      </c>
      <c r="BC745" t="str">
        <f t="shared" ca="1" si="1512"/>
        <v>-</v>
      </c>
      <c r="BD745">
        <f t="shared" ca="1" si="1512"/>
        <v>4</v>
      </c>
      <c r="BE745">
        <f t="shared" ca="1" si="1512"/>
        <v>1</v>
      </c>
      <c r="BF745" t="str">
        <f t="shared" ca="1" si="1512"/>
        <v>-</v>
      </c>
      <c r="BG745">
        <f t="shared" ca="1" si="1512"/>
        <v>2</v>
      </c>
      <c r="BH745">
        <f t="shared" ca="1" si="1512"/>
        <v>6</v>
      </c>
      <c r="BI745" t="str">
        <f t="shared" ca="1" si="1512"/>
        <v>-</v>
      </c>
      <c r="BJ745">
        <f t="shared" ca="1" si="1512"/>
        <v>1</v>
      </c>
      <c r="BK745">
        <f t="shared" ca="1" si="1512"/>
        <v>5</v>
      </c>
      <c r="BL745" t="str">
        <f t="shared" ca="1" si="1512"/>
        <v>-</v>
      </c>
      <c r="BM745">
        <f t="shared" ca="1" si="1512"/>
        <v>3</v>
      </c>
      <c r="BN745">
        <f t="shared" ref="BN745:BU745" ca="1" si="1513">IF(BN$1=BO$1,RANDBETWEEN(1,6),"-")</f>
        <v>4</v>
      </c>
      <c r="BO745" t="str">
        <f t="shared" ca="1" si="1513"/>
        <v>-</v>
      </c>
      <c r="BP745">
        <f t="shared" ca="1" si="1513"/>
        <v>4</v>
      </c>
      <c r="BQ745">
        <f t="shared" ca="1" si="1513"/>
        <v>5</v>
      </c>
      <c r="BR745" t="str">
        <f t="shared" ca="1" si="1513"/>
        <v>-</v>
      </c>
      <c r="BS745">
        <f t="shared" ca="1" si="1513"/>
        <v>4</v>
      </c>
      <c r="BT745">
        <f t="shared" ca="1" si="1513"/>
        <v>2</v>
      </c>
      <c r="BU745" t="str">
        <f t="shared" ca="1" si="1513"/>
        <v>-</v>
      </c>
      <c r="BW745" t="str">
        <f t="shared" ca="1" si="1436"/>
        <v>25-63-42-66-26-12-42-34-61-13-33-56-42-21-66-64-35-46-41-26-15-34-45-42-</v>
      </c>
      <c r="BX745">
        <f t="shared" ca="1" si="1437"/>
        <v>1</v>
      </c>
    </row>
    <row r="746" spans="2:76" x14ac:dyDescent="0.2">
      <c r="B746">
        <f t="shared" ref="B746:BM746" ca="1" si="1514">IF(B$1=C$1,RANDBETWEEN(1,6),"-")</f>
        <v>4</v>
      </c>
      <c r="C746">
        <f t="shared" ca="1" si="1514"/>
        <v>1</v>
      </c>
      <c r="D746" t="str">
        <f t="shared" ca="1" si="1514"/>
        <v>-</v>
      </c>
      <c r="E746">
        <f t="shared" ca="1" si="1514"/>
        <v>2</v>
      </c>
      <c r="F746">
        <f t="shared" ca="1" si="1514"/>
        <v>6</v>
      </c>
      <c r="G746" t="str">
        <f t="shared" ca="1" si="1514"/>
        <v>-</v>
      </c>
      <c r="H746">
        <f t="shared" ca="1" si="1514"/>
        <v>3</v>
      </c>
      <c r="I746">
        <f t="shared" ca="1" si="1514"/>
        <v>4</v>
      </c>
      <c r="J746" t="str">
        <f t="shared" ca="1" si="1514"/>
        <v>-</v>
      </c>
      <c r="K746">
        <f t="shared" ca="1" si="1514"/>
        <v>6</v>
      </c>
      <c r="L746">
        <f t="shared" ca="1" si="1514"/>
        <v>1</v>
      </c>
      <c r="M746" t="str">
        <f t="shared" ca="1" si="1514"/>
        <v>-</v>
      </c>
      <c r="N746">
        <f t="shared" ca="1" si="1514"/>
        <v>4</v>
      </c>
      <c r="O746">
        <f t="shared" ca="1" si="1514"/>
        <v>4</v>
      </c>
      <c r="P746" t="str">
        <f t="shared" ca="1" si="1514"/>
        <v>-</v>
      </c>
      <c r="Q746">
        <f t="shared" ca="1" si="1514"/>
        <v>6</v>
      </c>
      <c r="R746">
        <f t="shared" ca="1" si="1514"/>
        <v>5</v>
      </c>
      <c r="S746" t="str">
        <f t="shared" ca="1" si="1514"/>
        <v>-</v>
      </c>
      <c r="T746">
        <f t="shared" ca="1" si="1514"/>
        <v>2</v>
      </c>
      <c r="U746">
        <f t="shared" ca="1" si="1514"/>
        <v>4</v>
      </c>
      <c r="V746" t="str">
        <f t="shared" ca="1" si="1514"/>
        <v>-</v>
      </c>
      <c r="W746">
        <f t="shared" ca="1" si="1514"/>
        <v>6</v>
      </c>
      <c r="X746">
        <f t="shared" ca="1" si="1514"/>
        <v>6</v>
      </c>
      <c r="Y746" t="str">
        <f t="shared" ca="1" si="1514"/>
        <v>-</v>
      </c>
      <c r="Z746">
        <f t="shared" ca="1" si="1514"/>
        <v>2</v>
      </c>
      <c r="AA746">
        <f t="shared" ca="1" si="1514"/>
        <v>2</v>
      </c>
      <c r="AB746" t="str">
        <f t="shared" ca="1" si="1514"/>
        <v>-</v>
      </c>
      <c r="AC746">
        <f t="shared" ca="1" si="1514"/>
        <v>1</v>
      </c>
      <c r="AD746">
        <f t="shared" ca="1" si="1514"/>
        <v>3</v>
      </c>
      <c r="AE746" t="str">
        <f t="shared" ca="1" si="1514"/>
        <v>-</v>
      </c>
      <c r="AF746">
        <f t="shared" ca="1" si="1514"/>
        <v>4</v>
      </c>
      <c r="AG746">
        <f t="shared" ca="1" si="1514"/>
        <v>4</v>
      </c>
      <c r="AH746" t="str">
        <f t="shared" ca="1" si="1514"/>
        <v>-</v>
      </c>
      <c r="AI746">
        <f t="shared" ca="1" si="1514"/>
        <v>2</v>
      </c>
      <c r="AJ746">
        <f t="shared" ca="1" si="1514"/>
        <v>3</v>
      </c>
      <c r="AK746" t="str">
        <f t="shared" ca="1" si="1514"/>
        <v>-</v>
      </c>
      <c r="AL746">
        <f t="shared" ca="1" si="1514"/>
        <v>1</v>
      </c>
      <c r="AM746">
        <f t="shared" ca="1" si="1514"/>
        <v>6</v>
      </c>
      <c r="AN746" t="str">
        <f t="shared" ca="1" si="1514"/>
        <v>-</v>
      </c>
      <c r="AO746">
        <f t="shared" ca="1" si="1514"/>
        <v>5</v>
      </c>
      <c r="AP746">
        <f t="shared" ca="1" si="1514"/>
        <v>6</v>
      </c>
      <c r="AQ746" t="str">
        <f t="shared" ca="1" si="1514"/>
        <v>-</v>
      </c>
      <c r="AR746">
        <f t="shared" ca="1" si="1514"/>
        <v>5</v>
      </c>
      <c r="AS746">
        <f t="shared" ca="1" si="1514"/>
        <v>6</v>
      </c>
      <c r="AT746" t="str">
        <f t="shared" ca="1" si="1514"/>
        <v>-</v>
      </c>
      <c r="AU746">
        <f t="shared" ca="1" si="1514"/>
        <v>1</v>
      </c>
      <c r="AV746">
        <f t="shared" ca="1" si="1514"/>
        <v>2</v>
      </c>
      <c r="AW746" t="str">
        <f t="shared" ca="1" si="1514"/>
        <v>-</v>
      </c>
      <c r="AX746">
        <f t="shared" ca="1" si="1514"/>
        <v>5</v>
      </c>
      <c r="AY746">
        <f t="shared" ca="1" si="1514"/>
        <v>1</v>
      </c>
      <c r="AZ746" t="str">
        <f t="shared" ca="1" si="1514"/>
        <v>-</v>
      </c>
      <c r="BA746">
        <f t="shared" ca="1" si="1514"/>
        <v>1</v>
      </c>
      <c r="BB746">
        <f t="shared" ca="1" si="1514"/>
        <v>6</v>
      </c>
      <c r="BC746" t="str">
        <f t="shared" ca="1" si="1514"/>
        <v>-</v>
      </c>
      <c r="BD746">
        <f t="shared" ca="1" si="1514"/>
        <v>4</v>
      </c>
      <c r="BE746">
        <f t="shared" ca="1" si="1514"/>
        <v>5</v>
      </c>
      <c r="BF746" t="str">
        <f t="shared" ca="1" si="1514"/>
        <v>-</v>
      </c>
      <c r="BG746">
        <f t="shared" ca="1" si="1514"/>
        <v>4</v>
      </c>
      <c r="BH746">
        <f t="shared" ca="1" si="1514"/>
        <v>4</v>
      </c>
      <c r="BI746" t="str">
        <f t="shared" ca="1" si="1514"/>
        <v>-</v>
      </c>
      <c r="BJ746">
        <f t="shared" ca="1" si="1514"/>
        <v>1</v>
      </c>
      <c r="BK746">
        <f t="shared" ca="1" si="1514"/>
        <v>5</v>
      </c>
      <c r="BL746" t="str">
        <f t="shared" ca="1" si="1514"/>
        <v>-</v>
      </c>
      <c r="BM746">
        <f t="shared" ca="1" si="1514"/>
        <v>5</v>
      </c>
      <c r="BN746">
        <f t="shared" ref="BN746:BU746" ca="1" si="1515">IF(BN$1=BO$1,RANDBETWEEN(1,6),"-")</f>
        <v>1</v>
      </c>
      <c r="BO746" t="str">
        <f t="shared" ca="1" si="1515"/>
        <v>-</v>
      </c>
      <c r="BP746">
        <f t="shared" ca="1" si="1515"/>
        <v>1</v>
      </c>
      <c r="BQ746">
        <f t="shared" ca="1" si="1515"/>
        <v>6</v>
      </c>
      <c r="BR746" t="str">
        <f t="shared" ca="1" si="1515"/>
        <v>-</v>
      </c>
      <c r="BS746">
        <f t="shared" ca="1" si="1515"/>
        <v>1</v>
      </c>
      <c r="BT746">
        <f t="shared" ca="1" si="1515"/>
        <v>2</v>
      </c>
      <c r="BU746" t="str">
        <f t="shared" ca="1" si="1515"/>
        <v>-</v>
      </c>
      <c r="BW746" t="str">
        <f t="shared" ca="1" si="1436"/>
        <v>41-26-34-61-44-65-24-66-22-13-44-23-16-56-56-12-51-16-45-44-15-51-16-12-</v>
      </c>
      <c r="BX746">
        <f t="shared" ca="1" si="1437"/>
        <v>1</v>
      </c>
    </row>
    <row r="747" spans="2:76" x14ac:dyDescent="0.2">
      <c r="B747">
        <f t="shared" ref="B747:BM747" ca="1" si="1516">IF(B$1=C$1,RANDBETWEEN(1,6),"-")</f>
        <v>3</v>
      </c>
      <c r="C747">
        <f t="shared" ca="1" si="1516"/>
        <v>1</v>
      </c>
      <c r="D747" t="str">
        <f t="shared" ca="1" si="1516"/>
        <v>-</v>
      </c>
      <c r="E747">
        <f t="shared" ca="1" si="1516"/>
        <v>5</v>
      </c>
      <c r="F747">
        <f t="shared" ca="1" si="1516"/>
        <v>3</v>
      </c>
      <c r="G747" t="str">
        <f t="shared" ca="1" si="1516"/>
        <v>-</v>
      </c>
      <c r="H747">
        <f t="shared" ca="1" si="1516"/>
        <v>6</v>
      </c>
      <c r="I747">
        <f t="shared" ca="1" si="1516"/>
        <v>5</v>
      </c>
      <c r="J747" t="str">
        <f t="shared" ca="1" si="1516"/>
        <v>-</v>
      </c>
      <c r="K747">
        <f t="shared" ca="1" si="1516"/>
        <v>2</v>
      </c>
      <c r="L747">
        <f t="shared" ca="1" si="1516"/>
        <v>4</v>
      </c>
      <c r="M747" t="str">
        <f t="shared" ca="1" si="1516"/>
        <v>-</v>
      </c>
      <c r="N747">
        <f t="shared" ca="1" si="1516"/>
        <v>5</v>
      </c>
      <c r="O747">
        <f t="shared" ca="1" si="1516"/>
        <v>1</v>
      </c>
      <c r="P747" t="str">
        <f t="shared" ca="1" si="1516"/>
        <v>-</v>
      </c>
      <c r="Q747">
        <f t="shared" ca="1" si="1516"/>
        <v>6</v>
      </c>
      <c r="R747">
        <f t="shared" ca="1" si="1516"/>
        <v>2</v>
      </c>
      <c r="S747" t="str">
        <f t="shared" ca="1" si="1516"/>
        <v>-</v>
      </c>
      <c r="T747">
        <f t="shared" ca="1" si="1516"/>
        <v>1</v>
      </c>
      <c r="U747">
        <f t="shared" ca="1" si="1516"/>
        <v>4</v>
      </c>
      <c r="V747" t="str">
        <f t="shared" ca="1" si="1516"/>
        <v>-</v>
      </c>
      <c r="W747">
        <f t="shared" ca="1" si="1516"/>
        <v>3</v>
      </c>
      <c r="X747">
        <f t="shared" ca="1" si="1516"/>
        <v>3</v>
      </c>
      <c r="Y747" t="str">
        <f t="shared" ca="1" si="1516"/>
        <v>-</v>
      </c>
      <c r="Z747">
        <f t="shared" ca="1" si="1516"/>
        <v>3</v>
      </c>
      <c r="AA747">
        <f t="shared" ca="1" si="1516"/>
        <v>4</v>
      </c>
      <c r="AB747" t="str">
        <f t="shared" ca="1" si="1516"/>
        <v>-</v>
      </c>
      <c r="AC747">
        <f t="shared" ca="1" si="1516"/>
        <v>1</v>
      </c>
      <c r="AD747">
        <f t="shared" ca="1" si="1516"/>
        <v>5</v>
      </c>
      <c r="AE747" t="str">
        <f t="shared" ca="1" si="1516"/>
        <v>-</v>
      </c>
      <c r="AF747">
        <f t="shared" ca="1" si="1516"/>
        <v>3</v>
      </c>
      <c r="AG747">
        <f t="shared" ca="1" si="1516"/>
        <v>2</v>
      </c>
      <c r="AH747" t="str">
        <f t="shared" ca="1" si="1516"/>
        <v>-</v>
      </c>
      <c r="AI747">
        <f t="shared" ca="1" si="1516"/>
        <v>4</v>
      </c>
      <c r="AJ747">
        <f t="shared" ca="1" si="1516"/>
        <v>4</v>
      </c>
      <c r="AK747" t="str">
        <f t="shared" ca="1" si="1516"/>
        <v>-</v>
      </c>
      <c r="AL747">
        <f t="shared" ca="1" si="1516"/>
        <v>1</v>
      </c>
      <c r="AM747">
        <f t="shared" ca="1" si="1516"/>
        <v>5</v>
      </c>
      <c r="AN747" t="str">
        <f t="shared" ca="1" si="1516"/>
        <v>-</v>
      </c>
      <c r="AO747">
        <f t="shared" ca="1" si="1516"/>
        <v>1</v>
      </c>
      <c r="AP747">
        <f t="shared" ca="1" si="1516"/>
        <v>5</v>
      </c>
      <c r="AQ747" t="str">
        <f t="shared" ca="1" si="1516"/>
        <v>-</v>
      </c>
      <c r="AR747">
        <f t="shared" ca="1" si="1516"/>
        <v>3</v>
      </c>
      <c r="AS747">
        <f t="shared" ca="1" si="1516"/>
        <v>6</v>
      </c>
      <c r="AT747" t="str">
        <f t="shared" ca="1" si="1516"/>
        <v>-</v>
      </c>
      <c r="AU747">
        <f t="shared" ca="1" si="1516"/>
        <v>4</v>
      </c>
      <c r="AV747">
        <f t="shared" ca="1" si="1516"/>
        <v>1</v>
      </c>
      <c r="AW747" t="str">
        <f t="shared" ca="1" si="1516"/>
        <v>-</v>
      </c>
      <c r="AX747">
        <f t="shared" ca="1" si="1516"/>
        <v>5</v>
      </c>
      <c r="AY747">
        <f t="shared" ca="1" si="1516"/>
        <v>3</v>
      </c>
      <c r="AZ747" t="str">
        <f t="shared" ca="1" si="1516"/>
        <v>-</v>
      </c>
      <c r="BA747">
        <f t="shared" ca="1" si="1516"/>
        <v>3</v>
      </c>
      <c r="BB747">
        <f t="shared" ca="1" si="1516"/>
        <v>4</v>
      </c>
      <c r="BC747" t="str">
        <f t="shared" ca="1" si="1516"/>
        <v>-</v>
      </c>
      <c r="BD747">
        <f t="shared" ca="1" si="1516"/>
        <v>6</v>
      </c>
      <c r="BE747">
        <f t="shared" ca="1" si="1516"/>
        <v>5</v>
      </c>
      <c r="BF747" t="str">
        <f t="shared" ca="1" si="1516"/>
        <v>-</v>
      </c>
      <c r="BG747">
        <f t="shared" ca="1" si="1516"/>
        <v>1</v>
      </c>
      <c r="BH747">
        <f t="shared" ca="1" si="1516"/>
        <v>3</v>
      </c>
      <c r="BI747" t="str">
        <f t="shared" ca="1" si="1516"/>
        <v>-</v>
      </c>
      <c r="BJ747">
        <f t="shared" ca="1" si="1516"/>
        <v>4</v>
      </c>
      <c r="BK747">
        <f t="shared" ca="1" si="1516"/>
        <v>1</v>
      </c>
      <c r="BL747" t="str">
        <f t="shared" ca="1" si="1516"/>
        <v>-</v>
      </c>
      <c r="BM747">
        <f t="shared" ca="1" si="1516"/>
        <v>5</v>
      </c>
      <c r="BN747">
        <f t="shared" ref="BN747:BU747" ca="1" si="1517">IF(BN$1=BO$1,RANDBETWEEN(1,6),"-")</f>
        <v>5</v>
      </c>
      <c r="BO747" t="str">
        <f t="shared" ca="1" si="1517"/>
        <v>-</v>
      </c>
      <c r="BP747">
        <f t="shared" ca="1" si="1517"/>
        <v>1</v>
      </c>
      <c r="BQ747">
        <f t="shared" ca="1" si="1517"/>
        <v>4</v>
      </c>
      <c r="BR747" t="str">
        <f t="shared" ca="1" si="1517"/>
        <v>-</v>
      </c>
      <c r="BS747">
        <f t="shared" ca="1" si="1517"/>
        <v>2</v>
      </c>
      <c r="BT747">
        <f t="shared" ca="1" si="1517"/>
        <v>5</v>
      </c>
      <c r="BU747" t="str">
        <f t="shared" ca="1" si="1517"/>
        <v>-</v>
      </c>
      <c r="BW747" t="str">
        <f t="shared" ca="1" si="1436"/>
        <v>31-53-65-24-51-62-14-33-34-15-32-44-15-15-36-41-53-34-65-13-41-55-14-25-</v>
      </c>
      <c r="BX747">
        <f t="shared" ca="1" si="1437"/>
        <v>0</v>
      </c>
    </row>
    <row r="748" spans="2:76" x14ac:dyDescent="0.2">
      <c r="B748">
        <f t="shared" ref="B748:BM748" ca="1" si="1518">IF(B$1=C$1,RANDBETWEEN(1,6),"-")</f>
        <v>3</v>
      </c>
      <c r="C748">
        <f t="shared" ca="1" si="1518"/>
        <v>6</v>
      </c>
      <c r="D748" t="str">
        <f t="shared" ca="1" si="1518"/>
        <v>-</v>
      </c>
      <c r="E748">
        <f t="shared" ca="1" si="1518"/>
        <v>3</v>
      </c>
      <c r="F748">
        <f t="shared" ca="1" si="1518"/>
        <v>1</v>
      </c>
      <c r="G748" t="str">
        <f t="shared" ca="1" si="1518"/>
        <v>-</v>
      </c>
      <c r="H748">
        <f t="shared" ca="1" si="1518"/>
        <v>6</v>
      </c>
      <c r="I748">
        <f t="shared" ca="1" si="1518"/>
        <v>1</v>
      </c>
      <c r="J748" t="str">
        <f t="shared" ca="1" si="1518"/>
        <v>-</v>
      </c>
      <c r="K748">
        <f t="shared" ca="1" si="1518"/>
        <v>6</v>
      </c>
      <c r="L748">
        <f t="shared" ca="1" si="1518"/>
        <v>5</v>
      </c>
      <c r="M748" t="str">
        <f t="shared" ca="1" si="1518"/>
        <v>-</v>
      </c>
      <c r="N748">
        <f t="shared" ca="1" si="1518"/>
        <v>5</v>
      </c>
      <c r="O748">
        <f t="shared" ca="1" si="1518"/>
        <v>5</v>
      </c>
      <c r="P748" t="str">
        <f t="shared" ca="1" si="1518"/>
        <v>-</v>
      </c>
      <c r="Q748">
        <f t="shared" ca="1" si="1518"/>
        <v>4</v>
      </c>
      <c r="R748">
        <f t="shared" ca="1" si="1518"/>
        <v>2</v>
      </c>
      <c r="S748" t="str">
        <f t="shared" ca="1" si="1518"/>
        <v>-</v>
      </c>
      <c r="T748">
        <f t="shared" ca="1" si="1518"/>
        <v>6</v>
      </c>
      <c r="U748">
        <f t="shared" ca="1" si="1518"/>
        <v>6</v>
      </c>
      <c r="V748" t="str">
        <f t="shared" ca="1" si="1518"/>
        <v>-</v>
      </c>
      <c r="W748">
        <f t="shared" ca="1" si="1518"/>
        <v>3</v>
      </c>
      <c r="X748">
        <f t="shared" ca="1" si="1518"/>
        <v>3</v>
      </c>
      <c r="Y748" t="str">
        <f t="shared" ca="1" si="1518"/>
        <v>-</v>
      </c>
      <c r="Z748">
        <f t="shared" ca="1" si="1518"/>
        <v>6</v>
      </c>
      <c r="AA748">
        <f t="shared" ca="1" si="1518"/>
        <v>6</v>
      </c>
      <c r="AB748" t="str">
        <f t="shared" ca="1" si="1518"/>
        <v>-</v>
      </c>
      <c r="AC748">
        <f t="shared" ca="1" si="1518"/>
        <v>3</v>
      </c>
      <c r="AD748">
        <f t="shared" ca="1" si="1518"/>
        <v>4</v>
      </c>
      <c r="AE748" t="str">
        <f t="shared" ca="1" si="1518"/>
        <v>-</v>
      </c>
      <c r="AF748">
        <f t="shared" ca="1" si="1518"/>
        <v>1</v>
      </c>
      <c r="AG748">
        <f t="shared" ca="1" si="1518"/>
        <v>1</v>
      </c>
      <c r="AH748" t="str">
        <f t="shared" ca="1" si="1518"/>
        <v>-</v>
      </c>
      <c r="AI748">
        <f t="shared" ca="1" si="1518"/>
        <v>1</v>
      </c>
      <c r="AJ748">
        <f t="shared" ca="1" si="1518"/>
        <v>6</v>
      </c>
      <c r="AK748" t="str">
        <f t="shared" ca="1" si="1518"/>
        <v>-</v>
      </c>
      <c r="AL748">
        <f t="shared" ca="1" si="1518"/>
        <v>3</v>
      </c>
      <c r="AM748">
        <f t="shared" ca="1" si="1518"/>
        <v>3</v>
      </c>
      <c r="AN748" t="str">
        <f t="shared" ca="1" si="1518"/>
        <v>-</v>
      </c>
      <c r="AO748">
        <f t="shared" ca="1" si="1518"/>
        <v>3</v>
      </c>
      <c r="AP748">
        <f t="shared" ca="1" si="1518"/>
        <v>2</v>
      </c>
      <c r="AQ748" t="str">
        <f t="shared" ca="1" si="1518"/>
        <v>-</v>
      </c>
      <c r="AR748">
        <f t="shared" ca="1" si="1518"/>
        <v>4</v>
      </c>
      <c r="AS748">
        <f t="shared" ca="1" si="1518"/>
        <v>3</v>
      </c>
      <c r="AT748" t="str">
        <f t="shared" ca="1" si="1518"/>
        <v>-</v>
      </c>
      <c r="AU748">
        <f t="shared" ca="1" si="1518"/>
        <v>5</v>
      </c>
      <c r="AV748">
        <f t="shared" ca="1" si="1518"/>
        <v>1</v>
      </c>
      <c r="AW748" t="str">
        <f t="shared" ca="1" si="1518"/>
        <v>-</v>
      </c>
      <c r="AX748">
        <f t="shared" ca="1" si="1518"/>
        <v>1</v>
      </c>
      <c r="AY748">
        <f t="shared" ca="1" si="1518"/>
        <v>4</v>
      </c>
      <c r="AZ748" t="str">
        <f t="shared" ca="1" si="1518"/>
        <v>-</v>
      </c>
      <c r="BA748">
        <f t="shared" ca="1" si="1518"/>
        <v>4</v>
      </c>
      <c r="BB748">
        <f t="shared" ca="1" si="1518"/>
        <v>5</v>
      </c>
      <c r="BC748" t="str">
        <f t="shared" ca="1" si="1518"/>
        <v>-</v>
      </c>
      <c r="BD748">
        <f t="shared" ca="1" si="1518"/>
        <v>3</v>
      </c>
      <c r="BE748">
        <f t="shared" ca="1" si="1518"/>
        <v>4</v>
      </c>
      <c r="BF748" t="str">
        <f t="shared" ca="1" si="1518"/>
        <v>-</v>
      </c>
      <c r="BG748">
        <f t="shared" ca="1" si="1518"/>
        <v>1</v>
      </c>
      <c r="BH748">
        <f t="shared" ca="1" si="1518"/>
        <v>2</v>
      </c>
      <c r="BI748" t="str">
        <f t="shared" ca="1" si="1518"/>
        <v>-</v>
      </c>
      <c r="BJ748">
        <f t="shared" ca="1" si="1518"/>
        <v>5</v>
      </c>
      <c r="BK748">
        <f t="shared" ca="1" si="1518"/>
        <v>3</v>
      </c>
      <c r="BL748" t="str">
        <f t="shared" ca="1" si="1518"/>
        <v>-</v>
      </c>
      <c r="BM748">
        <f t="shared" ca="1" si="1518"/>
        <v>4</v>
      </c>
      <c r="BN748">
        <f t="shared" ref="BN748:BU748" ca="1" si="1519">IF(BN$1=BO$1,RANDBETWEEN(1,6),"-")</f>
        <v>4</v>
      </c>
      <c r="BO748" t="str">
        <f t="shared" ca="1" si="1519"/>
        <v>-</v>
      </c>
      <c r="BP748">
        <f t="shared" ca="1" si="1519"/>
        <v>1</v>
      </c>
      <c r="BQ748">
        <f t="shared" ca="1" si="1519"/>
        <v>2</v>
      </c>
      <c r="BR748" t="str">
        <f t="shared" ca="1" si="1519"/>
        <v>-</v>
      </c>
      <c r="BS748">
        <f t="shared" ca="1" si="1519"/>
        <v>2</v>
      </c>
      <c r="BT748">
        <f t="shared" ca="1" si="1519"/>
        <v>2</v>
      </c>
      <c r="BU748" t="str">
        <f t="shared" ca="1" si="1519"/>
        <v>-</v>
      </c>
      <c r="BW748" t="str">
        <f t="shared" ca="1" si="1436"/>
        <v>36-31-61-65-55-42-66-33-66-34-11-16-33-32-43-51-14-45-34-12-53-44-12-22-</v>
      </c>
      <c r="BX748">
        <f t="shared" ca="1" si="1437"/>
        <v>1</v>
      </c>
    </row>
    <row r="749" spans="2:76" x14ac:dyDescent="0.2">
      <c r="B749">
        <f t="shared" ref="B749:BM749" ca="1" si="1520">IF(B$1=C$1,RANDBETWEEN(1,6),"-")</f>
        <v>6</v>
      </c>
      <c r="C749">
        <f t="shared" ca="1" si="1520"/>
        <v>2</v>
      </c>
      <c r="D749" t="str">
        <f t="shared" ca="1" si="1520"/>
        <v>-</v>
      </c>
      <c r="E749">
        <f t="shared" ca="1" si="1520"/>
        <v>4</v>
      </c>
      <c r="F749">
        <f t="shared" ca="1" si="1520"/>
        <v>4</v>
      </c>
      <c r="G749" t="str">
        <f t="shared" ca="1" si="1520"/>
        <v>-</v>
      </c>
      <c r="H749">
        <f t="shared" ca="1" si="1520"/>
        <v>6</v>
      </c>
      <c r="I749">
        <f t="shared" ca="1" si="1520"/>
        <v>5</v>
      </c>
      <c r="J749" t="str">
        <f t="shared" ca="1" si="1520"/>
        <v>-</v>
      </c>
      <c r="K749">
        <f t="shared" ca="1" si="1520"/>
        <v>6</v>
      </c>
      <c r="L749">
        <f t="shared" ca="1" si="1520"/>
        <v>3</v>
      </c>
      <c r="M749" t="str">
        <f t="shared" ca="1" si="1520"/>
        <v>-</v>
      </c>
      <c r="N749">
        <f t="shared" ca="1" si="1520"/>
        <v>6</v>
      </c>
      <c r="O749">
        <f t="shared" ca="1" si="1520"/>
        <v>2</v>
      </c>
      <c r="P749" t="str">
        <f t="shared" ca="1" si="1520"/>
        <v>-</v>
      </c>
      <c r="Q749">
        <f t="shared" ca="1" si="1520"/>
        <v>4</v>
      </c>
      <c r="R749">
        <f t="shared" ca="1" si="1520"/>
        <v>3</v>
      </c>
      <c r="S749" t="str">
        <f t="shared" ca="1" si="1520"/>
        <v>-</v>
      </c>
      <c r="T749">
        <f t="shared" ca="1" si="1520"/>
        <v>2</v>
      </c>
      <c r="U749">
        <f t="shared" ca="1" si="1520"/>
        <v>3</v>
      </c>
      <c r="V749" t="str">
        <f t="shared" ca="1" si="1520"/>
        <v>-</v>
      </c>
      <c r="W749">
        <f t="shared" ca="1" si="1520"/>
        <v>5</v>
      </c>
      <c r="X749">
        <f t="shared" ca="1" si="1520"/>
        <v>1</v>
      </c>
      <c r="Y749" t="str">
        <f t="shared" ca="1" si="1520"/>
        <v>-</v>
      </c>
      <c r="Z749">
        <f t="shared" ca="1" si="1520"/>
        <v>4</v>
      </c>
      <c r="AA749">
        <f t="shared" ca="1" si="1520"/>
        <v>1</v>
      </c>
      <c r="AB749" t="str">
        <f t="shared" ca="1" si="1520"/>
        <v>-</v>
      </c>
      <c r="AC749">
        <f t="shared" ca="1" si="1520"/>
        <v>1</v>
      </c>
      <c r="AD749">
        <f t="shared" ca="1" si="1520"/>
        <v>3</v>
      </c>
      <c r="AE749" t="str">
        <f t="shared" ca="1" si="1520"/>
        <v>-</v>
      </c>
      <c r="AF749">
        <f t="shared" ca="1" si="1520"/>
        <v>1</v>
      </c>
      <c r="AG749">
        <f t="shared" ca="1" si="1520"/>
        <v>2</v>
      </c>
      <c r="AH749" t="str">
        <f t="shared" ca="1" si="1520"/>
        <v>-</v>
      </c>
      <c r="AI749">
        <f t="shared" ca="1" si="1520"/>
        <v>1</v>
      </c>
      <c r="AJ749">
        <f t="shared" ca="1" si="1520"/>
        <v>1</v>
      </c>
      <c r="AK749" t="str">
        <f t="shared" ca="1" si="1520"/>
        <v>-</v>
      </c>
      <c r="AL749">
        <f t="shared" ca="1" si="1520"/>
        <v>2</v>
      </c>
      <c r="AM749">
        <f t="shared" ca="1" si="1520"/>
        <v>4</v>
      </c>
      <c r="AN749" t="str">
        <f t="shared" ca="1" si="1520"/>
        <v>-</v>
      </c>
      <c r="AO749">
        <f t="shared" ca="1" si="1520"/>
        <v>5</v>
      </c>
      <c r="AP749">
        <f t="shared" ca="1" si="1520"/>
        <v>2</v>
      </c>
      <c r="AQ749" t="str">
        <f t="shared" ca="1" si="1520"/>
        <v>-</v>
      </c>
      <c r="AR749">
        <f t="shared" ca="1" si="1520"/>
        <v>5</v>
      </c>
      <c r="AS749">
        <f t="shared" ca="1" si="1520"/>
        <v>6</v>
      </c>
      <c r="AT749" t="str">
        <f t="shared" ca="1" si="1520"/>
        <v>-</v>
      </c>
      <c r="AU749">
        <f t="shared" ca="1" si="1520"/>
        <v>1</v>
      </c>
      <c r="AV749">
        <f t="shared" ca="1" si="1520"/>
        <v>6</v>
      </c>
      <c r="AW749" t="str">
        <f t="shared" ca="1" si="1520"/>
        <v>-</v>
      </c>
      <c r="AX749">
        <f t="shared" ca="1" si="1520"/>
        <v>4</v>
      </c>
      <c r="AY749">
        <f t="shared" ca="1" si="1520"/>
        <v>4</v>
      </c>
      <c r="AZ749" t="str">
        <f t="shared" ca="1" si="1520"/>
        <v>-</v>
      </c>
      <c r="BA749">
        <f t="shared" ca="1" si="1520"/>
        <v>4</v>
      </c>
      <c r="BB749">
        <f t="shared" ca="1" si="1520"/>
        <v>3</v>
      </c>
      <c r="BC749" t="str">
        <f t="shared" ca="1" si="1520"/>
        <v>-</v>
      </c>
      <c r="BD749">
        <f t="shared" ca="1" si="1520"/>
        <v>3</v>
      </c>
      <c r="BE749">
        <f t="shared" ca="1" si="1520"/>
        <v>6</v>
      </c>
      <c r="BF749" t="str">
        <f t="shared" ca="1" si="1520"/>
        <v>-</v>
      </c>
      <c r="BG749">
        <f t="shared" ca="1" si="1520"/>
        <v>5</v>
      </c>
      <c r="BH749">
        <f t="shared" ca="1" si="1520"/>
        <v>4</v>
      </c>
      <c r="BI749" t="str">
        <f t="shared" ca="1" si="1520"/>
        <v>-</v>
      </c>
      <c r="BJ749">
        <f t="shared" ca="1" si="1520"/>
        <v>5</v>
      </c>
      <c r="BK749">
        <f t="shared" ca="1" si="1520"/>
        <v>6</v>
      </c>
      <c r="BL749" t="str">
        <f t="shared" ca="1" si="1520"/>
        <v>-</v>
      </c>
      <c r="BM749">
        <f t="shared" ca="1" si="1520"/>
        <v>5</v>
      </c>
      <c r="BN749">
        <f t="shared" ref="BN749:BU749" ca="1" si="1521">IF(BN$1=BO$1,RANDBETWEEN(1,6),"-")</f>
        <v>2</v>
      </c>
      <c r="BO749" t="str">
        <f t="shared" ca="1" si="1521"/>
        <v>-</v>
      </c>
      <c r="BP749">
        <f t="shared" ca="1" si="1521"/>
        <v>3</v>
      </c>
      <c r="BQ749">
        <f t="shared" ca="1" si="1521"/>
        <v>3</v>
      </c>
      <c r="BR749" t="str">
        <f t="shared" ca="1" si="1521"/>
        <v>-</v>
      </c>
      <c r="BS749">
        <f t="shared" ca="1" si="1521"/>
        <v>3</v>
      </c>
      <c r="BT749">
        <f t="shared" ca="1" si="1521"/>
        <v>6</v>
      </c>
      <c r="BU749" t="str">
        <f t="shared" ca="1" si="1521"/>
        <v>-</v>
      </c>
      <c r="BW749" t="str">
        <f t="shared" ca="1" si="1436"/>
        <v>62-44-65-63-62-43-23-51-41-13-12-11-24-52-56-16-44-43-36-54-56-52-33-36-</v>
      </c>
      <c r="BX749">
        <f t="shared" ca="1" si="1437"/>
        <v>0</v>
      </c>
    </row>
    <row r="750" spans="2:76" x14ac:dyDescent="0.2">
      <c r="B750">
        <f t="shared" ref="B750:BM750" ca="1" si="1522">IF(B$1=C$1,RANDBETWEEN(1,6),"-")</f>
        <v>2</v>
      </c>
      <c r="C750">
        <f t="shared" ca="1" si="1522"/>
        <v>2</v>
      </c>
      <c r="D750" t="str">
        <f t="shared" ca="1" si="1522"/>
        <v>-</v>
      </c>
      <c r="E750">
        <f t="shared" ca="1" si="1522"/>
        <v>2</v>
      </c>
      <c r="F750">
        <f t="shared" ca="1" si="1522"/>
        <v>5</v>
      </c>
      <c r="G750" t="str">
        <f t="shared" ca="1" si="1522"/>
        <v>-</v>
      </c>
      <c r="H750">
        <f t="shared" ca="1" si="1522"/>
        <v>1</v>
      </c>
      <c r="I750">
        <f t="shared" ca="1" si="1522"/>
        <v>1</v>
      </c>
      <c r="J750" t="str">
        <f t="shared" ca="1" si="1522"/>
        <v>-</v>
      </c>
      <c r="K750">
        <f t="shared" ca="1" si="1522"/>
        <v>3</v>
      </c>
      <c r="L750">
        <f t="shared" ca="1" si="1522"/>
        <v>1</v>
      </c>
      <c r="M750" t="str">
        <f t="shared" ca="1" si="1522"/>
        <v>-</v>
      </c>
      <c r="N750">
        <f t="shared" ca="1" si="1522"/>
        <v>3</v>
      </c>
      <c r="O750">
        <f t="shared" ca="1" si="1522"/>
        <v>3</v>
      </c>
      <c r="P750" t="str">
        <f t="shared" ca="1" si="1522"/>
        <v>-</v>
      </c>
      <c r="Q750">
        <f t="shared" ca="1" si="1522"/>
        <v>4</v>
      </c>
      <c r="R750">
        <f t="shared" ca="1" si="1522"/>
        <v>1</v>
      </c>
      <c r="S750" t="str">
        <f t="shared" ca="1" si="1522"/>
        <v>-</v>
      </c>
      <c r="T750">
        <f t="shared" ca="1" si="1522"/>
        <v>6</v>
      </c>
      <c r="U750">
        <f t="shared" ca="1" si="1522"/>
        <v>3</v>
      </c>
      <c r="V750" t="str">
        <f t="shared" ca="1" si="1522"/>
        <v>-</v>
      </c>
      <c r="W750">
        <f t="shared" ca="1" si="1522"/>
        <v>1</v>
      </c>
      <c r="X750">
        <f t="shared" ca="1" si="1522"/>
        <v>3</v>
      </c>
      <c r="Y750" t="str">
        <f t="shared" ca="1" si="1522"/>
        <v>-</v>
      </c>
      <c r="Z750">
        <f t="shared" ca="1" si="1522"/>
        <v>6</v>
      </c>
      <c r="AA750">
        <f t="shared" ca="1" si="1522"/>
        <v>4</v>
      </c>
      <c r="AB750" t="str">
        <f t="shared" ca="1" si="1522"/>
        <v>-</v>
      </c>
      <c r="AC750">
        <f t="shared" ca="1" si="1522"/>
        <v>6</v>
      </c>
      <c r="AD750">
        <f t="shared" ca="1" si="1522"/>
        <v>2</v>
      </c>
      <c r="AE750" t="str">
        <f t="shared" ca="1" si="1522"/>
        <v>-</v>
      </c>
      <c r="AF750">
        <f t="shared" ca="1" si="1522"/>
        <v>1</v>
      </c>
      <c r="AG750">
        <f t="shared" ca="1" si="1522"/>
        <v>3</v>
      </c>
      <c r="AH750" t="str">
        <f t="shared" ca="1" si="1522"/>
        <v>-</v>
      </c>
      <c r="AI750">
        <f t="shared" ca="1" si="1522"/>
        <v>2</v>
      </c>
      <c r="AJ750">
        <f t="shared" ca="1" si="1522"/>
        <v>4</v>
      </c>
      <c r="AK750" t="str">
        <f t="shared" ca="1" si="1522"/>
        <v>-</v>
      </c>
      <c r="AL750">
        <f t="shared" ca="1" si="1522"/>
        <v>6</v>
      </c>
      <c r="AM750">
        <f t="shared" ca="1" si="1522"/>
        <v>1</v>
      </c>
      <c r="AN750" t="str">
        <f t="shared" ca="1" si="1522"/>
        <v>-</v>
      </c>
      <c r="AO750">
        <f t="shared" ca="1" si="1522"/>
        <v>5</v>
      </c>
      <c r="AP750">
        <f t="shared" ca="1" si="1522"/>
        <v>2</v>
      </c>
      <c r="AQ750" t="str">
        <f t="shared" ca="1" si="1522"/>
        <v>-</v>
      </c>
      <c r="AR750">
        <f t="shared" ca="1" si="1522"/>
        <v>4</v>
      </c>
      <c r="AS750">
        <f t="shared" ca="1" si="1522"/>
        <v>4</v>
      </c>
      <c r="AT750" t="str">
        <f t="shared" ca="1" si="1522"/>
        <v>-</v>
      </c>
      <c r="AU750">
        <f t="shared" ca="1" si="1522"/>
        <v>1</v>
      </c>
      <c r="AV750">
        <f t="shared" ca="1" si="1522"/>
        <v>6</v>
      </c>
      <c r="AW750" t="str">
        <f t="shared" ca="1" si="1522"/>
        <v>-</v>
      </c>
      <c r="AX750">
        <f t="shared" ca="1" si="1522"/>
        <v>6</v>
      </c>
      <c r="AY750">
        <f t="shared" ca="1" si="1522"/>
        <v>3</v>
      </c>
      <c r="AZ750" t="str">
        <f t="shared" ca="1" si="1522"/>
        <v>-</v>
      </c>
      <c r="BA750">
        <f t="shared" ca="1" si="1522"/>
        <v>2</v>
      </c>
      <c r="BB750">
        <f t="shared" ca="1" si="1522"/>
        <v>5</v>
      </c>
      <c r="BC750" t="str">
        <f t="shared" ca="1" si="1522"/>
        <v>-</v>
      </c>
      <c r="BD750">
        <f t="shared" ca="1" si="1522"/>
        <v>5</v>
      </c>
      <c r="BE750">
        <f t="shared" ca="1" si="1522"/>
        <v>6</v>
      </c>
      <c r="BF750" t="str">
        <f t="shared" ca="1" si="1522"/>
        <v>-</v>
      </c>
      <c r="BG750">
        <f t="shared" ca="1" si="1522"/>
        <v>6</v>
      </c>
      <c r="BH750">
        <f t="shared" ca="1" si="1522"/>
        <v>5</v>
      </c>
      <c r="BI750" t="str">
        <f t="shared" ca="1" si="1522"/>
        <v>-</v>
      </c>
      <c r="BJ750">
        <f t="shared" ca="1" si="1522"/>
        <v>5</v>
      </c>
      <c r="BK750">
        <f t="shared" ca="1" si="1522"/>
        <v>1</v>
      </c>
      <c r="BL750" t="str">
        <f t="shared" ca="1" si="1522"/>
        <v>-</v>
      </c>
      <c r="BM750">
        <f t="shared" ca="1" si="1522"/>
        <v>6</v>
      </c>
      <c r="BN750">
        <f t="shared" ref="BN750:BU750" ca="1" si="1523">IF(BN$1=BO$1,RANDBETWEEN(1,6),"-")</f>
        <v>4</v>
      </c>
      <c r="BO750" t="str">
        <f t="shared" ca="1" si="1523"/>
        <v>-</v>
      </c>
      <c r="BP750">
        <f t="shared" ca="1" si="1523"/>
        <v>4</v>
      </c>
      <c r="BQ750">
        <f t="shared" ca="1" si="1523"/>
        <v>4</v>
      </c>
      <c r="BR750" t="str">
        <f t="shared" ca="1" si="1523"/>
        <v>-</v>
      </c>
      <c r="BS750">
        <f t="shared" ca="1" si="1523"/>
        <v>2</v>
      </c>
      <c r="BT750">
        <f t="shared" ca="1" si="1523"/>
        <v>1</v>
      </c>
      <c r="BU750" t="str">
        <f t="shared" ca="1" si="1523"/>
        <v>-</v>
      </c>
      <c r="BW750" t="str">
        <f t="shared" ca="1" si="1436"/>
        <v>22-25-11-31-33-41-63-13-64-62-13-24-61-52-44-16-63-25-56-65-51-64-44-21-</v>
      </c>
      <c r="BX750">
        <f t="shared" ca="1" si="1437"/>
        <v>0</v>
      </c>
    </row>
    <row r="751" spans="2:76" x14ac:dyDescent="0.2">
      <c r="B751">
        <f t="shared" ref="B751:BM751" ca="1" si="1524">IF(B$1=C$1,RANDBETWEEN(1,6),"-")</f>
        <v>5</v>
      </c>
      <c r="C751">
        <f t="shared" ca="1" si="1524"/>
        <v>3</v>
      </c>
      <c r="D751" t="str">
        <f t="shared" ca="1" si="1524"/>
        <v>-</v>
      </c>
      <c r="E751">
        <f t="shared" ca="1" si="1524"/>
        <v>2</v>
      </c>
      <c r="F751">
        <f t="shared" ca="1" si="1524"/>
        <v>5</v>
      </c>
      <c r="G751" t="str">
        <f t="shared" ca="1" si="1524"/>
        <v>-</v>
      </c>
      <c r="H751">
        <f t="shared" ca="1" si="1524"/>
        <v>4</v>
      </c>
      <c r="I751">
        <f t="shared" ca="1" si="1524"/>
        <v>3</v>
      </c>
      <c r="J751" t="str">
        <f t="shared" ca="1" si="1524"/>
        <v>-</v>
      </c>
      <c r="K751">
        <f t="shared" ca="1" si="1524"/>
        <v>1</v>
      </c>
      <c r="L751">
        <f t="shared" ca="1" si="1524"/>
        <v>6</v>
      </c>
      <c r="M751" t="str">
        <f t="shared" ca="1" si="1524"/>
        <v>-</v>
      </c>
      <c r="N751">
        <f t="shared" ca="1" si="1524"/>
        <v>2</v>
      </c>
      <c r="O751">
        <f t="shared" ca="1" si="1524"/>
        <v>5</v>
      </c>
      <c r="P751" t="str">
        <f t="shared" ca="1" si="1524"/>
        <v>-</v>
      </c>
      <c r="Q751">
        <f t="shared" ca="1" si="1524"/>
        <v>4</v>
      </c>
      <c r="R751">
        <f t="shared" ca="1" si="1524"/>
        <v>1</v>
      </c>
      <c r="S751" t="str">
        <f t="shared" ca="1" si="1524"/>
        <v>-</v>
      </c>
      <c r="T751">
        <f t="shared" ca="1" si="1524"/>
        <v>2</v>
      </c>
      <c r="U751">
        <f t="shared" ca="1" si="1524"/>
        <v>6</v>
      </c>
      <c r="V751" t="str">
        <f t="shared" ca="1" si="1524"/>
        <v>-</v>
      </c>
      <c r="W751">
        <f t="shared" ca="1" si="1524"/>
        <v>4</v>
      </c>
      <c r="X751">
        <f t="shared" ca="1" si="1524"/>
        <v>4</v>
      </c>
      <c r="Y751" t="str">
        <f t="shared" ca="1" si="1524"/>
        <v>-</v>
      </c>
      <c r="Z751">
        <f t="shared" ca="1" si="1524"/>
        <v>4</v>
      </c>
      <c r="AA751">
        <f t="shared" ca="1" si="1524"/>
        <v>2</v>
      </c>
      <c r="AB751" t="str">
        <f t="shared" ca="1" si="1524"/>
        <v>-</v>
      </c>
      <c r="AC751">
        <f t="shared" ca="1" si="1524"/>
        <v>6</v>
      </c>
      <c r="AD751">
        <f t="shared" ca="1" si="1524"/>
        <v>4</v>
      </c>
      <c r="AE751" t="str">
        <f t="shared" ca="1" si="1524"/>
        <v>-</v>
      </c>
      <c r="AF751">
        <f t="shared" ca="1" si="1524"/>
        <v>5</v>
      </c>
      <c r="AG751">
        <f t="shared" ca="1" si="1524"/>
        <v>3</v>
      </c>
      <c r="AH751" t="str">
        <f t="shared" ca="1" si="1524"/>
        <v>-</v>
      </c>
      <c r="AI751">
        <f t="shared" ca="1" si="1524"/>
        <v>3</v>
      </c>
      <c r="AJ751">
        <f t="shared" ca="1" si="1524"/>
        <v>2</v>
      </c>
      <c r="AK751" t="str">
        <f t="shared" ca="1" si="1524"/>
        <v>-</v>
      </c>
      <c r="AL751">
        <f t="shared" ca="1" si="1524"/>
        <v>4</v>
      </c>
      <c r="AM751">
        <f t="shared" ca="1" si="1524"/>
        <v>5</v>
      </c>
      <c r="AN751" t="str">
        <f t="shared" ca="1" si="1524"/>
        <v>-</v>
      </c>
      <c r="AO751">
        <f t="shared" ca="1" si="1524"/>
        <v>4</v>
      </c>
      <c r="AP751">
        <f t="shared" ca="1" si="1524"/>
        <v>5</v>
      </c>
      <c r="AQ751" t="str">
        <f t="shared" ca="1" si="1524"/>
        <v>-</v>
      </c>
      <c r="AR751">
        <f t="shared" ca="1" si="1524"/>
        <v>1</v>
      </c>
      <c r="AS751">
        <f t="shared" ca="1" si="1524"/>
        <v>4</v>
      </c>
      <c r="AT751" t="str">
        <f t="shared" ca="1" si="1524"/>
        <v>-</v>
      </c>
      <c r="AU751">
        <f t="shared" ca="1" si="1524"/>
        <v>1</v>
      </c>
      <c r="AV751">
        <f t="shared" ca="1" si="1524"/>
        <v>5</v>
      </c>
      <c r="AW751" t="str">
        <f t="shared" ca="1" si="1524"/>
        <v>-</v>
      </c>
      <c r="AX751">
        <f t="shared" ca="1" si="1524"/>
        <v>1</v>
      </c>
      <c r="AY751">
        <f t="shared" ca="1" si="1524"/>
        <v>5</v>
      </c>
      <c r="AZ751" t="str">
        <f t="shared" ca="1" si="1524"/>
        <v>-</v>
      </c>
      <c r="BA751">
        <f t="shared" ca="1" si="1524"/>
        <v>1</v>
      </c>
      <c r="BB751">
        <f t="shared" ca="1" si="1524"/>
        <v>4</v>
      </c>
      <c r="BC751" t="str">
        <f t="shared" ca="1" si="1524"/>
        <v>-</v>
      </c>
      <c r="BD751">
        <f t="shared" ca="1" si="1524"/>
        <v>3</v>
      </c>
      <c r="BE751">
        <f t="shared" ca="1" si="1524"/>
        <v>3</v>
      </c>
      <c r="BF751" t="str">
        <f t="shared" ca="1" si="1524"/>
        <v>-</v>
      </c>
      <c r="BG751">
        <f t="shared" ca="1" si="1524"/>
        <v>6</v>
      </c>
      <c r="BH751">
        <f t="shared" ca="1" si="1524"/>
        <v>3</v>
      </c>
      <c r="BI751" t="str">
        <f t="shared" ca="1" si="1524"/>
        <v>-</v>
      </c>
      <c r="BJ751">
        <f t="shared" ca="1" si="1524"/>
        <v>6</v>
      </c>
      <c r="BK751">
        <f t="shared" ca="1" si="1524"/>
        <v>2</v>
      </c>
      <c r="BL751" t="str">
        <f t="shared" ca="1" si="1524"/>
        <v>-</v>
      </c>
      <c r="BM751">
        <f t="shared" ca="1" si="1524"/>
        <v>1</v>
      </c>
      <c r="BN751">
        <f t="shared" ref="BN751:BU751" ca="1" si="1525">IF(BN$1=BO$1,RANDBETWEEN(1,6),"-")</f>
        <v>3</v>
      </c>
      <c r="BO751" t="str">
        <f t="shared" ca="1" si="1525"/>
        <v>-</v>
      </c>
      <c r="BP751">
        <f t="shared" ca="1" si="1525"/>
        <v>2</v>
      </c>
      <c r="BQ751">
        <f t="shared" ca="1" si="1525"/>
        <v>4</v>
      </c>
      <c r="BR751" t="str">
        <f t="shared" ca="1" si="1525"/>
        <v>-</v>
      </c>
      <c r="BS751">
        <f t="shared" ca="1" si="1525"/>
        <v>5</v>
      </c>
      <c r="BT751">
        <f t="shared" ca="1" si="1525"/>
        <v>1</v>
      </c>
      <c r="BU751" t="str">
        <f t="shared" ca="1" si="1525"/>
        <v>-</v>
      </c>
      <c r="BW751" t="str">
        <f t="shared" ca="1" si="1436"/>
        <v>53-25-43-16-25-41-26-44-42-64-53-32-45-45-14-15-15-14-33-63-62-13-24-51-</v>
      </c>
      <c r="BX751">
        <f t="shared" ca="1" si="1437"/>
        <v>0</v>
      </c>
    </row>
    <row r="752" spans="2:76" x14ac:dyDescent="0.2">
      <c r="B752">
        <f t="shared" ref="B752:BM752" ca="1" si="1526">IF(B$1=C$1,RANDBETWEEN(1,6),"-")</f>
        <v>4</v>
      </c>
      <c r="C752">
        <f t="shared" ca="1" si="1526"/>
        <v>4</v>
      </c>
      <c r="D752" t="str">
        <f t="shared" ca="1" si="1526"/>
        <v>-</v>
      </c>
      <c r="E752">
        <f t="shared" ca="1" si="1526"/>
        <v>5</v>
      </c>
      <c r="F752">
        <f t="shared" ca="1" si="1526"/>
        <v>5</v>
      </c>
      <c r="G752" t="str">
        <f t="shared" ca="1" si="1526"/>
        <v>-</v>
      </c>
      <c r="H752">
        <f t="shared" ca="1" si="1526"/>
        <v>1</v>
      </c>
      <c r="I752">
        <f t="shared" ca="1" si="1526"/>
        <v>5</v>
      </c>
      <c r="J752" t="str">
        <f t="shared" ca="1" si="1526"/>
        <v>-</v>
      </c>
      <c r="K752">
        <f t="shared" ca="1" si="1526"/>
        <v>6</v>
      </c>
      <c r="L752">
        <f t="shared" ca="1" si="1526"/>
        <v>2</v>
      </c>
      <c r="M752" t="str">
        <f t="shared" ca="1" si="1526"/>
        <v>-</v>
      </c>
      <c r="N752">
        <f t="shared" ca="1" si="1526"/>
        <v>2</v>
      </c>
      <c r="O752">
        <f t="shared" ca="1" si="1526"/>
        <v>2</v>
      </c>
      <c r="P752" t="str">
        <f t="shared" ca="1" si="1526"/>
        <v>-</v>
      </c>
      <c r="Q752">
        <f t="shared" ca="1" si="1526"/>
        <v>6</v>
      </c>
      <c r="R752">
        <f t="shared" ca="1" si="1526"/>
        <v>3</v>
      </c>
      <c r="S752" t="str">
        <f t="shared" ca="1" si="1526"/>
        <v>-</v>
      </c>
      <c r="T752">
        <f t="shared" ca="1" si="1526"/>
        <v>2</v>
      </c>
      <c r="U752">
        <f t="shared" ca="1" si="1526"/>
        <v>3</v>
      </c>
      <c r="V752" t="str">
        <f t="shared" ca="1" si="1526"/>
        <v>-</v>
      </c>
      <c r="W752">
        <f t="shared" ca="1" si="1526"/>
        <v>6</v>
      </c>
      <c r="X752">
        <f t="shared" ca="1" si="1526"/>
        <v>5</v>
      </c>
      <c r="Y752" t="str">
        <f t="shared" ca="1" si="1526"/>
        <v>-</v>
      </c>
      <c r="Z752">
        <f t="shared" ca="1" si="1526"/>
        <v>2</v>
      </c>
      <c r="AA752">
        <f t="shared" ca="1" si="1526"/>
        <v>4</v>
      </c>
      <c r="AB752" t="str">
        <f t="shared" ca="1" si="1526"/>
        <v>-</v>
      </c>
      <c r="AC752">
        <f t="shared" ca="1" si="1526"/>
        <v>1</v>
      </c>
      <c r="AD752">
        <f t="shared" ca="1" si="1526"/>
        <v>3</v>
      </c>
      <c r="AE752" t="str">
        <f t="shared" ca="1" si="1526"/>
        <v>-</v>
      </c>
      <c r="AF752">
        <f t="shared" ca="1" si="1526"/>
        <v>1</v>
      </c>
      <c r="AG752">
        <f t="shared" ca="1" si="1526"/>
        <v>6</v>
      </c>
      <c r="AH752" t="str">
        <f t="shared" ca="1" si="1526"/>
        <v>-</v>
      </c>
      <c r="AI752">
        <f t="shared" ca="1" si="1526"/>
        <v>1</v>
      </c>
      <c r="AJ752">
        <f t="shared" ca="1" si="1526"/>
        <v>1</v>
      </c>
      <c r="AK752" t="str">
        <f t="shared" ca="1" si="1526"/>
        <v>-</v>
      </c>
      <c r="AL752">
        <f t="shared" ca="1" si="1526"/>
        <v>4</v>
      </c>
      <c r="AM752">
        <f t="shared" ca="1" si="1526"/>
        <v>4</v>
      </c>
      <c r="AN752" t="str">
        <f t="shared" ca="1" si="1526"/>
        <v>-</v>
      </c>
      <c r="AO752">
        <f t="shared" ca="1" si="1526"/>
        <v>2</v>
      </c>
      <c r="AP752">
        <f t="shared" ca="1" si="1526"/>
        <v>3</v>
      </c>
      <c r="AQ752" t="str">
        <f t="shared" ca="1" si="1526"/>
        <v>-</v>
      </c>
      <c r="AR752">
        <f t="shared" ca="1" si="1526"/>
        <v>6</v>
      </c>
      <c r="AS752">
        <f t="shared" ca="1" si="1526"/>
        <v>2</v>
      </c>
      <c r="AT752" t="str">
        <f t="shared" ca="1" si="1526"/>
        <v>-</v>
      </c>
      <c r="AU752">
        <f t="shared" ca="1" si="1526"/>
        <v>1</v>
      </c>
      <c r="AV752">
        <f t="shared" ca="1" si="1526"/>
        <v>4</v>
      </c>
      <c r="AW752" t="str">
        <f t="shared" ca="1" si="1526"/>
        <v>-</v>
      </c>
      <c r="AX752">
        <f t="shared" ca="1" si="1526"/>
        <v>2</v>
      </c>
      <c r="AY752">
        <f t="shared" ca="1" si="1526"/>
        <v>4</v>
      </c>
      <c r="AZ752" t="str">
        <f t="shared" ca="1" si="1526"/>
        <v>-</v>
      </c>
      <c r="BA752">
        <f t="shared" ca="1" si="1526"/>
        <v>4</v>
      </c>
      <c r="BB752">
        <f t="shared" ca="1" si="1526"/>
        <v>1</v>
      </c>
      <c r="BC752" t="str">
        <f t="shared" ca="1" si="1526"/>
        <v>-</v>
      </c>
      <c r="BD752">
        <f t="shared" ca="1" si="1526"/>
        <v>2</v>
      </c>
      <c r="BE752">
        <f t="shared" ca="1" si="1526"/>
        <v>3</v>
      </c>
      <c r="BF752" t="str">
        <f t="shared" ca="1" si="1526"/>
        <v>-</v>
      </c>
      <c r="BG752">
        <f t="shared" ca="1" si="1526"/>
        <v>4</v>
      </c>
      <c r="BH752">
        <f t="shared" ca="1" si="1526"/>
        <v>2</v>
      </c>
      <c r="BI752" t="str">
        <f t="shared" ca="1" si="1526"/>
        <v>-</v>
      </c>
      <c r="BJ752">
        <f t="shared" ca="1" si="1526"/>
        <v>4</v>
      </c>
      <c r="BK752">
        <f t="shared" ca="1" si="1526"/>
        <v>6</v>
      </c>
      <c r="BL752" t="str">
        <f t="shared" ca="1" si="1526"/>
        <v>-</v>
      </c>
      <c r="BM752">
        <f t="shared" ca="1" si="1526"/>
        <v>2</v>
      </c>
      <c r="BN752">
        <f t="shared" ref="BN752:BU752" ca="1" si="1527">IF(BN$1=BO$1,RANDBETWEEN(1,6),"-")</f>
        <v>1</v>
      </c>
      <c r="BO752" t="str">
        <f t="shared" ca="1" si="1527"/>
        <v>-</v>
      </c>
      <c r="BP752">
        <f t="shared" ca="1" si="1527"/>
        <v>3</v>
      </c>
      <c r="BQ752">
        <f t="shared" ca="1" si="1527"/>
        <v>6</v>
      </c>
      <c r="BR752" t="str">
        <f t="shared" ca="1" si="1527"/>
        <v>-</v>
      </c>
      <c r="BS752">
        <f t="shared" ca="1" si="1527"/>
        <v>4</v>
      </c>
      <c r="BT752">
        <f t="shared" ca="1" si="1527"/>
        <v>4</v>
      </c>
      <c r="BU752" t="str">
        <f t="shared" ca="1" si="1527"/>
        <v>-</v>
      </c>
      <c r="BW752" t="str">
        <f t="shared" ca="1" si="1436"/>
        <v>44-55-15-62-22-63-23-65-24-13-16-11-44-23-62-14-24-41-23-42-46-21-36-44-</v>
      </c>
      <c r="BX752">
        <f t="shared" ca="1" si="1437"/>
        <v>0</v>
      </c>
    </row>
    <row r="753" spans="2:76" x14ac:dyDescent="0.2">
      <c r="B753">
        <f t="shared" ref="B753:BM753" ca="1" si="1528">IF(B$1=C$1,RANDBETWEEN(1,6),"-")</f>
        <v>4</v>
      </c>
      <c r="C753">
        <f t="shared" ca="1" si="1528"/>
        <v>5</v>
      </c>
      <c r="D753" t="str">
        <f t="shared" ca="1" si="1528"/>
        <v>-</v>
      </c>
      <c r="E753">
        <f t="shared" ca="1" si="1528"/>
        <v>5</v>
      </c>
      <c r="F753">
        <f t="shared" ca="1" si="1528"/>
        <v>4</v>
      </c>
      <c r="G753" t="str">
        <f t="shared" ca="1" si="1528"/>
        <v>-</v>
      </c>
      <c r="H753">
        <f t="shared" ca="1" si="1528"/>
        <v>3</v>
      </c>
      <c r="I753">
        <f t="shared" ca="1" si="1528"/>
        <v>6</v>
      </c>
      <c r="J753" t="str">
        <f t="shared" ca="1" si="1528"/>
        <v>-</v>
      </c>
      <c r="K753">
        <f t="shared" ca="1" si="1528"/>
        <v>2</v>
      </c>
      <c r="L753">
        <f t="shared" ca="1" si="1528"/>
        <v>6</v>
      </c>
      <c r="M753" t="str">
        <f t="shared" ca="1" si="1528"/>
        <v>-</v>
      </c>
      <c r="N753">
        <f t="shared" ca="1" si="1528"/>
        <v>4</v>
      </c>
      <c r="O753">
        <f t="shared" ca="1" si="1528"/>
        <v>1</v>
      </c>
      <c r="P753" t="str">
        <f t="shared" ca="1" si="1528"/>
        <v>-</v>
      </c>
      <c r="Q753">
        <f t="shared" ca="1" si="1528"/>
        <v>5</v>
      </c>
      <c r="R753">
        <f t="shared" ca="1" si="1528"/>
        <v>5</v>
      </c>
      <c r="S753" t="str">
        <f t="shared" ca="1" si="1528"/>
        <v>-</v>
      </c>
      <c r="T753">
        <f t="shared" ca="1" si="1528"/>
        <v>5</v>
      </c>
      <c r="U753">
        <f t="shared" ca="1" si="1528"/>
        <v>3</v>
      </c>
      <c r="V753" t="str">
        <f t="shared" ca="1" si="1528"/>
        <v>-</v>
      </c>
      <c r="W753">
        <f t="shared" ca="1" si="1528"/>
        <v>1</v>
      </c>
      <c r="X753">
        <f t="shared" ca="1" si="1528"/>
        <v>3</v>
      </c>
      <c r="Y753" t="str">
        <f t="shared" ca="1" si="1528"/>
        <v>-</v>
      </c>
      <c r="Z753">
        <f t="shared" ca="1" si="1528"/>
        <v>4</v>
      </c>
      <c r="AA753">
        <f t="shared" ca="1" si="1528"/>
        <v>5</v>
      </c>
      <c r="AB753" t="str">
        <f t="shared" ca="1" si="1528"/>
        <v>-</v>
      </c>
      <c r="AC753">
        <f t="shared" ca="1" si="1528"/>
        <v>3</v>
      </c>
      <c r="AD753">
        <f t="shared" ca="1" si="1528"/>
        <v>2</v>
      </c>
      <c r="AE753" t="str">
        <f t="shared" ca="1" si="1528"/>
        <v>-</v>
      </c>
      <c r="AF753">
        <f t="shared" ca="1" si="1528"/>
        <v>3</v>
      </c>
      <c r="AG753">
        <f t="shared" ca="1" si="1528"/>
        <v>5</v>
      </c>
      <c r="AH753" t="str">
        <f t="shared" ca="1" si="1528"/>
        <v>-</v>
      </c>
      <c r="AI753">
        <f t="shared" ca="1" si="1528"/>
        <v>6</v>
      </c>
      <c r="AJ753">
        <f t="shared" ca="1" si="1528"/>
        <v>3</v>
      </c>
      <c r="AK753" t="str">
        <f t="shared" ca="1" si="1528"/>
        <v>-</v>
      </c>
      <c r="AL753">
        <f t="shared" ca="1" si="1528"/>
        <v>4</v>
      </c>
      <c r="AM753">
        <f t="shared" ca="1" si="1528"/>
        <v>3</v>
      </c>
      <c r="AN753" t="str">
        <f t="shared" ca="1" si="1528"/>
        <v>-</v>
      </c>
      <c r="AO753">
        <f t="shared" ca="1" si="1528"/>
        <v>2</v>
      </c>
      <c r="AP753">
        <f t="shared" ca="1" si="1528"/>
        <v>4</v>
      </c>
      <c r="AQ753" t="str">
        <f t="shared" ca="1" si="1528"/>
        <v>-</v>
      </c>
      <c r="AR753">
        <f t="shared" ca="1" si="1528"/>
        <v>1</v>
      </c>
      <c r="AS753">
        <f t="shared" ca="1" si="1528"/>
        <v>2</v>
      </c>
      <c r="AT753" t="str">
        <f t="shared" ca="1" si="1528"/>
        <v>-</v>
      </c>
      <c r="AU753">
        <f t="shared" ca="1" si="1528"/>
        <v>5</v>
      </c>
      <c r="AV753">
        <f t="shared" ca="1" si="1528"/>
        <v>4</v>
      </c>
      <c r="AW753" t="str">
        <f t="shared" ca="1" si="1528"/>
        <v>-</v>
      </c>
      <c r="AX753">
        <f t="shared" ca="1" si="1528"/>
        <v>2</v>
      </c>
      <c r="AY753">
        <f t="shared" ca="1" si="1528"/>
        <v>3</v>
      </c>
      <c r="AZ753" t="str">
        <f t="shared" ca="1" si="1528"/>
        <v>-</v>
      </c>
      <c r="BA753">
        <f t="shared" ca="1" si="1528"/>
        <v>2</v>
      </c>
      <c r="BB753">
        <f t="shared" ca="1" si="1528"/>
        <v>3</v>
      </c>
      <c r="BC753" t="str">
        <f t="shared" ca="1" si="1528"/>
        <v>-</v>
      </c>
      <c r="BD753">
        <f t="shared" ca="1" si="1528"/>
        <v>1</v>
      </c>
      <c r="BE753">
        <f t="shared" ca="1" si="1528"/>
        <v>6</v>
      </c>
      <c r="BF753" t="str">
        <f t="shared" ca="1" si="1528"/>
        <v>-</v>
      </c>
      <c r="BG753">
        <f t="shared" ca="1" si="1528"/>
        <v>6</v>
      </c>
      <c r="BH753">
        <f t="shared" ca="1" si="1528"/>
        <v>2</v>
      </c>
      <c r="BI753" t="str">
        <f t="shared" ca="1" si="1528"/>
        <v>-</v>
      </c>
      <c r="BJ753">
        <f t="shared" ca="1" si="1528"/>
        <v>1</v>
      </c>
      <c r="BK753">
        <f t="shared" ca="1" si="1528"/>
        <v>4</v>
      </c>
      <c r="BL753" t="str">
        <f t="shared" ca="1" si="1528"/>
        <v>-</v>
      </c>
      <c r="BM753">
        <f t="shared" ca="1" si="1528"/>
        <v>3</v>
      </c>
      <c r="BN753">
        <f t="shared" ref="BN753:BU753" ca="1" si="1529">IF(BN$1=BO$1,RANDBETWEEN(1,6),"-")</f>
        <v>2</v>
      </c>
      <c r="BO753" t="str">
        <f t="shared" ca="1" si="1529"/>
        <v>-</v>
      </c>
      <c r="BP753">
        <f t="shared" ca="1" si="1529"/>
        <v>5</v>
      </c>
      <c r="BQ753">
        <f t="shared" ca="1" si="1529"/>
        <v>6</v>
      </c>
      <c r="BR753" t="str">
        <f t="shared" ca="1" si="1529"/>
        <v>-</v>
      </c>
      <c r="BS753">
        <f t="shared" ca="1" si="1529"/>
        <v>6</v>
      </c>
      <c r="BT753">
        <f t="shared" ca="1" si="1529"/>
        <v>4</v>
      </c>
      <c r="BU753" t="str">
        <f t="shared" ca="1" si="1529"/>
        <v>-</v>
      </c>
      <c r="BW753" t="str">
        <f t="shared" ca="1" si="1436"/>
        <v>45-54-36-26-41-55-53-13-45-32-35-63-43-24-12-54-23-23-16-62-14-32-56-64-</v>
      </c>
      <c r="BX753">
        <f t="shared" ca="1" si="1437"/>
        <v>0</v>
      </c>
    </row>
    <row r="754" spans="2:76" x14ac:dyDescent="0.2">
      <c r="B754">
        <f t="shared" ref="B754:BM754" ca="1" si="1530">IF(B$1=C$1,RANDBETWEEN(1,6),"-")</f>
        <v>6</v>
      </c>
      <c r="C754">
        <f t="shared" ca="1" si="1530"/>
        <v>6</v>
      </c>
      <c r="D754" t="str">
        <f t="shared" ca="1" si="1530"/>
        <v>-</v>
      </c>
      <c r="E754">
        <f t="shared" ca="1" si="1530"/>
        <v>6</v>
      </c>
      <c r="F754">
        <f t="shared" ca="1" si="1530"/>
        <v>6</v>
      </c>
      <c r="G754" t="str">
        <f t="shared" ca="1" si="1530"/>
        <v>-</v>
      </c>
      <c r="H754">
        <f t="shared" ca="1" si="1530"/>
        <v>3</v>
      </c>
      <c r="I754">
        <f t="shared" ca="1" si="1530"/>
        <v>2</v>
      </c>
      <c r="J754" t="str">
        <f t="shared" ca="1" si="1530"/>
        <v>-</v>
      </c>
      <c r="K754">
        <f t="shared" ca="1" si="1530"/>
        <v>3</v>
      </c>
      <c r="L754">
        <f t="shared" ca="1" si="1530"/>
        <v>2</v>
      </c>
      <c r="M754" t="str">
        <f t="shared" ca="1" si="1530"/>
        <v>-</v>
      </c>
      <c r="N754">
        <f t="shared" ca="1" si="1530"/>
        <v>1</v>
      </c>
      <c r="O754">
        <f t="shared" ca="1" si="1530"/>
        <v>2</v>
      </c>
      <c r="P754" t="str">
        <f t="shared" ca="1" si="1530"/>
        <v>-</v>
      </c>
      <c r="Q754">
        <f t="shared" ca="1" si="1530"/>
        <v>5</v>
      </c>
      <c r="R754">
        <f t="shared" ca="1" si="1530"/>
        <v>1</v>
      </c>
      <c r="S754" t="str">
        <f t="shared" ca="1" si="1530"/>
        <v>-</v>
      </c>
      <c r="T754">
        <f t="shared" ca="1" si="1530"/>
        <v>5</v>
      </c>
      <c r="U754">
        <f t="shared" ca="1" si="1530"/>
        <v>2</v>
      </c>
      <c r="V754" t="str">
        <f t="shared" ca="1" si="1530"/>
        <v>-</v>
      </c>
      <c r="W754">
        <f t="shared" ca="1" si="1530"/>
        <v>1</v>
      </c>
      <c r="X754">
        <f t="shared" ca="1" si="1530"/>
        <v>2</v>
      </c>
      <c r="Y754" t="str">
        <f t="shared" ca="1" si="1530"/>
        <v>-</v>
      </c>
      <c r="Z754">
        <f t="shared" ca="1" si="1530"/>
        <v>5</v>
      </c>
      <c r="AA754">
        <f t="shared" ca="1" si="1530"/>
        <v>6</v>
      </c>
      <c r="AB754" t="str">
        <f t="shared" ca="1" si="1530"/>
        <v>-</v>
      </c>
      <c r="AC754">
        <f t="shared" ca="1" si="1530"/>
        <v>1</v>
      </c>
      <c r="AD754">
        <f t="shared" ca="1" si="1530"/>
        <v>1</v>
      </c>
      <c r="AE754" t="str">
        <f t="shared" ca="1" si="1530"/>
        <v>-</v>
      </c>
      <c r="AF754">
        <f t="shared" ca="1" si="1530"/>
        <v>5</v>
      </c>
      <c r="AG754">
        <f t="shared" ca="1" si="1530"/>
        <v>3</v>
      </c>
      <c r="AH754" t="str">
        <f t="shared" ca="1" si="1530"/>
        <v>-</v>
      </c>
      <c r="AI754">
        <f t="shared" ca="1" si="1530"/>
        <v>1</v>
      </c>
      <c r="AJ754">
        <f t="shared" ca="1" si="1530"/>
        <v>4</v>
      </c>
      <c r="AK754" t="str">
        <f t="shared" ca="1" si="1530"/>
        <v>-</v>
      </c>
      <c r="AL754">
        <f t="shared" ca="1" si="1530"/>
        <v>1</v>
      </c>
      <c r="AM754">
        <f t="shared" ca="1" si="1530"/>
        <v>3</v>
      </c>
      <c r="AN754" t="str">
        <f t="shared" ca="1" si="1530"/>
        <v>-</v>
      </c>
      <c r="AO754">
        <f t="shared" ca="1" si="1530"/>
        <v>4</v>
      </c>
      <c r="AP754">
        <f t="shared" ca="1" si="1530"/>
        <v>2</v>
      </c>
      <c r="AQ754" t="str">
        <f t="shared" ca="1" si="1530"/>
        <v>-</v>
      </c>
      <c r="AR754">
        <f t="shared" ca="1" si="1530"/>
        <v>1</v>
      </c>
      <c r="AS754">
        <f t="shared" ca="1" si="1530"/>
        <v>3</v>
      </c>
      <c r="AT754" t="str">
        <f t="shared" ca="1" si="1530"/>
        <v>-</v>
      </c>
      <c r="AU754">
        <f t="shared" ca="1" si="1530"/>
        <v>6</v>
      </c>
      <c r="AV754">
        <f t="shared" ca="1" si="1530"/>
        <v>5</v>
      </c>
      <c r="AW754" t="str">
        <f t="shared" ca="1" si="1530"/>
        <v>-</v>
      </c>
      <c r="AX754">
        <f t="shared" ca="1" si="1530"/>
        <v>3</v>
      </c>
      <c r="AY754">
        <f t="shared" ca="1" si="1530"/>
        <v>3</v>
      </c>
      <c r="AZ754" t="str">
        <f t="shared" ca="1" si="1530"/>
        <v>-</v>
      </c>
      <c r="BA754">
        <f t="shared" ca="1" si="1530"/>
        <v>3</v>
      </c>
      <c r="BB754">
        <f t="shared" ca="1" si="1530"/>
        <v>5</v>
      </c>
      <c r="BC754" t="str">
        <f t="shared" ca="1" si="1530"/>
        <v>-</v>
      </c>
      <c r="BD754">
        <f t="shared" ca="1" si="1530"/>
        <v>2</v>
      </c>
      <c r="BE754">
        <f t="shared" ca="1" si="1530"/>
        <v>3</v>
      </c>
      <c r="BF754" t="str">
        <f t="shared" ca="1" si="1530"/>
        <v>-</v>
      </c>
      <c r="BG754">
        <f t="shared" ca="1" si="1530"/>
        <v>4</v>
      </c>
      <c r="BH754">
        <f t="shared" ca="1" si="1530"/>
        <v>4</v>
      </c>
      <c r="BI754" t="str">
        <f t="shared" ca="1" si="1530"/>
        <v>-</v>
      </c>
      <c r="BJ754">
        <f t="shared" ca="1" si="1530"/>
        <v>1</v>
      </c>
      <c r="BK754">
        <f t="shared" ca="1" si="1530"/>
        <v>6</v>
      </c>
      <c r="BL754" t="str">
        <f t="shared" ca="1" si="1530"/>
        <v>-</v>
      </c>
      <c r="BM754">
        <f t="shared" ca="1" si="1530"/>
        <v>6</v>
      </c>
      <c r="BN754">
        <f t="shared" ref="BN754:BU754" ca="1" si="1531">IF(BN$1=BO$1,RANDBETWEEN(1,6),"-")</f>
        <v>1</v>
      </c>
      <c r="BO754" t="str">
        <f t="shared" ca="1" si="1531"/>
        <v>-</v>
      </c>
      <c r="BP754">
        <f t="shared" ca="1" si="1531"/>
        <v>2</v>
      </c>
      <c r="BQ754">
        <f t="shared" ca="1" si="1531"/>
        <v>4</v>
      </c>
      <c r="BR754" t="str">
        <f t="shared" ca="1" si="1531"/>
        <v>-</v>
      </c>
      <c r="BS754">
        <f t="shared" ca="1" si="1531"/>
        <v>5</v>
      </c>
      <c r="BT754">
        <f t="shared" ca="1" si="1531"/>
        <v>1</v>
      </c>
      <c r="BU754" t="str">
        <f t="shared" ca="1" si="1531"/>
        <v>-</v>
      </c>
      <c r="BW754" t="str">
        <f t="shared" ca="1" si="1436"/>
        <v>66-66-32-32-12-51-52-12-56-11-53-14-13-42-13-65-33-35-23-44-16-61-24-51-</v>
      </c>
      <c r="BX754">
        <f t="shared" ca="1" si="1437"/>
        <v>1</v>
      </c>
    </row>
    <row r="755" spans="2:76" x14ac:dyDescent="0.2">
      <c r="B755">
        <f t="shared" ref="B755:BM755" ca="1" si="1532">IF(B$1=C$1,RANDBETWEEN(1,6),"-")</f>
        <v>2</v>
      </c>
      <c r="C755">
        <f t="shared" ca="1" si="1532"/>
        <v>6</v>
      </c>
      <c r="D755" t="str">
        <f t="shared" ca="1" si="1532"/>
        <v>-</v>
      </c>
      <c r="E755">
        <f t="shared" ca="1" si="1532"/>
        <v>5</v>
      </c>
      <c r="F755">
        <f t="shared" ca="1" si="1532"/>
        <v>6</v>
      </c>
      <c r="G755" t="str">
        <f t="shared" ca="1" si="1532"/>
        <v>-</v>
      </c>
      <c r="H755">
        <f t="shared" ca="1" si="1532"/>
        <v>3</v>
      </c>
      <c r="I755">
        <f t="shared" ca="1" si="1532"/>
        <v>5</v>
      </c>
      <c r="J755" t="str">
        <f t="shared" ca="1" si="1532"/>
        <v>-</v>
      </c>
      <c r="K755">
        <f t="shared" ca="1" si="1532"/>
        <v>2</v>
      </c>
      <c r="L755">
        <f t="shared" ca="1" si="1532"/>
        <v>3</v>
      </c>
      <c r="M755" t="str">
        <f t="shared" ca="1" si="1532"/>
        <v>-</v>
      </c>
      <c r="N755">
        <f t="shared" ca="1" si="1532"/>
        <v>6</v>
      </c>
      <c r="O755">
        <f t="shared" ca="1" si="1532"/>
        <v>6</v>
      </c>
      <c r="P755" t="str">
        <f t="shared" ca="1" si="1532"/>
        <v>-</v>
      </c>
      <c r="Q755">
        <f t="shared" ca="1" si="1532"/>
        <v>5</v>
      </c>
      <c r="R755">
        <f t="shared" ca="1" si="1532"/>
        <v>3</v>
      </c>
      <c r="S755" t="str">
        <f t="shared" ca="1" si="1532"/>
        <v>-</v>
      </c>
      <c r="T755">
        <f t="shared" ca="1" si="1532"/>
        <v>2</v>
      </c>
      <c r="U755">
        <f t="shared" ca="1" si="1532"/>
        <v>2</v>
      </c>
      <c r="V755" t="str">
        <f t="shared" ca="1" si="1532"/>
        <v>-</v>
      </c>
      <c r="W755">
        <f t="shared" ca="1" si="1532"/>
        <v>4</v>
      </c>
      <c r="X755">
        <f t="shared" ca="1" si="1532"/>
        <v>2</v>
      </c>
      <c r="Y755" t="str">
        <f t="shared" ca="1" si="1532"/>
        <v>-</v>
      </c>
      <c r="Z755">
        <f t="shared" ca="1" si="1532"/>
        <v>3</v>
      </c>
      <c r="AA755">
        <f t="shared" ca="1" si="1532"/>
        <v>4</v>
      </c>
      <c r="AB755" t="str">
        <f t="shared" ca="1" si="1532"/>
        <v>-</v>
      </c>
      <c r="AC755">
        <f t="shared" ca="1" si="1532"/>
        <v>5</v>
      </c>
      <c r="AD755">
        <f t="shared" ca="1" si="1532"/>
        <v>6</v>
      </c>
      <c r="AE755" t="str">
        <f t="shared" ca="1" si="1532"/>
        <v>-</v>
      </c>
      <c r="AF755">
        <f t="shared" ca="1" si="1532"/>
        <v>5</v>
      </c>
      <c r="AG755">
        <f t="shared" ca="1" si="1532"/>
        <v>6</v>
      </c>
      <c r="AH755" t="str">
        <f t="shared" ca="1" si="1532"/>
        <v>-</v>
      </c>
      <c r="AI755">
        <f t="shared" ca="1" si="1532"/>
        <v>2</v>
      </c>
      <c r="AJ755">
        <f t="shared" ca="1" si="1532"/>
        <v>2</v>
      </c>
      <c r="AK755" t="str">
        <f t="shared" ca="1" si="1532"/>
        <v>-</v>
      </c>
      <c r="AL755">
        <f t="shared" ca="1" si="1532"/>
        <v>6</v>
      </c>
      <c r="AM755">
        <f t="shared" ca="1" si="1532"/>
        <v>6</v>
      </c>
      <c r="AN755" t="str">
        <f t="shared" ca="1" si="1532"/>
        <v>-</v>
      </c>
      <c r="AO755">
        <f t="shared" ca="1" si="1532"/>
        <v>4</v>
      </c>
      <c r="AP755">
        <f t="shared" ca="1" si="1532"/>
        <v>2</v>
      </c>
      <c r="AQ755" t="str">
        <f t="shared" ca="1" si="1532"/>
        <v>-</v>
      </c>
      <c r="AR755">
        <f t="shared" ca="1" si="1532"/>
        <v>5</v>
      </c>
      <c r="AS755">
        <f t="shared" ca="1" si="1532"/>
        <v>4</v>
      </c>
      <c r="AT755" t="str">
        <f t="shared" ca="1" si="1532"/>
        <v>-</v>
      </c>
      <c r="AU755">
        <f t="shared" ca="1" si="1532"/>
        <v>5</v>
      </c>
      <c r="AV755">
        <f t="shared" ca="1" si="1532"/>
        <v>2</v>
      </c>
      <c r="AW755" t="str">
        <f t="shared" ca="1" si="1532"/>
        <v>-</v>
      </c>
      <c r="AX755">
        <f t="shared" ca="1" si="1532"/>
        <v>5</v>
      </c>
      <c r="AY755">
        <f t="shared" ca="1" si="1532"/>
        <v>1</v>
      </c>
      <c r="AZ755" t="str">
        <f t="shared" ca="1" si="1532"/>
        <v>-</v>
      </c>
      <c r="BA755">
        <f t="shared" ca="1" si="1532"/>
        <v>6</v>
      </c>
      <c r="BB755">
        <f t="shared" ca="1" si="1532"/>
        <v>5</v>
      </c>
      <c r="BC755" t="str">
        <f t="shared" ca="1" si="1532"/>
        <v>-</v>
      </c>
      <c r="BD755">
        <f t="shared" ca="1" si="1532"/>
        <v>1</v>
      </c>
      <c r="BE755">
        <f t="shared" ca="1" si="1532"/>
        <v>4</v>
      </c>
      <c r="BF755" t="str">
        <f t="shared" ca="1" si="1532"/>
        <v>-</v>
      </c>
      <c r="BG755">
        <f t="shared" ca="1" si="1532"/>
        <v>2</v>
      </c>
      <c r="BH755">
        <f t="shared" ca="1" si="1532"/>
        <v>3</v>
      </c>
      <c r="BI755" t="str">
        <f t="shared" ca="1" si="1532"/>
        <v>-</v>
      </c>
      <c r="BJ755">
        <f t="shared" ca="1" si="1532"/>
        <v>2</v>
      </c>
      <c r="BK755">
        <f t="shared" ca="1" si="1532"/>
        <v>2</v>
      </c>
      <c r="BL755" t="str">
        <f t="shared" ca="1" si="1532"/>
        <v>-</v>
      </c>
      <c r="BM755">
        <f t="shared" ca="1" si="1532"/>
        <v>6</v>
      </c>
      <c r="BN755">
        <f t="shared" ref="BN755:BU755" ca="1" si="1533">IF(BN$1=BO$1,RANDBETWEEN(1,6),"-")</f>
        <v>4</v>
      </c>
      <c r="BO755" t="str">
        <f t="shared" ca="1" si="1533"/>
        <v>-</v>
      </c>
      <c r="BP755">
        <f t="shared" ca="1" si="1533"/>
        <v>6</v>
      </c>
      <c r="BQ755">
        <f t="shared" ca="1" si="1533"/>
        <v>2</v>
      </c>
      <c r="BR755" t="str">
        <f t="shared" ca="1" si="1533"/>
        <v>-</v>
      </c>
      <c r="BS755">
        <f t="shared" ca="1" si="1533"/>
        <v>6</v>
      </c>
      <c r="BT755">
        <f t="shared" ca="1" si="1533"/>
        <v>5</v>
      </c>
      <c r="BU755" t="str">
        <f t="shared" ca="1" si="1533"/>
        <v>-</v>
      </c>
      <c r="BW755" t="str">
        <f t="shared" ca="1" si="1436"/>
        <v>26-56-35-23-66-53-22-42-34-56-56-22-66-42-54-52-51-65-14-23-22-64-62-65-</v>
      </c>
      <c r="BX755">
        <f t="shared" ca="1" si="1437"/>
        <v>1</v>
      </c>
    </row>
    <row r="756" spans="2:76" x14ac:dyDescent="0.2">
      <c r="B756">
        <f t="shared" ref="B756:BM756" ca="1" si="1534">IF(B$1=C$1,RANDBETWEEN(1,6),"-")</f>
        <v>6</v>
      </c>
      <c r="C756">
        <f t="shared" ca="1" si="1534"/>
        <v>6</v>
      </c>
      <c r="D756" t="str">
        <f t="shared" ca="1" si="1534"/>
        <v>-</v>
      </c>
      <c r="E756">
        <f t="shared" ca="1" si="1534"/>
        <v>2</v>
      </c>
      <c r="F756">
        <f t="shared" ca="1" si="1534"/>
        <v>4</v>
      </c>
      <c r="G756" t="str">
        <f t="shared" ca="1" si="1534"/>
        <v>-</v>
      </c>
      <c r="H756">
        <f t="shared" ca="1" si="1534"/>
        <v>1</v>
      </c>
      <c r="I756">
        <f t="shared" ca="1" si="1534"/>
        <v>1</v>
      </c>
      <c r="J756" t="str">
        <f t="shared" ca="1" si="1534"/>
        <v>-</v>
      </c>
      <c r="K756">
        <f t="shared" ca="1" si="1534"/>
        <v>1</v>
      </c>
      <c r="L756">
        <f t="shared" ca="1" si="1534"/>
        <v>4</v>
      </c>
      <c r="M756" t="str">
        <f t="shared" ca="1" si="1534"/>
        <v>-</v>
      </c>
      <c r="N756">
        <f t="shared" ca="1" si="1534"/>
        <v>6</v>
      </c>
      <c r="O756">
        <f t="shared" ca="1" si="1534"/>
        <v>1</v>
      </c>
      <c r="P756" t="str">
        <f t="shared" ca="1" si="1534"/>
        <v>-</v>
      </c>
      <c r="Q756">
        <f t="shared" ca="1" si="1534"/>
        <v>2</v>
      </c>
      <c r="R756">
        <f t="shared" ca="1" si="1534"/>
        <v>2</v>
      </c>
      <c r="S756" t="str">
        <f t="shared" ca="1" si="1534"/>
        <v>-</v>
      </c>
      <c r="T756">
        <f t="shared" ca="1" si="1534"/>
        <v>4</v>
      </c>
      <c r="U756">
        <f t="shared" ca="1" si="1534"/>
        <v>1</v>
      </c>
      <c r="V756" t="str">
        <f t="shared" ca="1" si="1534"/>
        <v>-</v>
      </c>
      <c r="W756">
        <f t="shared" ca="1" si="1534"/>
        <v>4</v>
      </c>
      <c r="X756">
        <f t="shared" ca="1" si="1534"/>
        <v>5</v>
      </c>
      <c r="Y756" t="str">
        <f t="shared" ca="1" si="1534"/>
        <v>-</v>
      </c>
      <c r="Z756">
        <f t="shared" ca="1" si="1534"/>
        <v>2</v>
      </c>
      <c r="AA756">
        <f t="shared" ca="1" si="1534"/>
        <v>1</v>
      </c>
      <c r="AB756" t="str">
        <f t="shared" ca="1" si="1534"/>
        <v>-</v>
      </c>
      <c r="AC756">
        <f t="shared" ca="1" si="1534"/>
        <v>6</v>
      </c>
      <c r="AD756">
        <f t="shared" ca="1" si="1534"/>
        <v>4</v>
      </c>
      <c r="AE756" t="str">
        <f t="shared" ca="1" si="1534"/>
        <v>-</v>
      </c>
      <c r="AF756">
        <f t="shared" ca="1" si="1534"/>
        <v>4</v>
      </c>
      <c r="AG756">
        <f t="shared" ca="1" si="1534"/>
        <v>3</v>
      </c>
      <c r="AH756" t="str">
        <f t="shared" ca="1" si="1534"/>
        <v>-</v>
      </c>
      <c r="AI756">
        <f t="shared" ca="1" si="1534"/>
        <v>4</v>
      </c>
      <c r="AJ756">
        <f t="shared" ca="1" si="1534"/>
        <v>6</v>
      </c>
      <c r="AK756" t="str">
        <f t="shared" ca="1" si="1534"/>
        <v>-</v>
      </c>
      <c r="AL756">
        <f t="shared" ca="1" si="1534"/>
        <v>1</v>
      </c>
      <c r="AM756">
        <f t="shared" ca="1" si="1534"/>
        <v>6</v>
      </c>
      <c r="AN756" t="str">
        <f t="shared" ca="1" si="1534"/>
        <v>-</v>
      </c>
      <c r="AO756">
        <f t="shared" ca="1" si="1534"/>
        <v>2</v>
      </c>
      <c r="AP756">
        <f t="shared" ca="1" si="1534"/>
        <v>1</v>
      </c>
      <c r="AQ756" t="str">
        <f t="shared" ca="1" si="1534"/>
        <v>-</v>
      </c>
      <c r="AR756">
        <f t="shared" ca="1" si="1534"/>
        <v>3</v>
      </c>
      <c r="AS756">
        <f t="shared" ca="1" si="1534"/>
        <v>3</v>
      </c>
      <c r="AT756" t="str">
        <f t="shared" ca="1" si="1534"/>
        <v>-</v>
      </c>
      <c r="AU756">
        <f t="shared" ca="1" si="1534"/>
        <v>2</v>
      </c>
      <c r="AV756">
        <f t="shared" ca="1" si="1534"/>
        <v>4</v>
      </c>
      <c r="AW756" t="str">
        <f t="shared" ca="1" si="1534"/>
        <v>-</v>
      </c>
      <c r="AX756">
        <f t="shared" ca="1" si="1534"/>
        <v>6</v>
      </c>
      <c r="AY756">
        <f t="shared" ca="1" si="1534"/>
        <v>3</v>
      </c>
      <c r="AZ756" t="str">
        <f t="shared" ca="1" si="1534"/>
        <v>-</v>
      </c>
      <c r="BA756">
        <f t="shared" ca="1" si="1534"/>
        <v>1</v>
      </c>
      <c r="BB756">
        <f t="shared" ca="1" si="1534"/>
        <v>5</v>
      </c>
      <c r="BC756" t="str">
        <f t="shared" ca="1" si="1534"/>
        <v>-</v>
      </c>
      <c r="BD756">
        <f t="shared" ca="1" si="1534"/>
        <v>3</v>
      </c>
      <c r="BE756">
        <f t="shared" ca="1" si="1534"/>
        <v>5</v>
      </c>
      <c r="BF756" t="str">
        <f t="shared" ca="1" si="1534"/>
        <v>-</v>
      </c>
      <c r="BG756">
        <f t="shared" ca="1" si="1534"/>
        <v>5</v>
      </c>
      <c r="BH756">
        <f t="shared" ca="1" si="1534"/>
        <v>2</v>
      </c>
      <c r="BI756" t="str">
        <f t="shared" ca="1" si="1534"/>
        <v>-</v>
      </c>
      <c r="BJ756">
        <f t="shared" ca="1" si="1534"/>
        <v>4</v>
      </c>
      <c r="BK756">
        <f t="shared" ca="1" si="1534"/>
        <v>3</v>
      </c>
      <c r="BL756" t="str">
        <f t="shared" ca="1" si="1534"/>
        <v>-</v>
      </c>
      <c r="BM756">
        <f t="shared" ca="1" si="1534"/>
        <v>5</v>
      </c>
      <c r="BN756">
        <f t="shared" ref="BN756:BU756" ca="1" si="1535">IF(BN$1=BO$1,RANDBETWEEN(1,6),"-")</f>
        <v>5</v>
      </c>
      <c r="BO756" t="str">
        <f t="shared" ca="1" si="1535"/>
        <v>-</v>
      </c>
      <c r="BP756">
        <f t="shared" ca="1" si="1535"/>
        <v>3</v>
      </c>
      <c r="BQ756">
        <f t="shared" ca="1" si="1535"/>
        <v>2</v>
      </c>
      <c r="BR756" t="str">
        <f t="shared" ca="1" si="1535"/>
        <v>-</v>
      </c>
      <c r="BS756">
        <f t="shared" ca="1" si="1535"/>
        <v>3</v>
      </c>
      <c r="BT756">
        <f t="shared" ca="1" si="1535"/>
        <v>2</v>
      </c>
      <c r="BU756" t="str">
        <f t="shared" ca="1" si="1535"/>
        <v>-</v>
      </c>
      <c r="BW756" t="str">
        <f t="shared" ca="1" si="1436"/>
        <v>66-24-11-14-61-22-41-45-21-64-43-46-16-21-33-24-63-15-35-52-43-55-32-32-</v>
      </c>
      <c r="BX756">
        <f t="shared" ca="1" si="1437"/>
        <v>1</v>
      </c>
    </row>
    <row r="757" spans="2:76" x14ac:dyDescent="0.2">
      <c r="B757">
        <f t="shared" ref="B757:BM757" ca="1" si="1536">IF(B$1=C$1,RANDBETWEEN(1,6),"-")</f>
        <v>6</v>
      </c>
      <c r="C757">
        <f t="shared" ca="1" si="1536"/>
        <v>1</v>
      </c>
      <c r="D757" t="str">
        <f t="shared" ca="1" si="1536"/>
        <v>-</v>
      </c>
      <c r="E757">
        <f t="shared" ca="1" si="1536"/>
        <v>6</v>
      </c>
      <c r="F757">
        <f t="shared" ca="1" si="1536"/>
        <v>1</v>
      </c>
      <c r="G757" t="str">
        <f t="shared" ca="1" si="1536"/>
        <v>-</v>
      </c>
      <c r="H757">
        <f t="shared" ca="1" si="1536"/>
        <v>6</v>
      </c>
      <c r="I757">
        <f t="shared" ca="1" si="1536"/>
        <v>2</v>
      </c>
      <c r="J757" t="str">
        <f t="shared" ca="1" si="1536"/>
        <v>-</v>
      </c>
      <c r="K757">
        <f t="shared" ca="1" si="1536"/>
        <v>6</v>
      </c>
      <c r="L757">
        <f t="shared" ca="1" si="1536"/>
        <v>3</v>
      </c>
      <c r="M757" t="str">
        <f t="shared" ca="1" si="1536"/>
        <v>-</v>
      </c>
      <c r="N757">
        <f t="shared" ca="1" si="1536"/>
        <v>4</v>
      </c>
      <c r="O757">
        <f t="shared" ca="1" si="1536"/>
        <v>6</v>
      </c>
      <c r="P757" t="str">
        <f t="shared" ca="1" si="1536"/>
        <v>-</v>
      </c>
      <c r="Q757">
        <f t="shared" ca="1" si="1536"/>
        <v>6</v>
      </c>
      <c r="R757">
        <f t="shared" ca="1" si="1536"/>
        <v>5</v>
      </c>
      <c r="S757" t="str">
        <f t="shared" ca="1" si="1536"/>
        <v>-</v>
      </c>
      <c r="T757">
        <f t="shared" ca="1" si="1536"/>
        <v>4</v>
      </c>
      <c r="U757">
        <f t="shared" ca="1" si="1536"/>
        <v>1</v>
      </c>
      <c r="V757" t="str">
        <f t="shared" ca="1" si="1536"/>
        <v>-</v>
      </c>
      <c r="W757">
        <f t="shared" ca="1" si="1536"/>
        <v>4</v>
      </c>
      <c r="X757">
        <f t="shared" ca="1" si="1536"/>
        <v>1</v>
      </c>
      <c r="Y757" t="str">
        <f t="shared" ca="1" si="1536"/>
        <v>-</v>
      </c>
      <c r="Z757">
        <f t="shared" ca="1" si="1536"/>
        <v>1</v>
      </c>
      <c r="AA757">
        <f t="shared" ca="1" si="1536"/>
        <v>6</v>
      </c>
      <c r="AB757" t="str">
        <f t="shared" ca="1" si="1536"/>
        <v>-</v>
      </c>
      <c r="AC757">
        <f t="shared" ca="1" si="1536"/>
        <v>4</v>
      </c>
      <c r="AD757">
        <f t="shared" ca="1" si="1536"/>
        <v>3</v>
      </c>
      <c r="AE757" t="str">
        <f t="shared" ca="1" si="1536"/>
        <v>-</v>
      </c>
      <c r="AF757">
        <f t="shared" ca="1" si="1536"/>
        <v>2</v>
      </c>
      <c r="AG757">
        <f t="shared" ca="1" si="1536"/>
        <v>2</v>
      </c>
      <c r="AH757" t="str">
        <f t="shared" ca="1" si="1536"/>
        <v>-</v>
      </c>
      <c r="AI757">
        <f t="shared" ca="1" si="1536"/>
        <v>3</v>
      </c>
      <c r="AJ757">
        <f t="shared" ca="1" si="1536"/>
        <v>1</v>
      </c>
      <c r="AK757" t="str">
        <f t="shared" ca="1" si="1536"/>
        <v>-</v>
      </c>
      <c r="AL757">
        <f t="shared" ca="1" si="1536"/>
        <v>2</v>
      </c>
      <c r="AM757">
        <f t="shared" ca="1" si="1536"/>
        <v>4</v>
      </c>
      <c r="AN757" t="str">
        <f t="shared" ca="1" si="1536"/>
        <v>-</v>
      </c>
      <c r="AO757">
        <f t="shared" ca="1" si="1536"/>
        <v>3</v>
      </c>
      <c r="AP757">
        <f t="shared" ca="1" si="1536"/>
        <v>4</v>
      </c>
      <c r="AQ757" t="str">
        <f t="shared" ca="1" si="1536"/>
        <v>-</v>
      </c>
      <c r="AR757">
        <f t="shared" ca="1" si="1536"/>
        <v>6</v>
      </c>
      <c r="AS757">
        <f t="shared" ca="1" si="1536"/>
        <v>6</v>
      </c>
      <c r="AT757" t="str">
        <f t="shared" ca="1" si="1536"/>
        <v>-</v>
      </c>
      <c r="AU757">
        <f t="shared" ca="1" si="1536"/>
        <v>3</v>
      </c>
      <c r="AV757">
        <f t="shared" ca="1" si="1536"/>
        <v>3</v>
      </c>
      <c r="AW757" t="str">
        <f t="shared" ca="1" si="1536"/>
        <v>-</v>
      </c>
      <c r="AX757">
        <f t="shared" ca="1" si="1536"/>
        <v>5</v>
      </c>
      <c r="AY757">
        <f t="shared" ca="1" si="1536"/>
        <v>1</v>
      </c>
      <c r="AZ757" t="str">
        <f t="shared" ca="1" si="1536"/>
        <v>-</v>
      </c>
      <c r="BA757">
        <f t="shared" ca="1" si="1536"/>
        <v>5</v>
      </c>
      <c r="BB757">
        <f t="shared" ca="1" si="1536"/>
        <v>1</v>
      </c>
      <c r="BC757" t="str">
        <f t="shared" ca="1" si="1536"/>
        <v>-</v>
      </c>
      <c r="BD757">
        <f t="shared" ca="1" si="1536"/>
        <v>5</v>
      </c>
      <c r="BE757">
        <f t="shared" ca="1" si="1536"/>
        <v>3</v>
      </c>
      <c r="BF757" t="str">
        <f t="shared" ca="1" si="1536"/>
        <v>-</v>
      </c>
      <c r="BG757">
        <f t="shared" ca="1" si="1536"/>
        <v>3</v>
      </c>
      <c r="BH757">
        <f t="shared" ca="1" si="1536"/>
        <v>5</v>
      </c>
      <c r="BI757" t="str">
        <f t="shared" ca="1" si="1536"/>
        <v>-</v>
      </c>
      <c r="BJ757">
        <f t="shared" ca="1" si="1536"/>
        <v>5</v>
      </c>
      <c r="BK757">
        <f t="shared" ca="1" si="1536"/>
        <v>6</v>
      </c>
      <c r="BL757" t="str">
        <f t="shared" ca="1" si="1536"/>
        <v>-</v>
      </c>
      <c r="BM757">
        <f t="shared" ca="1" si="1536"/>
        <v>5</v>
      </c>
      <c r="BN757">
        <f t="shared" ref="BN757:BU757" ca="1" si="1537">IF(BN$1=BO$1,RANDBETWEEN(1,6),"-")</f>
        <v>6</v>
      </c>
      <c r="BO757" t="str">
        <f t="shared" ca="1" si="1537"/>
        <v>-</v>
      </c>
      <c r="BP757">
        <f t="shared" ca="1" si="1537"/>
        <v>1</v>
      </c>
      <c r="BQ757">
        <f t="shared" ca="1" si="1537"/>
        <v>2</v>
      </c>
      <c r="BR757" t="str">
        <f t="shared" ca="1" si="1537"/>
        <v>-</v>
      </c>
      <c r="BS757">
        <f t="shared" ca="1" si="1537"/>
        <v>4</v>
      </c>
      <c r="BT757">
        <f t="shared" ca="1" si="1537"/>
        <v>4</v>
      </c>
      <c r="BU757" t="str">
        <f t="shared" ca="1" si="1537"/>
        <v>-</v>
      </c>
      <c r="BW757" t="str">
        <f t="shared" ca="1" si="1436"/>
        <v>61-61-62-63-46-65-41-41-16-43-22-31-24-34-66-33-51-51-53-35-56-56-12-44-</v>
      </c>
      <c r="BX757">
        <f t="shared" ca="1" si="1437"/>
        <v>1</v>
      </c>
    </row>
    <row r="758" spans="2:76" x14ac:dyDescent="0.2">
      <c r="B758">
        <f t="shared" ref="B758:BM758" ca="1" si="1538">IF(B$1=C$1,RANDBETWEEN(1,6),"-")</f>
        <v>6</v>
      </c>
      <c r="C758">
        <f t="shared" ca="1" si="1538"/>
        <v>3</v>
      </c>
      <c r="D758" t="str">
        <f t="shared" ca="1" si="1538"/>
        <v>-</v>
      </c>
      <c r="E758">
        <f t="shared" ca="1" si="1538"/>
        <v>1</v>
      </c>
      <c r="F758">
        <f t="shared" ca="1" si="1538"/>
        <v>4</v>
      </c>
      <c r="G758" t="str">
        <f t="shared" ca="1" si="1538"/>
        <v>-</v>
      </c>
      <c r="H758">
        <f t="shared" ca="1" si="1538"/>
        <v>1</v>
      </c>
      <c r="I758">
        <f t="shared" ca="1" si="1538"/>
        <v>4</v>
      </c>
      <c r="J758" t="str">
        <f t="shared" ca="1" si="1538"/>
        <v>-</v>
      </c>
      <c r="K758">
        <f t="shared" ca="1" si="1538"/>
        <v>2</v>
      </c>
      <c r="L758">
        <f t="shared" ca="1" si="1538"/>
        <v>6</v>
      </c>
      <c r="M758" t="str">
        <f t="shared" ca="1" si="1538"/>
        <v>-</v>
      </c>
      <c r="N758">
        <f t="shared" ca="1" si="1538"/>
        <v>5</v>
      </c>
      <c r="O758">
        <f t="shared" ca="1" si="1538"/>
        <v>2</v>
      </c>
      <c r="P758" t="str">
        <f t="shared" ca="1" si="1538"/>
        <v>-</v>
      </c>
      <c r="Q758">
        <f t="shared" ca="1" si="1538"/>
        <v>4</v>
      </c>
      <c r="R758">
        <f t="shared" ca="1" si="1538"/>
        <v>3</v>
      </c>
      <c r="S758" t="str">
        <f t="shared" ca="1" si="1538"/>
        <v>-</v>
      </c>
      <c r="T758">
        <f t="shared" ca="1" si="1538"/>
        <v>3</v>
      </c>
      <c r="U758">
        <f t="shared" ca="1" si="1538"/>
        <v>2</v>
      </c>
      <c r="V758" t="str">
        <f t="shared" ca="1" si="1538"/>
        <v>-</v>
      </c>
      <c r="W758">
        <f t="shared" ca="1" si="1538"/>
        <v>5</v>
      </c>
      <c r="X758">
        <f t="shared" ca="1" si="1538"/>
        <v>2</v>
      </c>
      <c r="Y758" t="str">
        <f t="shared" ca="1" si="1538"/>
        <v>-</v>
      </c>
      <c r="Z758">
        <f t="shared" ca="1" si="1538"/>
        <v>6</v>
      </c>
      <c r="AA758">
        <f t="shared" ca="1" si="1538"/>
        <v>4</v>
      </c>
      <c r="AB758" t="str">
        <f t="shared" ca="1" si="1538"/>
        <v>-</v>
      </c>
      <c r="AC758">
        <f t="shared" ca="1" si="1538"/>
        <v>4</v>
      </c>
      <c r="AD758">
        <f t="shared" ca="1" si="1538"/>
        <v>1</v>
      </c>
      <c r="AE758" t="str">
        <f t="shared" ca="1" si="1538"/>
        <v>-</v>
      </c>
      <c r="AF758">
        <f t="shared" ca="1" si="1538"/>
        <v>6</v>
      </c>
      <c r="AG758">
        <f t="shared" ca="1" si="1538"/>
        <v>3</v>
      </c>
      <c r="AH758" t="str">
        <f t="shared" ca="1" si="1538"/>
        <v>-</v>
      </c>
      <c r="AI758">
        <f t="shared" ca="1" si="1538"/>
        <v>4</v>
      </c>
      <c r="AJ758">
        <f t="shared" ca="1" si="1538"/>
        <v>3</v>
      </c>
      <c r="AK758" t="str">
        <f t="shared" ca="1" si="1538"/>
        <v>-</v>
      </c>
      <c r="AL758">
        <f t="shared" ca="1" si="1538"/>
        <v>2</v>
      </c>
      <c r="AM758">
        <f t="shared" ca="1" si="1538"/>
        <v>4</v>
      </c>
      <c r="AN758" t="str">
        <f t="shared" ca="1" si="1538"/>
        <v>-</v>
      </c>
      <c r="AO758">
        <f t="shared" ca="1" si="1538"/>
        <v>3</v>
      </c>
      <c r="AP758">
        <f t="shared" ca="1" si="1538"/>
        <v>6</v>
      </c>
      <c r="AQ758" t="str">
        <f t="shared" ca="1" si="1538"/>
        <v>-</v>
      </c>
      <c r="AR758">
        <f t="shared" ca="1" si="1538"/>
        <v>5</v>
      </c>
      <c r="AS758">
        <f t="shared" ca="1" si="1538"/>
        <v>3</v>
      </c>
      <c r="AT758" t="str">
        <f t="shared" ca="1" si="1538"/>
        <v>-</v>
      </c>
      <c r="AU758">
        <f t="shared" ca="1" si="1538"/>
        <v>6</v>
      </c>
      <c r="AV758">
        <f t="shared" ca="1" si="1538"/>
        <v>3</v>
      </c>
      <c r="AW758" t="str">
        <f t="shared" ca="1" si="1538"/>
        <v>-</v>
      </c>
      <c r="AX758">
        <f t="shared" ca="1" si="1538"/>
        <v>5</v>
      </c>
      <c r="AY758">
        <f t="shared" ca="1" si="1538"/>
        <v>4</v>
      </c>
      <c r="AZ758" t="str">
        <f t="shared" ca="1" si="1538"/>
        <v>-</v>
      </c>
      <c r="BA758">
        <f t="shared" ca="1" si="1538"/>
        <v>4</v>
      </c>
      <c r="BB758">
        <f t="shared" ca="1" si="1538"/>
        <v>5</v>
      </c>
      <c r="BC758" t="str">
        <f t="shared" ca="1" si="1538"/>
        <v>-</v>
      </c>
      <c r="BD758">
        <f t="shared" ca="1" si="1538"/>
        <v>2</v>
      </c>
      <c r="BE758">
        <f t="shared" ca="1" si="1538"/>
        <v>3</v>
      </c>
      <c r="BF758" t="str">
        <f t="shared" ca="1" si="1538"/>
        <v>-</v>
      </c>
      <c r="BG758">
        <f t="shared" ca="1" si="1538"/>
        <v>6</v>
      </c>
      <c r="BH758">
        <f t="shared" ca="1" si="1538"/>
        <v>4</v>
      </c>
      <c r="BI758" t="str">
        <f t="shared" ca="1" si="1538"/>
        <v>-</v>
      </c>
      <c r="BJ758">
        <f t="shared" ca="1" si="1538"/>
        <v>3</v>
      </c>
      <c r="BK758">
        <f t="shared" ca="1" si="1538"/>
        <v>1</v>
      </c>
      <c r="BL758" t="str">
        <f t="shared" ca="1" si="1538"/>
        <v>-</v>
      </c>
      <c r="BM758">
        <f t="shared" ca="1" si="1538"/>
        <v>3</v>
      </c>
      <c r="BN758">
        <f t="shared" ref="BN758:BU758" ca="1" si="1539">IF(BN$1=BO$1,RANDBETWEEN(1,6),"-")</f>
        <v>3</v>
      </c>
      <c r="BO758" t="str">
        <f t="shared" ca="1" si="1539"/>
        <v>-</v>
      </c>
      <c r="BP758">
        <f t="shared" ca="1" si="1539"/>
        <v>5</v>
      </c>
      <c r="BQ758">
        <f t="shared" ca="1" si="1539"/>
        <v>1</v>
      </c>
      <c r="BR758" t="str">
        <f t="shared" ca="1" si="1539"/>
        <v>-</v>
      </c>
      <c r="BS758">
        <f t="shared" ca="1" si="1539"/>
        <v>3</v>
      </c>
      <c r="BT758">
        <f t="shared" ca="1" si="1539"/>
        <v>2</v>
      </c>
      <c r="BU758" t="str">
        <f t="shared" ca="1" si="1539"/>
        <v>-</v>
      </c>
      <c r="BW758" t="str">
        <f t="shared" ca="1" si="1436"/>
        <v>63-14-14-26-52-43-32-52-64-41-63-43-24-36-53-63-54-45-23-64-31-33-51-32-</v>
      </c>
      <c r="BX758">
        <f t="shared" ca="1" si="1437"/>
        <v>0</v>
      </c>
    </row>
    <row r="759" spans="2:76" x14ac:dyDescent="0.2">
      <c r="B759">
        <f t="shared" ref="B759:BM759" ca="1" si="1540">IF(B$1=C$1,RANDBETWEEN(1,6),"-")</f>
        <v>1</v>
      </c>
      <c r="C759">
        <f t="shared" ca="1" si="1540"/>
        <v>3</v>
      </c>
      <c r="D759" t="str">
        <f t="shared" ca="1" si="1540"/>
        <v>-</v>
      </c>
      <c r="E759">
        <f t="shared" ca="1" si="1540"/>
        <v>5</v>
      </c>
      <c r="F759">
        <f t="shared" ca="1" si="1540"/>
        <v>5</v>
      </c>
      <c r="G759" t="str">
        <f t="shared" ca="1" si="1540"/>
        <v>-</v>
      </c>
      <c r="H759">
        <f t="shared" ca="1" si="1540"/>
        <v>3</v>
      </c>
      <c r="I759">
        <f t="shared" ca="1" si="1540"/>
        <v>3</v>
      </c>
      <c r="J759" t="str">
        <f t="shared" ca="1" si="1540"/>
        <v>-</v>
      </c>
      <c r="K759">
        <f t="shared" ca="1" si="1540"/>
        <v>1</v>
      </c>
      <c r="L759">
        <f t="shared" ca="1" si="1540"/>
        <v>3</v>
      </c>
      <c r="M759" t="str">
        <f t="shared" ca="1" si="1540"/>
        <v>-</v>
      </c>
      <c r="N759">
        <f t="shared" ca="1" si="1540"/>
        <v>5</v>
      </c>
      <c r="O759">
        <f t="shared" ca="1" si="1540"/>
        <v>5</v>
      </c>
      <c r="P759" t="str">
        <f t="shared" ca="1" si="1540"/>
        <v>-</v>
      </c>
      <c r="Q759">
        <f t="shared" ca="1" si="1540"/>
        <v>2</v>
      </c>
      <c r="R759">
        <f t="shared" ca="1" si="1540"/>
        <v>2</v>
      </c>
      <c r="S759" t="str">
        <f t="shared" ca="1" si="1540"/>
        <v>-</v>
      </c>
      <c r="T759">
        <f t="shared" ca="1" si="1540"/>
        <v>2</v>
      </c>
      <c r="U759">
        <f t="shared" ca="1" si="1540"/>
        <v>5</v>
      </c>
      <c r="V759" t="str">
        <f t="shared" ca="1" si="1540"/>
        <v>-</v>
      </c>
      <c r="W759">
        <f t="shared" ca="1" si="1540"/>
        <v>3</v>
      </c>
      <c r="X759">
        <f t="shared" ca="1" si="1540"/>
        <v>2</v>
      </c>
      <c r="Y759" t="str">
        <f t="shared" ca="1" si="1540"/>
        <v>-</v>
      </c>
      <c r="Z759">
        <f t="shared" ca="1" si="1540"/>
        <v>6</v>
      </c>
      <c r="AA759">
        <f t="shared" ca="1" si="1540"/>
        <v>4</v>
      </c>
      <c r="AB759" t="str">
        <f t="shared" ca="1" si="1540"/>
        <v>-</v>
      </c>
      <c r="AC759">
        <f t="shared" ca="1" si="1540"/>
        <v>5</v>
      </c>
      <c r="AD759">
        <f t="shared" ca="1" si="1540"/>
        <v>1</v>
      </c>
      <c r="AE759" t="str">
        <f t="shared" ca="1" si="1540"/>
        <v>-</v>
      </c>
      <c r="AF759">
        <f t="shared" ca="1" si="1540"/>
        <v>6</v>
      </c>
      <c r="AG759">
        <f t="shared" ca="1" si="1540"/>
        <v>4</v>
      </c>
      <c r="AH759" t="str">
        <f t="shared" ca="1" si="1540"/>
        <v>-</v>
      </c>
      <c r="AI759">
        <f t="shared" ca="1" si="1540"/>
        <v>5</v>
      </c>
      <c r="AJ759">
        <f t="shared" ca="1" si="1540"/>
        <v>2</v>
      </c>
      <c r="AK759" t="str">
        <f t="shared" ca="1" si="1540"/>
        <v>-</v>
      </c>
      <c r="AL759">
        <f t="shared" ca="1" si="1540"/>
        <v>2</v>
      </c>
      <c r="AM759">
        <f t="shared" ca="1" si="1540"/>
        <v>5</v>
      </c>
      <c r="AN759" t="str">
        <f t="shared" ca="1" si="1540"/>
        <v>-</v>
      </c>
      <c r="AO759">
        <f t="shared" ca="1" si="1540"/>
        <v>1</v>
      </c>
      <c r="AP759">
        <f t="shared" ca="1" si="1540"/>
        <v>3</v>
      </c>
      <c r="AQ759" t="str">
        <f t="shared" ca="1" si="1540"/>
        <v>-</v>
      </c>
      <c r="AR759">
        <f t="shared" ca="1" si="1540"/>
        <v>5</v>
      </c>
      <c r="AS759">
        <f t="shared" ca="1" si="1540"/>
        <v>3</v>
      </c>
      <c r="AT759" t="str">
        <f t="shared" ca="1" si="1540"/>
        <v>-</v>
      </c>
      <c r="AU759">
        <f t="shared" ca="1" si="1540"/>
        <v>3</v>
      </c>
      <c r="AV759">
        <f t="shared" ca="1" si="1540"/>
        <v>1</v>
      </c>
      <c r="AW759" t="str">
        <f t="shared" ca="1" si="1540"/>
        <v>-</v>
      </c>
      <c r="AX759">
        <f t="shared" ca="1" si="1540"/>
        <v>2</v>
      </c>
      <c r="AY759">
        <f t="shared" ca="1" si="1540"/>
        <v>5</v>
      </c>
      <c r="AZ759" t="str">
        <f t="shared" ca="1" si="1540"/>
        <v>-</v>
      </c>
      <c r="BA759">
        <f t="shared" ca="1" si="1540"/>
        <v>4</v>
      </c>
      <c r="BB759">
        <f t="shared" ca="1" si="1540"/>
        <v>6</v>
      </c>
      <c r="BC759" t="str">
        <f t="shared" ca="1" si="1540"/>
        <v>-</v>
      </c>
      <c r="BD759">
        <f t="shared" ca="1" si="1540"/>
        <v>6</v>
      </c>
      <c r="BE759">
        <f t="shared" ca="1" si="1540"/>
        <v>1</v>
      </c>
      <c r="BF759" t="str">
        <f t="shared" ca="1" si="1540"/>
        <v>-</v>
      </c>
      <c r="BG759">
        <f t="shared" ca="1" si="1540"/>
        <v>2</v>
      </c>
      <c r="BH759">
        <f t="shared" ca="1" si="1540"/>
        <v>4</v>
      </c>
      <c r="BI759" t="str">
        <f t="shared" ca="1" si="1540"/>
        <v>-</v>
      </c>
      <c r="BJ759">
        <f t="shared" ca="1" si="1540"/>
        <v>4</v>
      </c>
      <c r="BK759">
        <f t="shared" ca="1" si="1540"/>
        <v>1</v>
      </c>
      <c r="BL759" t="str">
        <f t="shared" ca="1" si="1540"/>
        <v>-</v>
      </c>
      <c r="BM759">
        <f t="shared" ca="1" si="1540"/>
        <v>6</v>
      </c>
      <c r="BN759">
        <f t="shared" ref="BN759:BU759" ca="1" si="1541">IF(BN$1=BO$1,RANDBETWEEN(1,6),"-")</f>
        <v>2</v>
      </c>
      <c r="BO759" t="str">
        <f t="shared" ca="1" si="1541"/>
        <v>-</v>
      </c>
      <c r="BP759">
        <f t="shared" ca="1" si="1541"/>
        <v>4</v>
      </c>
      <c r="BQ759">
        <f t="shared" ca="1" si="1541"/>
        <v>1</v>
      </c>
      <c r="BR759" t="str">
        <f t="shared" ca="1" si="1541"/>
        <v>-</v>
      </c>
      <c r="BS759">
        <f t="shared" ca="1" si="1541"/>
        <v>3</v>
      </c>
      <c r="BT759">
        <f t="shared" ca="1" si="1541"/>
        <v>4</v>
      </c>
      <c r="BU759" t="str">
        <f t="shared" ca="1" si="1541"/>
        <v>-</v>
      </c>
      <c r="BW759" t="str">
        <f t="shared" ca="1" si="1436"/>
        <v>13-55-33-13-55-22-25-32-64-51-64-52-25-13-53-31-25-46-61-24-41-62-41-34-</v>
      </c>
      <c r="BX759">
        <f t="shared" ca="1" si="1437"/>
        <v>0</v>
      </c>
    </row>
    <row r="760" spans="2:76" x14ac:dyDescent="0.2">
      <c r="B760">
        <f t="shared" ref="B760:BM760" ca="1" si="1542">IF(B$1=C$1,RANDBETWEEN(1,6),"-")</f>
        <v>6</v>
      </c>
      <c r="C760">
        <f t="shared" ca="1" si="1542"/>
        <v>1</v>
      </c>
      <c r="D760" t="str">
        <f t="shared" ca="1" si="1542"/>
        <v>-</v>
      </c>
      <c r="E760">
        <f t="shared" ca="1" si="1542"/>
        <v>6</v>
      </c>
      <c r="F760">
        <f t="shared" ca="1" si="1542"/>
        <v>2</v>
      </c>
      <c r="G760" t="str">
        <f t="shared" ca="1" si="1542"/>
        <v>-</v>
      </c>
      <c r="H760">
        <f t="shared" ca="1" si="1542"/>
        <v>1</v>
      </c>
      <c r="I760">
        <f t="shared" ca="1" si="1542"/>
        <v>5</v>
      </c>
      <c r="J760" t="str">
        <f t="shared" ca="1" si="1542"/>
        <v>-</v>
      </c>
      <c r="K760">
        <f t="shared" ca="1" si="1542"/>
        <v>5</v>
      </c>
      <c r="L760">
        <f t="shared" ca="1" si="1542"/>
        <v>4</v>
      </c>
      <c r="M760" t="str">
        <f t="shared" ca="1" si="1542"/>
        <v>-</v>
      </c>
      <c r="N760">
        <f t="shared" ca="1" si="1542"/>
        <v>4</v>
      </c>
      <c r="O760">
        <f t="shared" ca="1" si="1542"/>
        <v>1</v>
      </c>
      <c r="P760" t="str">
        <f t="shared" ca="1" si="1542"/>
        <v>-</v>
      </c>
      <c r="Q760">
        <f t="shared" ca="1" si="1542"/>
        <v>3</v>
      </c>
      <c r="R760">
        <f t="shared" ca="1" si="1542"/>
        <v>5</v>
      </c>
      <c r="S760" t="str">
        <f t="shared" ca="1" si="1542"/>
        <v>-</v>
      </c>
      <c r="T760">
        <f t="shared" ca="1" si="1542"/>
        <v>1</v>
      </c>
      <c r="U760">
        <f t="shared" ca="1" si="1542"/>
        <v>4</v>
      </c>
      <c r="V760" t="str">
        <f t="shared" ca="1" si="1542"/>
        <v>-</v>
      </c>
      <c r="W760">
        <f t="shared" ca="1" si="1542"/>
        <v>2</v>
      </c>
      <c r="X760">
        <f t="shared" ca="1" si="1542"/>
        <v>1</v>
      </c>
      <c r="Y760" t="str">
        <f t="shared" ca="1" si="1542"/>
        <v>-</v>
      </c>
      <c r="Z760">
        <f t="shared" ca="1" si="1542"/>
        <v>5</v>
      </c>
      <c r="AA760">
        <f t="shared" ca="1" si="1542"/>
        <v>3</v>
      </c>
      <c r="AB760" t="str">
        <f t="shared" ca="1" si="1542"/>
        <v>-</v>
      </c>
      <c r="AC760">
        <f t="shared" ca="1" si="1542"/>
        <v>2</v>
      </c>
      <c r="AD760">
        <f t="shared" ca="1" si="1542"/>
        <v>6</v>
      </c>
      <c r="AE760" t="str">
        <f t="shared" ca="1" si="1542"/>
        <v>-</v>
      </c>
      <c r="AF760">
        <f t="shared" ca="1" si="1542"/>
        <v>1</v>
      </c>
      <c r="AG760">
        <f t="shared" ca="1" si="1542"/>
        <v>4</v>
      </c>
      <c r="AH760" t="str">
        <f t="shared" ca="1" si="1542"/>
        <v>-</v>
      </c>
      <c r="AI760">
        <f t="shared" ca="1" si="1542"/>
        <v>2</v>
      </c>
      <c r="AJ760">
        <f t="shared" ca="1" si="1542"/>
        <v>1</v>
      </c>
      <c r="AK760" t="str">
        <f t="shared" ca="1" si="1542"/>
        <v>-</v>
      </c>
      <c r="AL760">
        <f t="shared" ca="1" si="1542"/>
        <v>2</v>
      </c>
      <c r="AM760">
        <f t="shared" ca="1" si="1542"/>
        <v>1</v>
      </c>
      <c r="AN760" t="str">
        <f t="shared" ca="1" si="1542"/>
        <v>-</v>
      </c>
      <c r="AO760">
        <f t="shared" ca="1" si="1542"/>
        <v>4</v>
      </c>
      <c r="AP760">
        <f t="shared" ca="1" si="1542"/>
        <v>6</v>
      </c>
      <c r="AQ760" t="str">
        <f t="shared" ca="1" si="1542"/>
        <v>-</v>
      </c>
      <c r="AR760">
        <f t="shared" ca="1" si="1542"/>
        <v>4</v>
      </c>
      <c r="AS760">
        <f t="shared" ca="1" si="1542"/>
        <v>4</v>
      </c>
      <c r="AT760" t="str">
        <f t="shared" ca="1" si="1542"/>
        <v>-</v>
      </c>
      <c r="AU760">
        <f t="shared" ca="1" si="1542"/>
        <v>4</v>
      </c>
      <c r="AV760">
        <f t="shared" ca="1" si="1542"/>
        <v>6</v>
      </c>
      <c r="AW760" t="str">
        <f t="shared" ca="1" si="1542"/>
        <v>-</v>
      </c>
      <c r="AX760">
        <f t="shared" ca="1" si="1542"/>
        <v>2</v>
      </c>
      <c r="AY760">
        <f t="shared" ca="1" si="1542"/>
        <v>5</v>
      </c>
      <c r="AZ760" t="str">
        <f t="shared" ca="1" si="1542"/>
        <v>-</v>
      </c>
      <c r="BA760">
        <f t="shared" ca="1" si="1542"/>
        <v>5</v>
      </c>
      <c r="BB760">
        <f t="shared" ca="1" si="1542"/>
        <v>1</v>
      </c>
      <c r="BC760" t="str">
        <f t="shared" ca="1" si="1542"/>
        <v>-</v>
      </c>
      <c r="BD760">
        <f t="shared" ca="1" si="1542"/>
        <v>3</v>
      </c>
      <c r="BE760">
        <f t="shared" ca="1" si="1542"/>
        <v>4</v>
      </c>
      <c r="BF760" t="str">
        <f t="shared" ca="1" si="1542"/>
        <v>-</v>
      </c>
      <c r="BG760">
        <f t="shared" ca="1" si="1542"/>
        <v>3</v>
      </c>
      <c r="BH760">
        <f t="shared" ca="1" si="1542"/>
        <v>5</v>
      </c>
      <c r="BI760" t="str">
        <f t="shared" ca="1" si="1542"/>
        <v>-</v>
      </c>
      <c r="BJ760">
        <f t="shared" ca="1" si="1542"/>
        <v>6</v>
      </c>
      <c r="BK760">
        <f t="shared" ca="1" si="1542"/>
        <v>6</v>
      </c>
      <c r="BL760" t="str">
        <f t="shared" ca="1" si="1542"/>
        <v>-</v>
      </c>
      <c r="BM760">
        <f t="shared" ca="1" si="1542"/>
        <v>3</v>
      </c>
      <c r="BN760">
        <f t="shared" ref="BN760:BU760" ca="1" si="1543">IF(BN$1=BO$1,RANDBETWEEN(1,6),"-")</f>
        <v>4</v>
      </c>
      <c r="BO760" t="str">
        <f t="shared" ca="1" si="1543"/>
        <v>-</v>
      </c>
      <c r="BP760">
        <f t="shared" ca="1" si="1543"/>
        <v>5</v>
      </c>
      <c r="BQ760">
        <f t="shared" ca="1" si="1543"/>
        <v>6</v>
      </c>
      <c r="BR760" t="str">
        <f t="shared" ca="1" si="1543"/>
        <v>-</v>
      </c>
      <c r="BS760">
        <f t="shared" ca="1" si="1543"/>
        <v>2</v>
      </c>
      <c r="BT760">
        <f t="shared" ca="1" si="1543"/>
        <v>4</v>
      </c>
      <c r="BU760" t="str">
        <f t="shared" ca="1" si="1543"/>
        <v>-</v>
      </c>
      <c r="BW760" t="str">
        <f t="shared" ca="1" si="1436"/>
        <v>61-62-15-54-41-35-14-21-53-26-14-21-21-46-44-46-25-51-34-35-66-34-56-24-</v>
      </c>
      <c r="BX760">
        <f t="shared" ca="1" si="1437"/>
        <v>1</v>
      </c>
    </row>
    <row r="761" spans="2:76" x14ac:dyDescent="0.2">
      <c r="B761">
        <f t="shared" ref="B761:BM761" ca="1" si="1544">IF(B$1=C$1,RANDBETWEEN(1,6),"-")</f>
        <v>4</v>
      </c>
      <c r="C761">
        <f t="shared" ca="1" si="1544"/>
        <v>4</v>
      </c>
      <c r="D761" t="str">
        <f t="shared" ca="1" si="1544"/>
        <v>-</v>
      </c>
      <c r="E761">
        <f t="shared" ca="1" si="1544"/>
        <v>1</v>
      </c>
      <c r="F761">
        <f t="shared" ca="1" si="1544"/>
        <v>1</v>
      </c>
      <c r="G761" t="str">
        <f t="shared" ca="1" si="1544"/>
        <v>-</v>
      </c>
      <c r="H761">
        <f t="shared" ca="1" si="1544"/>
        <v>1</v>
      </c>
      <c r="I761">
        <f t="shared" ca="1" si="1544"/>
        <v>3</v>
      </c>
      <c r="J761" t="str">
        <f t="shared" ca="1" si="1544"/>
        <v>-</v>
      </c>
      <c r="K761">
        <f t="shared" ca="1" si="1544"/>
        <v>2</v>
      </c>
      <c r="L761">
        <f t="shared" ca="1" si="1544"/>
        <v>5</v>
      </c>
      <c r="M761" t="str">
        <f t="shared" ca="1" si="1544"/>
        <v>-</v>
      </c>
      <c r="N761">
        <f t="shared" ca="1" si="1544"/>
        <v>1</v>
      </c>
      <c r="O761">
        <f t="shared" ca="1" si="1544"/>
        <v>4</v>
      </c>
      <c r="P761" t="str">
        <f t="shared" ca="1" si="1544"/>
        <v>-</v>
      </c>
      <c r="Q761">
        <f t="shared" ca="1" si="1544"/>
        <v>4</v>
      </c>
      <c r="R761">
        <f t="shared" ca="1" si="1544"/>
        <v>6</v>
      </c>
      <c r="S761" t="str">
        <f t="shared" ca="1" si="1544"/>
        <v>-</v>
      </c>
      <c r="T761">
        <f t="shared" ca="1" si="1544"/>
        <v>3</v>
      </c>
      <c r="U761">
        <f t="shared" ca="1" si="1544"/>
        <v>3</v>
      </c>
      <c r="V761" t="str">
        <f t="shared" ca="1" si="1544"/>
        <v>-</v>
      </c>
      <c r="W761">
        <f t="shared" ca="1" si="1544"/>
        <v>4</v>
      </c>
      <c r="X761">
        <f t="shared" ca="1" si="1544"/>
        <v>3</v>
      </c>
      <c r="Y761" t="str">
        <f t="shared" ca="1" si="1544"/>
        <v>-</v>
      </c>
      <c r="Z761">
        <f t="shared" ca="1" si="1544"/>
        <v>5</v>
      </c>
      <c r="AA761">
        <f t="shared" ca="1" si="1544"/>
        <v>2</v>
      </c>
      <c r="AB761" t="str">
        <f t="shared" ca="1" si="1544"/>
        <v>-</v>
      </c>
      <c r="AC761">
        <f t="shared" ca="1" si="1544"/>
        <v>2</v>
      </c>
      <c r="AD761">
        <f t="shared" ca="1" si="1544"/>
        <v>2</v>
      </c>
      <c r="AE761" t="str">
        <f t="shared" ca="1" si="1544"/>
        <v>-</v>
      </c>
      <c r="AF761">
        <f t="shared" ca="1" si="1544"/>
        <v>3</v>
      </c>
      <c r="AG761">
        <f t="shared" ca="1" si="1544"/>
        <v>5</v>
      </c>
      <c r="AH761" t="str">
        <f t="shared" ca="1" si="1544"/>
        <v>-</v>
      </c>
      <c r="AI761">
        <f t="shared" ca="1" si="1544"/>
        <v>1</v>
      </c>
      <c r="AJ761">
        <f t="shared" ca="1" si="1544"/>
        <v>2</v>
      </c>
      <c r="AK761" t="str">
        <f t="shared" ca="1" si="1544"/>
        <v>-</v>
      </c>
      <c r="AL761">
        <f t="shared" ca="1" si="1544"/>
        <v>4</v>
      </c>
      <c r="AM761">
        <f t="shared" ca="1" si="1544"/>
        <v>2</v>
      </c>
      <c r="AN761" t="str">
        <f t="shared" ca="1" si="1544"/>
        <v>-</v>
      </c>
      <c r="AO761">
        <f t="shared" ca="1" si="1544"/>
        <v>2</v>
      </c>
      <c r="AP761">
        <f t="shared" ca="1" si="1544"/>
        <v>2</v>
      </c>
      <c r="AQ761" t="str">
        <f t="shared" ca="1" si="1544"/>
        <v>-</v>
      </c>
      <c r="AR761">
        <f t="shared" ca="1" si="1544"/>
        <v>1</v>
      </c>
      <c r="AS761">
        <f t="shared" ca="1" si="1544"/>
        <v>2</v>
      </c>
      <c r="AT761" t="str">
        <f t="shared" ca="1" si="1544"/>
        <v>-</v>
      </c>
      <c r="AU761">
        <f t="shared" ca="1" si="1544"/>
        <v>4</v>
      </c>
      <c r="AV761">
        <f t="shared" ca="1" si="1544"/>
        <v>6</v>
      </c>
      <c r="AW761" t="str">
        <f t="shared" ca="1" si="1544"/>
        <v>-</v>
      </c>
      <c r="AX761">
        <f t="shared" ca="1" si="1544"/>
        <v>5</v>
      </c>
      <c r="AY761">
        <f t="shared" ca="1" si="1544"/>
        <v>5</v>
      </c>
      <c r="AZ761" t="str">
        <f t="shared" ca="1" si="1544"/>
        <v>-</v>
      </c>
      <c r="BA761">
        <f t="shared" ca="1" si="1544"/>
        <v>1</v>
      </c>
      <c r="BB761">
        <f t="shared" ca="1" si="1544"/>
        <v>3</v>
      </c>
      <c r="BC761" t="str">
        <f t="shared" ca="1" si="1544"/>
        <v>-</v>
      </c>
      <c r="BD761">
        <f t="shared" ca="1" si="1544"/>
        <v>3</v>
      </c>
      <c r="BE761">
        <f t="shared" ca="1" si="1544"/>
        <v>3</v>
      </c>
      <c r="BF761" t="str">
        <f t="shared" ca="1" si="1544"/>
        <v>-</v>
      </c>
      <c r="BG761">
        <f t="shared" ca="1" si="1544"/>
        <v>5</v>
      </c>
      <c r="BH761">
        <f t="shared" ca="1" si="1544"/>
        <v>5</v>
      </c>
      <c r="BI761" t="str">
        <f t="shared" ca="1" si="1544"/>
        <v>-</v>
      </c>
      <c r="BJ761">
        <f t="shared" ca="1" si="1544"/>
        <v>3</v>
      </c>
      <c r="BK761">
        <f t="shared" ca="1" si="1544"/>
        <v>5</v>
      </c>
      <c r="BL761" t="str">
        <f t="shared" ca="1" si="1544"/>
        <v>-</v>
      </c>
      <c r="BM761">
        <f t="shared" ca="1" si="1544"/>
        <v>1</v>
      </c>
      <c r="BN761">
        <f t="shared" ref="BN761:BU761" ca="1" si="1545">IF(BN$1=BO$1,RANDBETWEEN(1,6),"-")</f>
        <v>2</v>
      </c>
      <c r="BO761" t="str">
        <f t="shared" ca="1" si="1545"/>
        <v>-</v>
      </c>
      <c r="BP761">
        <f t="shared" ca="1" si="1545"/>
        <v>2</v>
      </c>
      <c r="BQ761">
        <f t="shared" ca="1" si="1545"/>
        <v>2</v>
      </c>
      <c r="BR761" t="str">
        <f t="shared" ca="1" si="1545"/>
        <v>-</v>
      </c>
      <c r="BS761">
        <f t="shared" ca="1" si="1545"/>
        <v>4</v>
      </c>
      <c r="BT761">
        <f t="shared" ca="1" si="1545"/>
        <v>2</v>
      </c>
      <c r="BU761" t="str">
        <f t="shared" ca="1" si="1545"/>
        <v>-</v>
      </c>
      <c r="BW761" t="str">
        <f t="shared" ca="1" si="1436"/>
        <v>44-11-13-25-14-46-33-43-52-22-35-12-42-22-12-46-55-13-33-55-35-12-22-42-</v>
      </c>
      <c r="BX761">
        <f t="shared" ca="1" si="1437"/>
        <v>0</v>
      </c>
    </row>
    <row r="762" spans="2:76" x14ac:dyDescent="0.2">
      <c r="B762">
        <f t="shared" ref="B762:BM762" ca="1" si="1546">IF(B$1=C$1,RANDBETWEEN(1,6),"-")</f>
        <v>5</v>
      </c>
      <c r="C762">
        <f t="shared" ca="1" si="1546"/>
        <v>4</v>
      </c>
      <c r="D762" t="str">
        <f t="shared" ca="1" si="1546"/>
        <v>-</v>
      </c>
      <c r="E762">
        <f t="shared" ca="1" si="1546"/>
        <v>3</v>
      </c>
      <c r="F762">
        <f t="shared" ca="1" si="1546"/>
        <v>6</v>
      </c>
      <c r="G762" t="str">
        <f t="shared" ca="1" si="1546"/>
        <v>-</v>
      </c>
      <c r="H762">
        <f t="shared" ca="1" si="1546"/>
        <v>2</v>
      </c>
      <c r="I762">
        <f t="shared" ca="1" si="1546"/>
        <v>6</v>
      </c>
      <c r="J762" t="str">
        <f t="shared" ca="1" si="1546"/>
        <v>-</v>
      </c>
      <c r="K762">
        <f t="shared" ca="1" si="1546"/>
        <v>6</v>
      </c>
      <c r="L762">
        <f t="shared" ca="1" si="1546"/>
        <v>4</v>
      </c>
      <c r="M762" t="str">
        <f t="shared" ca="1" si="1546"/>
        <v>-</v>
      </c>
      <c r="N762">
        <f t="shared" ca="1" si="1546"/>
        <v>6</v>
      </c>
      <c r="O762">
        <f t="shared" ca="1" si="1546"/>
        <v>4</v>
      </c>
      <c r="P762" t="str">
        <f t="shared" ca="1" si="1546"/>
        <v>-</v>
      </c>
      <c r="Q762">
        <f t="shared" ca="1" si="1546"/>
        <v>2</v>
      </c>
      <c r="R762">
        <f t="shared" ca="1" si="1546"/>
        <v>3</v>
      </c>
      <c r="S762" t="str">
        <f t="shared" ca="1" si="1546"/>
        <v>-</v>
      </c>
      <c r="T762">
        <f t="shared" ca="1" si="1546"/>
        <v>1</v>
      </c>
      <c r="U762">
        <f t="shared" ca="1" si="1546"/>
        <v>1</v>
      </c>
      <c r="V762" t="str">
        <f t="shared" ca="1" si="1546"/>
        <v>-</v>
      </c>
      <c r="W762">
        <f t="shared" ca="1" si="1546"/>
        <v>3</v>
      </c>
      <c r="X762">
        <f t="shared" ca="1" si="1546"/>
        <v>3</v>
      </c>
      <c r="Y762" t="str">
        <f t="shared" ca="1" si="1546"/>
        <v>-</v>
      </c>
      <c r="Z762">
        <f t="shared" ca="1" si="1546"/>
        <v>5</v>
      </c>
      <c r="AA762">
        <f t="shared" ca="1" si="1546"/>
        <v>2</v>
      </c>
      <c r="AB762" t="str">
        <f t="shared" ca="1" si="1546"/>
        <v>-</v>
      </c>
      <c r="AC762">
        <f t="shared" ca="1" si="1546"/>
        <v>6</v>
      </c>
      <c r="AD762">
        <f t="shared" ca="1" si="1546"/>
        <v>4</v>
      </c>
      <c r="AE762" t="str">
        <f t="shared" ca="1" si="1546"/>
        <v>-</v>
      </c>
      <c r="AF762">
        <f t="shared" ca="1" si="1546"/>
        <v>3</v>
      </c>
      <c r="AG762">
        <f t="shared" ca="1" si="1546"/>
        <v>6</v>
      </c>
      <c r="AH762" t="str">
        <f t="shared" ca="1" si="1546"/>
        <v>-</v>
      </c>
      <c r="AI762">
        <f t="shared" ca="1" si="1546"/>
        <v>1</v>
      </c>
      <c r="AJ762">
        <f t="shared" ca="1" si="1546"/>
        <v>4</v>
      </c>
      <c r="AK762" t="str">
        <f t="shared" ca="1" si="1546"/>
        <v>-</v>
      </c>
      <c r="AL762">
        <f t="shared" ca="1" si="1546"/>
        <v>2</v>
      </c>
      <c r="AM762">
        <f t="shared" ca="1" si="1546"/>
        <v>5</v>
      </c>
      <c r="AN762" t="str">
        <f t="shared" ca="1" si="1546"/>
        <v>-</v>
      </c>
      <c r="AO762">
        <f t="shared" ca="1" si="1546"/>
        <v>1</v>
      </c>
      <c r="AP762">
        <f t="shared" ca="1" si="1546"/>
        <v>5</v>
      </c>
      <c r="AQ762" t="str">
        <f t="shared" ca="1" si="1546"/>
        <v>-</v>
      </c>
      <c r="AR762">
        <f t="shared" ca="1" si="1546"/>
        <v>6</v>
      </c>
      <c r="AS762">
        <f t="shared" ca="1" si="1546"/>
        <v>3</v>
      </c>
      <c r="AT762" t="str">
        <f t="shared" ca="1" si="1546"/>
        <v>-</v>
      </c>
      <c r="AU762">
        <f t="shared" ca="1" si="1546"/>
        <v>1</v>
      </c>
      <c r="AV762">
        <f t="shared" ca="1" si="1546"/>
        <v>4</v>
      </c>
      <c r="AW762" t="str">
        <f t="shared" ca="1" si="1546"/>
        <v>-</v>
      </c>
      <c r="AX762">
        <f t="shared" ca="1" si="1546"/>
        <v>1</v>
      </c>
      <c r="AY762">
        <f t="shared" ca="1" si="1546"/>
        <v>4</v>
      </c>
      <c r="AZ762" t="str">
        <f t="shared" ca="1" si="1546"/>
        <v>-</v>
      </c>
      <c r="BA762">
        <f t="shared" ca="1" si="1546"/>
        <v>1</v>
      </c>
      <c r="BB762">
        <f t="shared" ca="1" si="1546"/>
        <v>2</v>
      </c>
      <c r="BC762" t="str">
        <f t="shared" ca="1" si="1546"/>
        <v>-</v>
      </c>
      <c r="BD762">
        <f t="shared" ca="1" si="1546"/>
        <v>5</v>
      </c>
      <c r="BE762">
        <f t="shared" ca="1" si="1546"/>
        <v>4</v>
      </c>
      <c r="BF762" t="str">
        <f t="shared" ca="1" si="1546"/>
        <v>-</v>
      </c>
      <c r="BG762">
        <f t="shared" ca="1" si="1546"/>
        <v>5</v>
      </c>
      <c r="BH762">
        <f t="shared" ca="1" si="1546"/>
        <v>5</v>
      </c>
      <c r="BI762" t="str">
        <f t="shared" ca="1" si="1546"/>
        <v>-</v>
      </c>
      <c r="BJ762">
        <f t="shared" ca="1" si="1546"/>
        <v>6</v>
      </c>
      <c r="BK762">
        <f t="shared" ca="1" si="1546"/>
        <v>4</v>
      </c>
      <c r="BL762" t="str">
        <f t="shared" ca="1" si="1546"/>
        <v>-</v>
      </c>
      <c r="BM762">
        <f t="shared" ca="1" si="1546"/>
        <v>4</v>
      </c>
      <c r="BN762">
        <f t="shared" ref="BN762:BU762" ca="1" si="1547">IF(BN$1=BO$1,RANDBETWEEN(1,6),"-")</f>
        <v>3</v>
      </c>
      <c r="BO762" t="str">
        <f t="shared" ca="1" si="1547"/>
        <v>-</v>
      </c>
      <c r="BP762">
        <f t="shared" ca="1" si="1547"/>
        <v>4</v>
      </c>
      <c r="BQ762">
        <f t="shared" ca="1" si="1547"/>
        <v>2</v>
      </c>
      <c r="BR762" t="str">
        <f t="shared" ca="1" si="1547"/>
        <v>-</v>
      </c>
      <c r="BS762">
        <f t="shared" ca="1" si="1547"/>
        <v>1</v>
      </c>
      <c r="BT762">
        <f t="shared" ca="1" si="1547"/>
        <v>2</v>
      </c>
      <c r="BU762" t="str">
        <f t="shared" ca="1" si="1547"/>
        <v>-</v>
      </c>
      <c r="BW762" t="str">
        <f t="shared" ca="1" si="1436"/>
        <v>54-36-26-64-64-23-11-33-52-64-36-14-25-15-63-14-14-12-54-55-64-43-42-12-</v>
      </c>
      <c r="BX762">
        <f t="shared" ca="1" si="1437"/>
        <v>0</v>
      </c>
    </row>
    <row r="763" spans="2:76" x14ac:dyDescent="0.2">
      <c r="B763">
        <f t="shared" ref="B763:BM763" ca="1" si="1548">IF(B$1=C$1,RANDBETWEEN(1,6),"-")</f>
        <v>5</v>
      </c>
      <c r="C763">
        <f t="shared" ca="1" si="1548"/>
        <v>6</v>
      </c>
      <c r="D763" t="str">
        <f t="shared" ca="1" si="1548"/>
        <v>-</v>
      </c>
      <c r="E763">
        <f t="shared" ca="1" si="1548"/>
        <v>4</v>
      </c>
      <c r="F763">
        <f t="shared" ca="1" si="1548"/>
        <v>2</v>
      </c>
      <c r="G763" t="str">
        <f t="shared" ca="1" si="1548"/>
        <v>-</v>
      </c>
      <c r="H763">
        <f t="shared" ca="1" si="1548"/>
        <v>1</v>
      </c>
      <c r="I763">
        <f t="shared" ca="1" si="1548"/>
        <v>1</v>
      </c>
      <c r="J763" t="str">
        <f t="shared" ca="1" si="1548"/>
        <v>-</v>
      </c>
      <c r="K763">
        <f t="shared" ca="1" si="1548"/>
        <v>6</v>
      </c>
      <c r="L763">
        <f t="shared" ca="1" si="1548"/>
        <v>3</v>
      </c>
      <c r="M763" t="str">
        <f t="shared" ca="1" si="1548"/>
        <v>-</v>
      </c>
      <c r="N763">
        <f t="shared" ca="1" si="1548"/>
        <v>6</v>
      </c>
      <c r="O763">
        <f t="shared" ca="1" si="1548"/>
        <v>5</v>
      </c>
      <c r="P763" t="str">
        <f t="shared" ca="1" si="1548"/>
        <v>-</v>
      </c>
      <c r="Q763">
        <f t="shared" ca="1" si="1548"/>
        <v>2</v>
      </c>
      <c r="R763">
        <f t="shared" ca="1" si="1548"/>
        <v>2</v>
      </c>
      <c r="S763" t="str">
        <f t="shared" ca="1" si="1548"/>
        <v>-</v>
      </c>
      <c r="T763">
        <f t="shared" ca="1" si="1548"/>
        <v>5</v>
      </c>
      <c r="U763">
        <f t="shared" ca="1" si="1548"/>
        <v>3</v>
      </c>
      <c r="V763" t="str">
        <f t="shared" ca="1" si="1548"/>
        <v>-</v>
      </c>
      <c r="W763">
        <f t="shared" ca="1" si="1548"/>
        <v>6</v>
      </c>
      <c r="X763">
        <f t="shared" ca="1" si="1548"/>
        <v>5</v>
      </c>
      <c r="Y763" t="str">
        <f t="shared" ca="1" si="1548"/>
        <v>-</v>
      </c>
      <c r="Z763">
        <f t="shared" ca="1" si="1548"/>
        <v>5</v>
      </c>
      <c r="AA763">
        <f t="shared" ca="1" si="1548"/>
        <v>4</v>
      </c>
      <c r="AB763" t="str">
        <f t="shared" ca="1" si="1548"/>
        <v>-</v>
      </c>
      <c r="AC763">
        <f t="shared" ca="1" si="1548"/>
        <v>5</v>
      </c>
      <c r="AD763">
        <f t="shared" ca="1" si="1548"/>
        <v>3</v>
      </c>
      <c r="AE763" t="str">
        <f t="shared" ca="1" si="1548"/>
        <v>-</v>
      </c>
      <c r="AF763">
        <f t="shared" ca="1" si="1548"/>
        <v>6</v>
      </c>
      <c r="AG763">
        <f t="shared" ca="1" si="1548"/>
        <v>5</v>
      </c>
      <c r="AH763" t="str">
        <f t="shared" ca="1" si="1548"/>
        <v>-</v>
      </c>
      <c r="AI763">
        <f t="shared" ca="1" si="1548"/>
        <v>3</v>
      </c>
      <c r="AJ763">
        <f t="shared" ca="1" si="1548"/>
        <v>6</v>
      </c>
      <c r="AK763" t="str">
        <f t="shared" ca="1" si="1548"/>
        <v>-</v>
      </c>
      <c r="AL763">
        <f t="shared" ca="1" si="1548"/>
        <v>5</v>
      </c>
      <c r="AM763">
        <f t="shared" ca="1" si="1548"/>
        <v>6</v>
      </c>
      <c r="AN763" t="str">
        <f t="shared" ca="1" si="1548"/>
        <v>-</v>
      </c>
      <c r="AO763">
        <f t="shared" ca="1" si="1548"/>
        <v>6</v>
      </c>
      <c r="AP763">
        <f t="shared" ca="1" si="1548"/>
        <v>5</v>
      </c>
      <c r="AQ763" t="str">
        <f t="shared" ca="1" si="1548"/>
        <v>-</v>
      </c>
      <c r="AR763">
        <f t="shared" ca="1" si="1548"/>
        <v>3</v>
      </c>
      <c r="AS763">
        <f t="shared" ca="1" si="1548"/>
        <v>3</v>
      </c>
      <c r="AT763" t="str">
        <f t="shared" ca="1" si="1548"/>
        <v>-</v>
      </c>
      <c r="AU763">
        <f t="shared" ca="1" si="1548"/>
        <v>4</v>
      </c>
      <c r="AV763">
        <f t="shared" ca="1" si="1548"/>
        <v>3</v>
      </c>
      <c r="AW763" t="str">
        <f t="shared" ca="1" si="1548"/>
        <v>-</v>
      </c>
      <c r="AX763">
        <f t="shared" ca="1" si="1548"/>
        <v>2</v>
      </c>
      <c r="AY763">
        <f t="shared" ca="1" si="1548"/>
        <v>5</v>
      </c>
      <c r="AZ763" t="str">
        <f t="shared" ca="1" si="1548"/>
        <v>-</v>
      </c>
      <c r="BA763">
        <f t="shared" ca="1" si="1548"/>
        <v>1</v>
      </c>
      <c r="BB763">
        <f t="shared" ca="1" si="1548"/>
        <v>1</v>
      </c>
      <c r="BC763" t="str">
        <f t="shared" ca="1" si="1548"/>
        <v>-</v>
      </c>
      <c r="BD763">
        <f t="shared" ca="1" si="1548"/>
        <v>4</v>
      </c>
      <c r="BE763">
        <f t="shared" ca="1" si="1548"/>
        <v>3</v>
      </c>
      <c r="BF763" t="str">
        <f t="shared" ca="1" si="1548"/>
        <v>-</v>
      </c>
      <c r="BG763">
        <f t="shared" ca="1" si="1548"/>
        <v>5</v>
      </c>
      <c r="BH763">
        <f t="shared" ca="1" si="1548"/>
        <v>3</v>
      </c>
      <c r="BI763" t="str">
        <f t="shared" ca="1" si="1548"/>
        <v>-</v>
      </c>
      <c r="BJ763">
        <f t="shared" ca="1" si="1548"/>
        <v>5</v>
      </c>
      <c r="BK763">
        <f t="shared" ca="1" si="1548"/>
        <v>2</v>
      </c>
      <c r="BL763" t="str">
        <f t="shared" ca="1" si="1548"/>
        <v>-</v>
      </c>
      <c r="BM763">
        <f t="shared" ca="1" si="1548"/>
        <v>1</v>
      </c>
      <c r="BN763">
        <f t="shared" ref="BN763:BU763" ca="1" si="1549">IF(BN$1=BO$1,RANDBETWEEN(1,6),"-")</f>
        <v>4</v>
      </c>
      <c r="BO763" t="str">
        <f t="shared" ca="1" si="1549"/>
        <v>-</v>
      </c>
      <c r="BP763">
        <f t="shared" ca="1" si="1549"/>
        <v>3</v>
      </c>
      <c r="BQ763">
        <f t="shared" ca="1" si="1549"/>
        <v>3</v>
      </c>
      <c r="BR763" t="str">
        <f t="shared" ca="1" si="1549"/>
        <v>-</v>
      </c>
      <c r="BS763">
        <f t="shared" ca="1" si="1549"/>
        <v>6</v>
      </c>
      <c r="BT763">
        <f t="shared" ca="1" si="1549"/>
        <v>2</v>
      </c>
      <c r="BU763" t="str">
        <f t="shared" ca="1" si="1549"/>
        <v>-</v>
      </c>
      <c r="BW763" t="str">
        <f t="shared" ca="1" si="1436"/>
        <v>56-42-11-63-65-22-53-65-54-53-65-36-56-65-33-43-25-11-43-53-52-14-33-62-</v>
      </c>
      <c r="BX763">
        <f t="shared" ca="1" si="1437"/>
        <v>0</v>
      </c>
    </row>
    <row r="764" spans="2:76" x14ac:dyDescent="0.2">
      <c r="B764">
        <f t="shared" ref="B764:BM764" ca="1" si="1550">IF(B$1=C$1,RANDBETWEEN(1,6),"-")</f>
        <v>3</v>
      </c>
      <c r="C764">
        <f t="shared" ca="1" si="1550"/>
        <v>5</v>
      </c>
      <c r="D764" t="str">
        <f t="shared" ca="1" si="1550"/>
        <v>-</v>
      </c>
      <c r="E764">
        <f t="shared" ca="1" si="1550"/>
        <v>6</v>
      </c>
      <c r="F764">
        <f t="shared" ca="1" si="1550"/>
        <v>4</v>
      </c>
      <c r="G764" t="str">
        <f t="shared" ca="1" si="1550"/>
        <v>-</v>
      </c>
      <c r="H764">
        <f t="shared" ca="1" si="1550"/>
        <v>1</v>
      </c>
      <c r="I764">
        <f t="shared" ca="1" si="1550"/>
        <v>2</v>
      </c>
      <c r="J764" t="str">
        <f t="shared" ca="1" si="1550"/>
        <v>-</v>
      </c>
      <c r="K764">
        <f t="shared" ca="1" si="1550"/>
        <v>3</v>
      </c>
      <c r="L764">
        <f t="shared" ca="1" si="1550"/>
        <v>5</v>
      </c>
      <c r="M764" t="str">
        <f t="shared" ca="1" si="1550"/>
        <v>-</v>
      </c>
      <c r="N764">
        <f t="shared" ca="1" si="1550"/>
        <v>5</v>
      </c>
      <c r="O764">
        <f t="shared" ca="1" si="1550"/>
        <v>3</v>
      </c>
      <c r="P764" t="str">
        <f t="shared" ca="1" si="1550"/>
        <v>-</v>
      </c>
      <c r="Q764">
        <f t="shared" ca="1" si="1550"/>
        <v>4</v>
      </c>
      <c r="R764">
        <f t="shared" ca="1" si="1550"/>
        <v>3</v>
      </c>
      <c r="S764" t="str">
        <f t="shared" ca="1" si="1550"/>
        <v>-</v>
      </c>
      <c r="T764">
        <f t="shared" ca="1" si="1550"/>
        <v>3</v>
      </c>
      <c r="U764">
        <f t="shared" ca="1" si="1550"/>
        <v>5</v>
      </c>
      <c r="V764" t="str">
        <f t="shared" ca="1" si="1550"/>
        <v>-</v>
      </c>
      <c r="W764">
        <f t="shared" ca="1" si="1550"/>
        <v>1</v>
      </c>
      <c r="X764">
        <f t="shared" ca="1" si="1550"/>
        <v>3</v>
      </c>
      <c r="Y764" t="str">
        <f t="shared" ca="1" si="1550"/>
        <v>-</v>
      </c>
      <c r="Z764">
        <f t="shared" ca="1" si="1550"/>
        <v>4</v>
      </c>
      <c r="AA764">
        <f t="shared" ca="1" si="1550"/>
        <v>6</v>
      </c>
      <c r="AB764" t="str">
        <f t="shared" ca="1" si="1550"/>
        <v>-</v>
      </c>
      <c r="AC764">
        <f t="shared" ca="1" si="1550"/>
        <v>5</v>
      </c>
      <c r="AD764">
        <f t="shared" ca="1" si="1550"/>
        <v>3</v>
      </c>
      <c r="AE764" t="str">
        <f t="shared" ca="1" si="1550"/>
        <v>-</v>
      </c>
      <c r="AF764">
        <f t="shared" ca="1" si="1550"/>
        <v>6</v>
      </c>
      <c r="AG764">
        <f t="shared" ca="1" si="1550"/>
        <v>5</v>
      </c>
      <c r="AH764" t="str">
        <f t="shared" ca="1" si="1550"/>
        <v>-</v>
      </c>
      <c r="AI764">
        <f t="shared" ca="1" si="1550"/>
        <v>3</v>
      </c>
      <c r="AJ764">
        <f t="shared" ca="1" si="1550"/>
        <v>6</v>
      </c>
      <c r="AK764" t="str">
        <f t="shared" ca="1" si="1550"/>
        <v>-</v>
      </c>
      <c r="AL764">
        <f t="shared" ca="1" si="1550"/>
        <v>3</v>
      </c>
      <c r="AM764">
        <f t="shared" ca="1" si="1550"/>
        <v>3</v>
      </c>
      <c r="AN764" t="str">
        <f t="shared" ca="1" si="1550"/>
        <v>-</v>
      </c>
      <c r="AO764">
        <f t="shared" ca="1" si="1550"/>
        <v>1</v>
      </c>
      <c r="AP764">
        <f t="shared" ca="1" si="1550"/>
        <v>3</v>
      </c>
      <c r="AQ764" t="str">
        <f t="shared" ca="1" si="1550"/>
        <v>-</v>
      </c>
      <c r="AR764">
        <f t="shared" ca="1" si="1550"/>
        <v>2</v>
      </c>
      <c r="AS764">
        <f t="shared" ca="1" si="1550"/>
        <v>3</v>
      </c>
      <c r="AT764" t="str">
        <f t="shared" ca="1" si="1550"/>
        <v>-</v>
      </c>
      <c r="AU764">
        <f t="shared" ca="1" si="1550"/>
        <v>6</v>
      </c>
      <c r="AV764">
        <f t="shared" ca="1" si="1550"/>
        <v>5</v>
      </c>
      <c r="AW764" t="str">
        <f t="shared" ca="1" si="1550"/>
        <v>-</v>
      </c>
      <c r="AX764">
        <f t="shared" ca="1" si="1550"/>
        <v>6</v>
      </c>
      <c r="AY764">
        <f t="shared" ca="1" si="1550"/>
        <v>5</v>
      </c>
      <c r="AZ764" t="str">
        <f t="shared" ca="1" si="1550"/>
        <v>-</v>
      </c>
      <c r="BA764">
        <f t="shared" ca="1" si="1550"/>
        <v>1</v>
      </c>
      <c r="BB764">
        <f t="shared" ca="1" si="1550"/>
        <v>1</v>
      </c>
      <c r="BC764" t="str">
        <f t="shared" ca="1" si="1550"/>
        <v>-</v>
      </c>
      <c r="BD764">
        <f t="shared" ca="1" si="1550"/>
        <v>2</v>
      </c>
      <c r="BE764">
        <f t="shared" ca="1" si="1550"/>
        <v>5</v>
      </c>
      <c r="BF764" t="str">
        <f t="shared" ca="1" si="1550"/>
        <v>-</v>
      </c>
      <c r="BG764">
        <f t="shared" ca="1" si="1550"/>
        <v>2</v>
      </c>
      <c r="BH764">
        <f t="shared" ca="1" si="1550"/>
        <v>1</v>
      </c>
      <c r="BI764" t="str">
        <f t="shared" ca="1" si="1550"/>
        <v>-</v>
      </c>
      <c r="BJ764">
        <f t="shared" ca="1" si="1550"/>
        <v>6</v>
      </c>
      <c r="BK764">
        <f t="shared" ca="1" si="1550"/>
        <v>4</v>
      </c>
      <c r="BL764" t="str">
        <f t="shared" ca="1" si="1550"/>
        <v>-</v>
      </c>
      <c r="BM764">
        <f t="shared" ca="1" si="1550"/>
        <v>2</v>
      </c>
      <c r="BN764">
        <f t="shared" ref="BN764:BU764" ca="1" si="1551">IF(BN$1=BO$1,RANDBETWEEN(1,6),"-")</f>
        <v>1</v>
      </c>
      <c r="BO764" t="str">
        <f t="shared" ca="1" si="1551"/>
        <v>-</v>
      </c>
      <c r="BP764">
        <f t="shared" ca="1" si="1551"/>
        <v>1</v>
      </c>
      <c r="BQ764">
        <f t="shared" ca="1" si="1551"/>
        <v>5</v>
      </c>
      <c r="BR764" t="str">
        <f t="shared" ca="1" si="1551"/>
        <v>-</v>
      </c>
      <c r="BS764">
        <f t="shared" ca="1" si="1551"/>
        <v>2</v>
      </c>
      <c r="BT764">
        <f t="shared" ca="1" si="1551"/>
        <v>2</v>
      </c>
      <c r="BU764" t="str">
        <f t="shared" ca="1" si="1551"/>
        <v>-</v>
      </c>
      <c r="BW764" t="str">
        <f t="shared" ca="1" si="1436"/>
        <v>35-64-12-35-53-43-35-13-46-53-65-36-33-13-23-65-65-11-25-21-64-21-15-22-</v>
      </c>
      <c r="BX764">
        <f t="shared" ca="1" si="1437"/>
        <v>0</v>
      </c>
    </row>
    <row r="765" spans="2:76" x14ac:dyDescent="0.2">
      <c r="B765">
        <f t="shared" ref="B765:BM765" ca="1" si="1552">IF(B$1=C$1,RANDBETWEEN(1,6),"-")</f>
        <v>4</v>
      </c>
      <c r="C765">
        <f t="shared" ca="1" si="1552"/>
        <v>1</v>
      </c>
      <c r="D765" t="str">
        <f t="shared" ca="1" si="1552"/>
        <v>-</v>
      </c>
      <c r="E765">
        <f t="shared" ca="1" si="1552"/>
        <v>1</v>
      </c>
      <c r="F765">
        <f t="shared" ca="1" si="1552"/>
        <v>1</v>
      </c>
      <c r="G765" t="str">
        <f t="shared" ca="1" si="1552"/>
        <v>-</v>
      </c>
      <c r="H765">
        <f t="shared" ca="1" si="1552"/>
        <v>3</v>
      </c>
      <c r="I765">
        <f t="shared" ca="1" si="1552"/>
        <v>2</v>
      </c>
      <c r="J765" t="str">
        <f t="shared" ca="1" si="1552"/>
        <v>-</v>
      </c>
      <c r="K765">
        <f t="shared" ca="1" si="1552"/>
        <v>4</v>
      </c>
      <c r="L765">
        <f t="shared" ca="1" si="1552"/>
        <v>2</v>
      </c>
      <c r="M765" t="str">
        <f t="shared" ca="1" si="1552"/>
        <v>-</v>
      </c>
      <c r="N765">
        <f t="shared" ca="1" si="1552"/>
        <v>1</v>
      </c>
      <c r="O765">
        <f t="shared" ca="1" si="1552"/>
        <v>4</v>
      </c>
      <c r="P765" t="str">
        <f t="shared" ca="1" si="1552"/>
        <v>-</v>
      </c>
      <c r="Q765">
        <f t="shared" ca="1" si="1552"/>
        <v>2</v>
      </c>
      <c r="R765">
        <f t="shared" ca="1" si="1552"/>
        <v>2</v>
      </c>
      <c r="S765" t="str">
        <f t="shared" ca="1" si="1552"/>
        <v>-</v>
      </c>
      <c r="T765">
        <f t="shared" ca="1" si="1552"/>
        <v>3</v>
      </c>
      <c r="U765">
        <f t="shared" ca="1" si="1552"/>
        <v>4</v>
      </c>
      <c r="V765" t="str">
        <f t="shared" ca="1" si="1552"/>
        <v>-</v>
      </c>
      <c r="W765">
        <f t="shared" ca="1" si="1552"/>
        <v>6</v>
      </c>
      <c r="X765">
        <f t="shared" ca="1" si="1552"/>
        <v>4</v>
      </c>
      <c r="Y765" t="str">
        <f t="shared" ca="1" si="1552"/>
        <v>-</v>
      </c>
      <c r="Z765">
        <f t="shared" ca="1" si="1552"/>
        <v>2</v>
      </c>
      <c r="AA765">
        <f t="shared" ca="1" si="1552"/>
        <v>4</v>
      </c>
      <c r="AB765" t="str">
        <f t="shared" ca="1" si="1552"/>
        <v>-</v>
      </c>
      <c r="AC765">
        <f t="shared" ca="1" si="1552"/>
        <v>6</v>
      </c>
      <c r="AD765">
        <f t="shared" ca="1" si="1552"/>
        <v>3</v>
      </c>
      <c r="AE765" t="str">
        <f t="shared" ca="1" si="1552"/>
        <v>-</v>
      </c>
      <c r="AF765">
        <f t="shared" ca="1" si="1552"/>
        <v>5</v>
      </c>
      <c r="AG765">
        <f t="shared" ca="1" si="1552"/>
        <v>2</v>
      </c>
      <c r="AH765" t="str">
        <f t="shared" ca="1" si="1552"/>
        <v>-</v>
      </c>
      <c r="AI765">
        <f t="shared" ca="1" si="1552"/>
        <v>6</v>
      </c>
      <c r="AJ765">
        <f t="shared" ca="1" si="1552"/>
        <v>5</v>
      </c>
      <c r="AK765" t="str">
        <f t="shared" ca="1" si="1552"/>
        <v>-</v>
      </c>
      <c r="AL765">
        <f t="shared" ca="1" si="1552"/>
        <v>5</v>
      </c>
      <c r="AM765">
        <f t="shared" ca="1" si="1552"/>
        <v>6</v>
      </c>
      <c r="AN765" t="str">
        <f t="shared" ca="1" si="1552"/>
        <v>-</v>
      </c>
      <c r="AO765">
        <f t="shared" ca="1" si="1552"/>
        <v>5</v>
      </c>
      <c r="AP765">
        <f t="shared" ca="1" si="1552"/>
        <v>6</v>
      </c>
      <c r="AQ765" t="str">
        <f t="shared" ca="1" si="1552"/>
        <v>-</v>
      </c>
      <c r="AR765">
        <f t="shared" ca="1" si="1552"/>
        <v>6</v>
      </c>
      <c r="AS765">
        <f t="shared" ca="1" si="1552"/>
        <v>5</v>
      </c>
      <c r="AT765" t="str">
        <f t="shared" ca="1" si="1552"/>
        <v>-</v>
      </c>
      <c r="AU765">
        <f t="shared" ca="1" si="1552"/>
        <v>2</v>
      </c>
      <c r="AV765">
        <f t="shared" ca="1" si="1552"/>
        <v>1</v>
      </c>
      <c r="AW765" t="str">
        <f t="shared" ca="1" si="1552"/>
        <v>-</v>
      </c>
      <c r="AX765">
        <f t="shared" ca="1" si="1552"/>
        <v>5</v>
      </c>
      <c r="AY765">
        <f t="shared" ca="1" si="1552"/>
        <v>4</v>
      </c>
      <c r="AZ765" t="str">
        <f t="shared" ca="1" si="1552"/>
        <v>-</v>
      </c>
      <c r="BA765">
        <f t="shared" ca="1" si="1552"/>
        <v>6</v>
      </c>
      <c r="BB765">
        <f t="shared" ca="1" si="1552"/>
        <v>3</v>
      </c>
      <c r="BC765" t="str">
        <f t="shared" ca="1" si="1552"/>
        <v>-</v>
      </c>
      <c r="BD765">
        <f t="shared" ca="1" si="1552"/>
        <v>4</v>
      </c>
      <c r="BE765">
        <f t="shared" ca="1" si="1552"/>
        <v>5</v>
      </c>
      <c r="BF765" t="str">
        <f t="shared" ca="1" si="1552"/>
        <v>-</v>
      </c>
      <c r="BG765">
        <f t="shared" ca="1" si="1552"/>
        <v>5</v>
      </c>
      <c r="BH765">
        <f t="shared" ca="1" si="1552"/>
        <v>2</v>
      </c>
      <c r="BI765" t="str">
        <f t="shared" ca="1" si="1552"/>
        <v>-</v>
      </c>
      <c r="BJ765">
        <f t="shared" ca="1" si="1552"/>
        <v>5</v>
      </c>
      <c r="BK765">
        <f t="shared" ca="1" si="1552"/>
        <v>1</v>
      </c>
      <c r="BL765" t="str">
        <f t="shared" ca="1" si="1552"/>
        <v>-</v>
      </c>
      <c r="BM765">
        <f t="shared" ca="1" si="1552"/>
        <v>3</v>
      </c>
      <c r="BN765">
        <f t="shared" ref="BN765:BU765" ca="1" si="1553">IF(BN$1=BO$1,RANDBETWEEN(1,6),"-")</f>
        <v>2</v>
      </c>
      <c r="BO765" t="str">
        <f t="shared" ca="1" si="1553"/>
        <v>-</v>
      </c>
      <c r="BP765">
        <f t="shared" ca="1" si="1553"/>
        <v>2</v>
      </c>
      <c r="BQ765">
        <f t="shared" ca="1" si="1553"/>
        <v>6</v>
      </c>
      <c r="BR765" t="str">
        <f t="shared" ca="1" si="1553"/>
        <v>-</v>
      </c>
      <c r="BS765">
        <f t="shared" ca="1" si="1553"/>
        <v>3</v>
      </c>
      <c r="BT765">
        <f t="shared" ca="1" si="1553"/>
        <v>6</v>
      </c>
      <c r="BU765" t="str">
        <f t="shared" ca="1" si="1553"/>
        <v>-</v>
      </c>
      <c r="BW765" t="str">
        <f t="shared" ca="1" si="1436"/>
        <v>41-11-32-42-14-22-34-64-24-63-52-65-56-56-65-21-54-63-45-52-51-32-26-36-</v>
      </c>
      <c r="BX765">
        <f t="shared" ca="1" si="1437"/>
        <v>0</v>
      </c>
    </row>
    <row r="766" spans="2:76" x14ac:dyDescent="0.2">
      <c r="B766">
        <f t="shared" ref="B766:BM766" ca="1" si="1554">IF(B$1=C$1,RANDBETWEEN(1,6),"-")</f>
        <v>2</v>
      </c>
      <c r="C766">
        <f t="shared" ca="1" si="1554"/>
        <v>1</v>
      </c>
      <c r="D766" t="str">
        <f t="shared" ca="1" si="1554"/>
        <v>-</v>
      </c>
      <c r="E766">
        <f t="shared" ca="1" si="1554"/>
        <v>3</v>
      </c>
      <c r="F766">
        <f t="shared" ca="1" si="1554"/>
        <v>1</v>
      </c>
      <c r="G766" t="str">
        <f t="shared" ca="1" si="1554"/>
        <v>-</v>
      </c>
      <c r="H766">
        <f t="shared" ca="1" si="1554"/>
        <v>1</v>
      </c>
      <c r="I766">
        <f t="shared" ca="1" si="1554"/>
        <v>1</v>
      </c>
      <c r="J766" t="str">
        <f t="shared" ca="1" si="1554"/>
        <v>-</v>
      </c>
      <c r="K766">
        <f t="shared" ca="1" si="1554"/>
        <v>4</v>
      </c>
      <c r="L766">
        <f t="shared" ca="1" si="1554"/>
        <v>6</v>
      </c>
      <c r="M766" t="str">
        <f t="shared" ca="1" si="1554"/>
        <v>-</v>
      </c>
      <c r="N766">
        <f t="shared" ca="1" si="1554"/>
        <v>1</v>
      </c>
      <c r="O766">
        <f t="shared" ca="1" si="1554"/>
        <v>5</v>
      </c>
      <c r="P766" t="str">
        <f t="shared" ca="1" si="1554"/>
        <v>-</v>
      </c>
      <c r="Q766">
        <f t="shared" ca="1" si="1554"/>
        <v>1</v>
      </c>
      <c r="R766">
        <f t="shared" ca="1" si="1554"/>
        <v>1</v>
      </c>
      <c r="S766" t="str">
        <f t="shared" ca="1" si="1554"/>
        <v>-</v>
      </c>
      <c r="T766">
        <f t="shared" ca="1" si="1554"/>
        <v>4</v>
      </c>
      <c r="U766">
        <f t="shared" ca="1" si="1554"/>
        <v>2</v>
      </c>
      <c r="V766" t="str">
        <f t="shared" ca="1" si="1554"/>
        <v>-</v>
      </c>
      <c r="W766">
        <f t="shared" ca="1" si="1554"/>
        <v>4</v>
      </c>
      <c r="X766">
        <f t="shared" ca="1" si="1554"/>
        <v>6</v>
      </c>
      <c r="Y766" t="str">
        <f t="shared" ca="1" si="1554"/>
        <v>-</v>
      </c>
      <c r="Z766">
        <f t="shared" ca="1" si="1554"/>
        <v>3</v>
      </c>
      <c r="AA766">
        <f t="shared" ca="1" si="1554"/>
        <v>5</v>
      </c>
      <c r="AB766" t="str">
        <f t="shared" ca="1" si="1554"/>
        <v>-</v>
      </c>
      <c r="AC766">
        <f t="shared" ca="1" si="1554"/>
        <v>3</v>
      </c>
      <c r="AD766">
        <f t="shared" ca="1" si="1554"/>
        <v>1</v>
      </c>
      <c r="AE766" t="str">
        <f t="shared" ca="1" si="1554"/>
        <v>-</v>
      </c>
      <c r="AF766">
        <f t="shared" ca="1" si="1554"/>
        <v>2</v>
      </c>
      <c r="AG766">
        <f t="shared" ca="1" si="1554"/>
        <v>2</v>
      </c>
      <c r="AH766" t="str">
        <f t="shared" ca="1" si="1554"/>
        <v>-</v>
      </c>
      <c r="AI766">
        <f t="shared" ca="1" si="1554"/>
        <v>4</v>
      </c>
      <c r="AJ766">
        <f t="shared" ca="1" si="1554"/>
        <v>1</v>
      </c>
      <c r="AK766" t="str">
        <f t="shared" ca="1" si="1554"/>
        <v>-</v>
      </c>
      <c r="AL766">
        <f t="shared" ca="1" si="1554"/>
        <v>4</v>
      </c>
      <c r="AM766">
        <f t="shared" ca="1" si="1554"/>
        <v>5</v>
      </c>
      <c r="AN766" t="str">
        <f t="shared" ca="1" si="1554"/>
        <v>-</v>
      </c>
      <c r="AO766">
        <f t="shared" ca="1" si="1554"/>
        <v>3</v>
      </c>
      <c r="AP766">
        <f t="shared" ca="1" si="1554"/>
        <v>2</v>
      </c>
      <c r="AQ766" t="str">
        <f t="shared" ca="1" si="1554"/>
        <v>-</v>
      </c>
      <c r="AR766">
        <f t="shared" ca="1" si="1554"/>
        <v>4</v>
      </c>
      <c r="AS766">
        <f t="shared" ca="1" si="1554"/>
        <v>2</v>
      </c>
      <c r="AT766" t="str">
        <f t="shared" ca="1" si="1554"/>
        <v>-</v>
      </c>
      <c r="AU766">
        <f t="shared" ca="1" si="1554"/>
        <v>3</v>
      </c>
      <c r="AV766">
        <f t="shared" ca="1" si="1554"/>
        <v>1</v>
      </c>
      <c r="AW766" t="str">
        <f t="shared" ca="1" si="1554"/>
        <v>-</v>
      </c>
      <c r="AX766">
        <f t="shared" ca="1" si="1554"/>
        <v>2</v>
      </c>
      <c r="AY766">
        <f t="shared" ca="1" si="1554"/>
        <v>3</v>
      </c>
      <c r="AZ766" t="str">
        <f t="shared" ca="1" si="1554"/>
        <v>-</v>
      </c>
      <c r="BA766">
        <f t="shared" ca="1" si="1554"/>
        <v>1</v>
      </c>
      <c r="BB766">
        <f t="shared" ca="1" si="1554"/>
        <v>3</v>
      </c>
      <c r="BC766" t="str">
        <f t="shared" ca="1" si="1554"/>
        <v>-</v>
      </c>
      <c r="BD766">
        <f t="shared" ca="1" si="1554"/>
        <v>5</v>
      </c>
      <c r="BE766">
        <f t="shared" ca="1" si="1554"/>
        <v>5</v>
      </c>
      <c r="BF766" t="str">
        <f t="shared" ca="1" si="1554"/>
        <v>-</v>
      </c>
      <c r="BG766">
        <f t="shared" ca="1" si="1554"/>
        <v>3</v>
      </c>
      <c r="BH766">
        <f t="shared" ca="1" si="1554"/>
        <v>4</v>
      </c>
      <c r="BI766" t="str">
        <f t="shared" ca="1" si="1554"/>
        <v>-</v>
      </c>
      <c r="BJ766">
        <f t="shared" ca="1" si="1554"/>
        <v>5</v>
      </c>
      <c r="BK766">
        <f t="shared" ca="1" si="1554"/>
        <v>4</v>
      </c>
      <c r="BL766" t="str">
        <f t="shared" ca="1" si="1554"/>
        <v>-</v>
      </c>
      <c r="BM766">
        <f t="shared" ca="1" si="1554"/>
        <v>2</v>
      </c>
      <c r="BN766">
        <f t="shared" ref="BN766:BU766" ca="1" si="1555">IF(BN$1=BO$1,RANDBETWEEN(1,6),"-")</f>
        <v>4</v>
      </c>
      <c r="BO766" t="str">
        <f t="shared" ca="1" si="1555"/>
        <v>-</v>
      </c>
      <c r="BP766">
        <f t="shared" ca="1" si="1555"/>
        <v>1</v>
      </c>
      <c r="BQ766">
        <f t="shared" ca="1" si="1555"/>
        <v>5</v>
      </c>
      <c r="BR766" t="str">
        <f t="shared" ca="1" si="1555"/>
        <v>-</v>
      </c>
      <c r="BS766">
        <f t="shared" ca="1" si="1555"/>
        <v>5</v>
      </c>
      <c r="BT766">
        <f t="shared" ca="1" si="1555"/>
        <v>4</v>
      </c>
      <c r="BU766" t="str">
        <f t="shared" ca="1" si="1555"/>
        <v>-</v>
      </c>
      <c r="BW766" t="str">
        <f t="shared" ca="1" si="1436"/>
        <v>21-31-11-46-15-11-42-46-35-31-22-41-45-32-42-31-23-13-55-34-54-24-15-54-</v>
      </c>
      <c r="BX766">
        <f t="shared" ca="1" si="1437"/>
        <v>0</v>
      </c>
    </row>
    <row r="767" spans="2:76" x14ac:dyDescent="0.2">
      <c r="B767">
        <f t="shared" ref="B767:BM767" ca="1" si="1556">IF(B$1=C$1,RANDBETWEEN(1,6),"-")</f>
        <v>4</v>
      </c>
      <c r="C767">
        <f t="shared" ca="1" si="1556"/>
        <v>4</v>
      </c>
      <c r="D767" t="str">
        <f t="shared" ca="1" si="1556"/>
        <v>-</v>
      </c>
      <c r="E767">
        <f t="shared" ca="1" si="1556"/>
        <v>3</v>
      </c>
      <c r="F767">
        <f t="shared" ca="1" si="1556"/>
        <v>2</v>
      </c>
      <c r="G767" t="str">
        <f t="shared" ca="1" si="1556"/>
        <v>-</v>
      </c>
      <c r="H767">
        <f t="shared" ca="1" si="1556"/>
        <v>5</v>
      </c>
      <c r="I767">
        <f t="shared" ca="1" si="1556"/>
        <v>5</v>
      </c>
      <c r="J767" t="str">
        <f t="shared" ca="1" si="1556"/>
        <v>-</v>
      </c>
      <c r="K767">
        <f t="shared" ca="1" si="1556"/>
        <v>4</v>
      </c>
      <c r="L767">
        <f t="shared" ca="1" si="1556"/>
        <v>1</v>
      </c>
      <c r="M767" t="str">
        <f t="shared" ca="1" si="1556"/>
        <v>-</v>
      </c>
      <c r="N767">
        <f t="shared" ca="1" si="1556"/>
        <v>4</v>
      </c>
      <c r="O767">
        <f t="shared" ca="1" si="1556"/>
        <v>4</v>
      </c>
      <c r="P767" t="str">
        <f t="shared" ca="1" si="1556"/>
        <v>-</v>
      </c>
      <c r="Q767">
        <f t="shared" ca="1" si="1556"/>
        <v>1</v>
      </c>
      <c r="R767">
        <f t="shared" ca="1" si="1556"/>
        <v>4</v>
      </c>
      <c r="S767" t="str">
        <f t="shared" ca="1" si="1556"/>
        <v>-</v>
      </c>
      <c r="T767">
        <f t="shared" ca="1" si="1556"/>
        <v>5</v>
      </c>
      <c r="U767">
        <f t="shared" ca="1" si="1556"/>
        <v>2</v>
      </c>
      <c r="V767" t="str">
        <f t="shared" ca="1" si="1556"/>
        <v>-</v>
      </c>
      <c r="W767">
        <f t="shared" ca="1" si="1556"/>
        <v>4</v>
      </c>
      <c r="X767">
        <f t="shared" ca="1" si="1556"/>
        <v>5</v>
      </c>
      <c r="Y767" t="str">
        <f t="shared" ca="1" si="1556"/>
        <v>-</v>
      </c>
      <c r="Z767">
        <f t="shared" ca="1" si="1556"/>
        <v>1</v>
      </c>
      <c r="AA767">
        <f t="shared" ca="1" si="1556"/>
        <v>5</v>
      </c>
      <c r="AB767" t="str">
        <f t="shared" ca="1" si="1556"/>
        <v>-</v>
      </c>
      <c r="AC767">
        <f t="shared" ca="1" si="1556"/>
        <v>6</v>
      </c>
      <c r="AD767">
        <f t="shared" ca="1" si="1556"/>
        <v>1</v>
      </c>
      <c r="AE767" t="str">
        <f t="shared" ca="1" si="1556"/>
        <v>-</v>
      </c>
      <c r="AF767">
        <f t="shared" ca="1" si="1556"/>
        <v>1</v>
      </c>
      <c r="AG767">
        <f t="shared" ca="1" si="1556"/>
        <v>1</v>
      </c>
      <c r="AH767" t="str">
        <f t="shared" ca="1" si="1556"/>
        <v>-</v>
      </c>
      <c r="AI767">
        <f t="shared" ca="1" si="1556"/>
        <v>2</v>
      </c>
      <c r="AJ767">
        <f t="shared" ca="1" si="1556"/>
        <v>3</v>
      </c>
      <c r="AK767" t="str">
        <f t="shared" ca="1" si="1556"/>
        <v>-</v>
      </c>
      <c r="AL767">
        <f t="shared" ca="1" si="1556"/>
        <v>5</v>
      </c>
      <c r="AM767">
        <f t="shared" ca="1" si="1556"/>
        <v>2</v>
      </c>
      <c r="AN767" t="str">
        <f t="shared" ca="1" si="1556"/>
        <v>-</v>
      </c>
      <c r="AO767">
        <f t="shared" ca="1" si="1556"/>
        <v>1</v>
      </c>
      <c r="AP767">
        <f t="shared" ca="1" si="1556"/>
        <v>6</v>
      </c>
      <c r="AQ767" t="str">
        <f t="shared" ca="1" si="1556"/>
        <v>-</v>
      </c>
      <c r="AR767">
        <f t="shared" ca="1" si="1556"/>
        <v>3</v>
      </c>
      <c r="AS767">
        <f t="shared" ca="1" si="1556"/>
        <v>1</v>
      </c>
      <c r="AT767" t="str">
        <f t="shared" ca="1" si="1556"/>
        <v>-</v>
      </c>
      <c r="AU767">
        <f t="shared" ca="1" si="1556"/>
        <v>6</v>
      </c>
      <c r="AV767">
        <f t="shared" ca="1" si="1556"/>
        <v>4</v>
      </c>
      <c r="AW767" t="str">
        <f t="shared" ca="1" si="1556"/>
        <v>-</v>
      </c>
      <c r="AX767">
        <f t="shared" ca="1" si="1556"/>
        <v>2</v>
      </c>
      <c r="AY767">
        <f t="shared" ca="1" si="1556"/>
        <v>6</v>
      </c>
      <c r="AZ767" t="str">
        <f t="shared" ca="1" si="1556"/>
        <v>-</v>
      </c>
      <c r="BA767">
        <f t="shared" ca="1" si="1556"/>
        <v>6</v>
      </c>
      <c r="BB767">
        <f t="shared" ca="1" si="1556"/>
        <v>3</v>
      </c>
      <c r="BC767" t="str">
        <f t="shared" ca="1" si="1556"/>
        <v>-</v>
      </c>
      <c r="BD767">
        <f t="shared" ca="1" si="1556"/>
        <v>5</v>
      </c>
      <c r="BE767">
        <f t="shared" ca="1" si="1556"/>
        <v>4</v>
      </c>
      <c r="BF767" t="str">
        <f t="shared" ca="1" si="1556"/>
        <v>-</v>
      </c>
      <c r="BG767">
        <f t="shared" ca="1" si="1556"/>
        <v>3</v>
      </c>
      <c r="BH767">
        <f t="shared" ca="1" si="1556"/>
        <v>1</v>
      </c>
      <c r="BI767" t="str">
        <f t="shared" ca="1" si="1556"/>
        <v>-</v>
      </c>
      <c r="BJ767">
        <f t="shared" ca="1" si="1556"/>
        <v>6</v>
      </c>
      <c r="BK767">
        <f t="shared" ca="1" si="1556"/>
        <v>5</v>
      </c>
      <c r="BL767" t="str">
        <f t="shared" ca="1" si="1556"/>
        <v>-</v>
      </c>
      <c r="BM767">
        <f t="shared" ca="1" si="1556"/>
        <v>3</v>
      </c>
      <c r="BN767">
        <f t="shared" ref="BN767:BU767" ca="1" si="1557">IF(BN$1=BO$1,RANDBETWEEN(1,6),"-")</f>
        <v>5</v>
      </c>
      <c r="BO767" t="str">
        <f t="shared" ca="1" si="1557"/>
        <v>-</v>
      </c>
      <c r="BP767">
        <f t="shared" ca="1" si="1557"/>
        <v>4</v>
      </c>
      <c r="BQ767">
        <f t="shared" ca="1" si="1557"/>
        <v>1</v>
      </c>
      <c r="BR767" t="str">
        <f t="shared" ca="1" si="1557"/>
        <v>-</v>
      </c>
      <c r="BS767">
        <f t="shared" ca="1" si="1557"/>
        <v>4</v>
      </c>
      <c r="BT767">
        <f t="shared" ca="1" si="1557"/>
        <v>6</v>
      </c>
      <c r="BU767" t="str">
        <f t="shared" ca="1" si="1557"/>
        <v>-</v>
      </c>
      <c r="BW767" t="str">
        <f t="shared" ca="1" si="1436"/>
        <v>44-32-55-41-44-14-52-45-15-61-11-23-52-16-31-64-26-63-54-31-65-35-41-46-</v>
      </c>
      <c r="BX767">
        <f t="shared" ca="1" si="1437"/>
        <v>0</v>
      </c>
    </row>
    <row r="768" spans="2:76" x14ac:dyDescent="0.2">
      <c r="B768">
        <f t="shared" ref="B768:BM768" ca="1" si="1558">IF(B$1=C$1,RANDBETWEEN(1,6),"-")</f>
        <v>1</v>
      </c>
      <c r="C768">
        <f t="shared" ca="1" si="1558"/>
        <v>5</v>
      </c>
      <c r="D768" t="str">
        <f t="shared" ca="1" si="1558"/>
        <v>-</v>
      </c>
      <c r="E768">
        <f t="shared" ca="1" si="1558"/>
        <v>6</v>
      </c>
      <c r="F768">
        <f t="shared" ca="1" si="1558"/>
        <v>1</v>
      </c>
      <c r="G768" t="str">
        <f t="shared" ca="1" si="1558"/>
        <v>-</v>
      </c>
      <c r="H768">
        <f t="shared" ca="1" si="1558"/>
        <v>2</v>
      </c>
      <c r="I768">
        <f t="shared" ca="1" si="1558"/>
        <v>5</v>
      </c>
      <c r="J768" t="str">
        <f t="shared" ca="1" si="1558"/>
        <v>-</v>
      </c>
      <c r="K768">
        <f t="shared" ca="1" si="1558"/>
        <v>1</v>
      </c>
      <c r="L768">
        <f t="shared" ca="1" si="1558"/>
        <v>1</v>
      </c>
      <c r="M768" t="str">
        <f t="shared" ca="1" si="1558"/>
        <v>-</v>
      </c>
      <c r="N768">
        <f t="shared" ca="1" si="1558"/>
        <v>5</v>
      </c>
      <c r="O768">
        <f t="shared" ca="1" si="1558"/>
        <v>1</v>
      </c>
      <c r="P768" t="str">
        <f t="shared" ca="1" si="1558"/>
        <v>-</v>
      </c>
      <c r="Q768">
        <f t="shared" ca="1" si="1558"/>
        <v>1</v>
      </c>
      <c r="R768">
        <f t="shared" ca="1" si="1558"/>
        <v>2</v>
      </c>
      <c r="S768" t="str">
        <f t="shared" ca="1" si="1558"/>
        <v>-</v>
      </c>
      <c r="T768">
        <f t="shared" ca="1" si="1558"/>
        <v>3</v>
      </c>
      <c r="U768">
        <f t="shared" ca="1" si="1558"/>
        <v>1</v>
      </c>
      <c r="V768" t="str">
        <f t="shared" ca="1" si="1558"/>
        <v>-</v>
      </c>
      <c r="W768">
        <f t="shared" ca="1" si="1558"/>
        <v>6</v>
      </c>
      <c r="X768">
        <f t="shared" ca="1" si="1558"/>
        <v>5</v>
      </c>
      <c r="Y768" t="str">
        <f t="shared" ca="1" si="1558"/>
        <v>-</v>
      </c>
      <c r="Z768">
        <f t="shared" ca="1" si="1558"/>
        <v>3</v>
      </c>
      <c r="AA768">
        <f t="shared" ca="1" si="1558"/>
        <v>3</v>
      </c>
      <c r="AB768" t="str">
        <f t="shared" ca="1" si="1558"/>
        <v>-</v>
      </c>
      <c r="AC768">
        <f t="shared" ca="1" si="1558"/>
        <v>1</v>
      </c>
      <c r="AD768">
        <f t="shared" ca="1" si="1558"/>
        <v>2</v>
      </c>
      <c r="AE768" t="str">
        <f t="shared" ca="1" si="1558"/>
        <v>-</v>
      </c>
      <c r="AF768">
        <f t="shared" ca="1" si="1558"/>
        <v>4</v>
      </c>
      <c r="AG768">
        <f t="shared" ca="1" si="1558"/>
        <v>3</v>
      </c>
      <c r="AH768" t="str">
        <f t="shared" ca="1" si="1558"/>
        <v>-</v>
      </c>
      <c r="AI768">
        <f t="shared" ca="1" si="1558"/>
        <v>3</v>
      </c>
      <c r="AJ768">
        <f t="shared" ca="1" si="1558"/>
        <v>5</v>
      </c>
      <c r="AK768" t="str">
        <f t="shared" ca="1" si="1558"/>
        <v>-</v>
      </c>
      <c r="AL768">
        <f t="shared" ca="1" si="1558"/>
        <v>3</v>
      </c>
      <c r="AM768">
        <f t="shared" ca="1" si="1558"/>
        <v>4</v>
      </c>
      <c r="AN768" t="str">
        <f t="shared" ca="1" si="1558"/>
        <v>-</v>
      </c>
      <c r="AO768">
        <f t="shared" ca="1" si="1558"/>
        <v>1</v>
      </c>
      <c r="AP768">
        <f t="shared" ca="1" si="1558"/>
        <v>3</v>
      </c>
      <c r="AQ768" t="str">
        <f t="shared" ca="1" si="1558"/>
        <v>-</v>
      </c>
      <c r="AR768">
        <f t="shared" ca="1" si="1558"/>
        <v>4</v>
      </c>
      <c r="AS768">
        <f t="shared" ca="1" si="1558"/>
        <v>5</v>
      </c>
      <c r="AT768" t="str">
        <f t="shared" ca="1" si="1558"/>
        <v>-</v>
      </c>
      <c r="AU768">
        <f t="shared" ca="1" si="1558"/>
        <v>2</v>
      </c>
      <c r="AV768">
        <f t="shared" ca="1" si="1558"/>
        <v>4</v>
      </c>
      <c r="AW768" t="str">
        <f t="shared" ca="1" si="1558"/>
        <v>-</v>
      </c>
      <c r="AX768">
        <f t="shared" ca="1" si="1558"/>
        <v>6</v>
      </c>
      <c r="AY768">
        <f t="shared" ca="1" si="1558"/>
        <v>2</v>
      </c>
      <c r="AZ768" t="str">
        <f t="shared" ca="1" si="1558"/>
        <v>-</v>
      </c>
      <c r="BA768">
        <f t="shared" ca="1" si="1558"/>
        <v>4</v>
      </c>
      <c r="BB768">
        <f t="shared" ca="1" si="1558"/>
        <v>5</v>
      </c>
      <c r="BC768" t="str">
        <f t="shared" ca="1" si="1558"/>
        <v>-</v>
      </c>
      <c r="BD768">
        <f t="shared" ca="1" si="1558"/>
        <v>4</v>
      </c>
      <c r="BE768">
        <f t="shared" ca="1" si="1558"/>
        <v>6</v>
      </c>
      <c r="BF768" t="str">
        <f t="shared" ca="1" si="1558"/>
        <v>-</v>
      </c>
      <c r="BG768">
        <f t="shared" ca="1" si="1558"/>
        <v>4</v>
      </c>
      <c r="BH768">
        <f t="shared" ca="1" si="1558"/>
        <v>3</v>
      </c>
      <c r="BI768" t="str">
        <f t="shared" ca="1" si="1558"/>
        <v>-</v>
      </c>
      <c r="BJ768">
        <f t="shared" ca="1" si="1558"/>
        <v>4</v>
      </c>
      <c r="BK768">
        <f t="shared" ca="1" si="1558"/>
        <v>4</v>
      </c>
      <c r="BL768" t="str">
        <f t="shared" ca="1" si="1558"/>
        <v>-</v>
      </c>
      <c r="BM768">
        <f t="shared" ca="1" si="1558"/>
        <v>1</v>
      </c>
      <c r="BN768">
        <f t="shared" ref="BN768:BU768" ca="1" si="1559">IF(BN$1=BO$1,RANDBETWEEN(1,6),"-")</f>
        <v>1</v>
      </c>
      <c r="BO768" t="str">
        <f t="shared" ca="1" si="1559"/>
        <v>-</v>
      </c>
      <c r="BP768">
        <f t="shared" ca="1" si="1559"/>
        <v>3</v>
      </c>
      <c r="BQ768">
        <f t="shared" ca="1" si="1559"/>
        <v>6</v>
      </c>
      <c r="BR768" t="str">
        <f t="shared" ca="1" si="1559"/>
        <v>-</v>
      </c>
      <c r="BS768">
        <f t="shared" ca="1" si="1559"/>
        <v>6</v>
      </c>
      <c r="BT768">
        <f t="shared" ca="1" si="1559"/>
        <v>2</v>
      </c>
      <c r="BU768" t="str">
        <f t="shared" ca="1" si="1559"/>
        <v>-</v>
      </c>
      <c r="BW768" t="str">
        <f t="shared" ca="1" si="1436"/>
        <v>15-61-25-11-51-12-31-65-33-12-43-35-34-13-45-24-62-45-46-43-44-11-36-62-</v>
      </c>
      <c r="BX768">
        <f t="shared" ca="1" si="1437"/>
        <v>0</v>
      </c>
    </row>
    <row r="769" spans="2:76" x14ac:dyDescent="0.2">
      <c r="B769">
        <f t="shared" ref="B769:BM769" ca="1" si="1560">IF(B$1=C$1,RANDBETWEEN(1,6),"-")</f>
        <v>5</v>
      </c>
      <c r="C769">
        <f t="shared" ca="1" si="1560"/>
        <v>3</v>
      </c>
      <c r="D769" t="str">
        <f t="shared" ca="1" si="1560"/>
        <v>-</v>
      </c>
      <c r="E769">
        <f t="shared" ca="1" si="1560"/>
        <v>5</v>
      </c>
      <c r="F769">
        <f t="shared" ca="1" si="1560"/>
        <v>2</v>
      </c>
      <c r="G769" t="str">
        <f t="shared" ca="1" si="1560"/>
        <v>-</v>
      </c>
      <c r="H769">
        <f t="shared" ca="1" si="1560"/>
        <v>3</v>
      </c>
      <c r="I769">
        <f t="shared" ca="1" si="1560"/>
        <v>4</v>
      </c>
      <c r="J769" t="str">
        <f t="shared" ca="1" si="1560"/>
        <v>-</v>
      </c>
      <c r="K769">
        <f t="shared" ca="1" si="1560"/>
        <v>5</v>
      </c>
      <c r="L769">
        <f t="shared" ca="1" si="1560"/>
        <v>6</v>
      </c>
      <c r="M769" t="str">
        <f t="shared" ca="1" si="1560"/>
        <v>-</v>
      </c>
      <c r="N769">
        <f t="shared" ca="1" si="1560"/>
        <v>4</v>
      </c>
      <c r="O769">
        <f t="shared" ca="1" si="1560"/>
        <v>5</v>
      </c>
      <c r="P769" t="str">
        <f t="shared" ca="1" si="1560"/>
        <v>-</v>
      </c>
      <c r="Q769">
        <f t="shared" ca="1" si="1560"/>
        <v>4</v>
      </c>
      <c r="R769">
        <f t="shared" ca="1" si="1560"/>
        <v>5</v>
      </c>
      <c r="S769" t="str">
        <f t="shared" ca="1" si="1560"/>
        <v>-</v>
      </c>
      <c r="T769">
        <f t="shared" ca="1" si="1560"/>
        <v>3</v>
      </c>
      <c r="U769">
        <f t="shared" ca="1" si="1560"/>
        <v>4</v>
      </c>
      <c r="V769" t="str">
        <f t="shared" ca="1" si="1560"/>
        <v>-</v>
      </c>
      <c r="W769">
        <f t="shared" ca="1" si="1560"/>
        <v>5</v>
      </c>
      <c r="X769">
        <f t="shared" ca="1" si="1560"/>
        <v>1</v>
      </c>
      <c r="Y769" t="str">
        <f t="shared" ca="1" si="1560"/>
        <v>-</v>
      </c>
      <c r="Z769">
        <f t="shared" ca="1" si="1560"/>
        <v>4</v>
      </c>
      <c r="AA769">
        <f t="shared" ca="1" si="1560"/>
        <v>6</v>
      </c>
      <c r="AB769" t="str">
        <f t="shared" ca="1" si="1560"/>
        <v>-</v>
      </c>
      <c r="AC769">
        <f t="shared" ca="1" si="1560"/>
        <v>2</v>
      </c>
      <c r="AD769">
        <f t="shared" ca="1" si="1560"/>
        <v>6</v>
      </c>
      <c r="AE769" t="str">
        <f t="shared" ca="1" si="1560"/>
        <v>-</v>
      </c>
      <c r="AF769">
        <f t="shared" ca="1" si="1560"/>
        <v>5</v>
      </c>
      <c r="AG769">
        <f t="shared" ca="1" si="1560"/>
        <v>4</v>
      </c>
      <c r="AH769" t="str">
        <f t="shared" ca="1" si="1560"/>
        <v>-</v>
      </c>
      <c r="AI769">
        <f t="shared" ca="1" si="1560"/>
        <v>2</v>
      </c>
      <c r="AJ769">
        <f t="shared" ca="1" si="1560"/>
        <v>5</v>
      </c>
      <c r="AK769" t="str">
        <f t="shared" ca="1" si="1560"/>
        <v>-</v>
      </c>
      <c r="AL769">
        <f t="shared" ca="1" si="1560"/>
        <v>2</v>
      </c>
      <c r="AM769">
        <f t="shared" ca="1" si="1560"/>
        <v>6</v>
      </c>
      <c r="AN769" t="str">
        <f t="shared" ca="1" si="1560"/>
        <v>-</v>
      </c>
      <c r="AO769">
        <f t="shared" ca="1" si="1560"/>
        <v>3</v>
      </c>
      <c r="AP769">
        <f t="shared" ca="1" si="1560"/>
        <v>2</v>
      </c>
      <c r="AQ769" t="str">
        <f t="shared" ca="1" si="1560"/>
        <v>-</v>
      </c>
      <c r="AR769">
        <f t="shared" ca="1" si="1560"/>
        <v>3</v>
      </c>
      <c r="AS769">
        <f t="shared" ca="1" si="1560"/>
        <v>6</v>
      </c>
      <c r="AT769" t="str">
        <f t="shared" ca="1" si="1560"/>
        <v>-</v>
      </c>
      <c r="AU769">
        <f t="shared" ca="1" si="1560"/>
        <v>2</v>
      </c>
      <c r="AV769">
        <f t="shared" ca="1" si="1560"/>
        <v>1</v>
      </c>
      <c r="AW769" t="str">
        <f t="shared" ca="1" si="1560"/>
        <v>-</v>
      </c>
      <c r="AX769">
        <f t="shared" ca="1" si="1560"/>
        <v>5</v>
      </c>
      <c r="AY769">
        <f t="shared" ca="1" si="1560"/>
        <v>1</v>
      </c>
      <c r="AZ769" t="str">
        <f t="shared" ca="1" si="1560"/>
        <v>-</v>
      </c>
      <c r="BA769">
        <f t="shared" ca="1" si="1560"/>
        <v>4</v>
      </c>
      <c r="BB769">
        <f t="shared" ca="1" si="1560"/>
        <v>1</v>
      </c>
      <c r="BC769" t="str">
        <f t="shared" ca="1" si="1560"/>
        <v>-</v>
      </c>
      <c r="BD769">
        <f t="shared" ca="1" si="1560"/>
        <v>3</v>
      </c>
      <c r="BE769">
        <f t="shared" ca="1" si="1560"/>
        <v>2</v>
      </c>
      <c r="BF769" t="str">
        <f t="shared" ca="1" si="1560"/>
        <v>-</v>
      </c>
      <c r="BG769">
        <f t="shared" ca="1" si="1560"/>
        <v>6</v>
      </c>
      <c r="BH769">
        <f t="shared" ca="1" si="1560"/>
        <v>1</v>
      </c>
      <c r="BI769" t="str">
        <f t="shared" ca="1" si="1560"/>
        <v>-</v>
      </c>
      <c r="BJ769">
        <f t="shared" ca="1" si="1560"/>
        <v>4</v>
      </c>
      <c r="BK769">
        <f t="shared" ca="1" si="1560"/>
        <v>2</v>
      </c>
      <c r="BL769" t="str">
        <f t="shared" ca="1" si="1560"/>
        <v>-</v>
      </c>
      <c r="BM769">
        <f t="shared" ca="1" si="1560"/>
        <v>2</v>
      </c>
      <c r="BN769">
        <f t="shared" ref="BN769:BU769" ca="1" si="1561">IF(BN$1=BO$1,RANDBETWEEN(1,6),"-")</f>
        <v>4</v>
      </c>
      <c r="BO769" t="str">
        <f t="shared" ca="1" si="1561"/>
        <v>-</v>
      </c>
      <c r="BP769">
        <f t="shared" ca="1" si="1561"/>
        <v>5</v>
      </c>
      <c r="BQ769">
        <f t="shared" ca="1" si="1561"/>
        <v>4</v>
      </c>
      <c r="BR769" t="str">
        <f t="shared" ca="1" si="1561"/>
        <v>-</v>
      </c>
      <c r="BS769">
        <f t="shared" ca="1" si="1561"/>
        <v>6</v>
      </c>
      <c r="BT769">
        <f t="shared" ca="1" si="1561"/>
        <v>2</v>
      </c>
      <c r="BU769" t="str">
        <f t="shared" ca="1" si="1561"/>
        <v>-</v>
      </c>
      <c r="BW769" t="str">
        <f t="shared" ca="1" si="1436"/>
        <v>53-52-34-56-45-45-34-51-46-26-54-25-26-32-36-21-51-41-32-61-42-24-54-62-</v>
      </c>
      <c r="BX769">
        <f t="shared" ca="1" si="1437"/>
        <v>0</v>
      </c>
    </row>
    <row r="770" spans="2:76" x14ac:dyDescent="0.2">
      <c r="B770">
        <f t="shared" ref="B770:BM770" ca="1" si="1562">IF(B$1=C$1,RANDBETWEEN(1,6),"-")</f>
        <v>6</v>
      </c>
      <c r="C770">
        <f t="shared" ca="1" si="1562"/>
        <v>2</v>
      </c>
      <c r="D770" t="str">
        <f t="shared" ca="1" si="1562"/>
        <v>-</v>
      </c>
      <c r="E770">
        <f t="shared" ca="1" si="1562"/>
        <v>4</v>
      </c>
      <c r="F770">
        <f t="shared" ca="1" si="1562"/>
        <v>5</v>
      </c>
      <c r="G770" t="str">
        <f t="shared" ca="1" si="1562"/>
        <v>-</v>
      </c>
      <c r="H770">
        <f t="shared" ca="1" si="1562"/>
        <v>4</v>
      </c>
      <c r="I770">
        <f t="shared" ca="1" si="1562"/>
        <v>4</v>
      </c>
      <c r="J770" t="str">
        <f t="shared" ca="1" si="1562"/>
        <v>-</v>
      </c>
      <c r="K770">
        <f t="shared" ca="1" si="1562"/>
        <v>4</v>
      </c>
      <c r="L770">
        <f t="shared" ca="1" si="1562"/>
        <v>6</v>
      </c>
      <c r="M770" t="str">
        <f t="shared" ca="1" si="1562"/>
        <v>-</v>
      </c>
      <c r="N770">
        <f t="shared" ca="1" si="1562"/>
        <v>6</v>
      </c>
      <c r="O770">
        <f t="shared" ca="1" si="1562"/>
        <v>1</v>
      </c>
      <c r="P770" t="str">
        <f t="shared" ca="1" si="1562"/>
        <v>-</v>
      </c>
      <c r="Q770">
        <f t="shared" ca="1" si="1562"/>
        <v>2</v>
      </c>
      <c r="R770">
        <f t="shared" ca="1" si="1562"/>
        <v>5</v>
      </c>
      <c r="S770" t="str">
        <f t="shared" ca="1" si="1562"/>
        <v>-</v>
      </c>
      <c r="T770">
        <f t="shared" ca="1" si="1562"/>
        <v>2</v>
      </c>
      <c r="U770">
        <f t="shared" ca="1" si="1562"/>
        <v>3</v>
      </c>
      <c r="V770" t="str">
        <f t="shared" ca="1" si="1562"/>
        <v>-</v>
      </c>
      <c r="W770">
        <f t="shared" ca="1" si="1562"/>
        <v>4</v>
      </c>
      <c r="X770">
        <f t="shared" ca="1" si="1562"/>
        <v>6</v>
      </c>
      <c r="Y770" t="str">
        <f t="shared" ca="1" si="1562"/>
        <v>-</v>
      </c>
      <c r="Z770">
        <f t="shared" ca="1" si="1562"/>
        <v>6</v>
      </c>
      <c r="AA770">
        <f t="shared" ca="1" si="1562"/>
        <v>6</v>
      </c>
      <c r="AB770" t="str">
        <f t="shared" ca="1" si="1562"/>
        <v>-</v>
      </c>
      <c r="AC770">
        <f t="shared" ca="1" si="1562"/>
        <v>2</v>
      </c>
      <c r="AD770">
        <f t="shared" ca="1" si="1562"/>
        <v>2</v>
      </c>
      <c r="AE770" t="str">
        <f t="shared" ca="1" si="1562"/>
        <v>-</v>
      </c>
      <c r="AF770">
        <f t="shared" ca="1" si="1562"/>
        <v>2</v>
      </c>
      <c r="AG770">
        <f t="shared" ca="1" si="1562"/>
        <v>3</v>
      </c>
      <c r="AH770" t="str">
        <f t="shared" ca="1" si="1562"/>
        <v>-</v>
      </c>
      <c r="AI770">
        <f t="shared" ca="1" si="1562"/>
        <v>1</v>
      </c>
      <c r="AJ770">
        <f t="shared" ca="1" si="1562"/>
        <v>2</v>
      </c>
      <c r="AK770" t="str">
        <f t="shared" ca="1" si="1562"/>
        <v>-</v>
      </c>
      <c r="AL770">
        <f t="shared" ca="1" si="1562"/>
        <v>6</v>
      </c>
      <c r="AM770">
        <f t="shared" ca="1" si="1562"/>
        <v>2</v>
      </c>
      <c r="AN770" t="str">
        <f t="shared" ca="1" si="1562"/>
        <v>-</v>
      </c>
      <c r="AO770">
        <f t="shared" ca="1" si="1562"/>
        <v>1</v>
      </c>
      <c r="AP770">
        <f t="shared" ca="1" si="1562"/>
        <v>4</v>
      </c>
      <c r="AQ770" t="str">
        <f t="shared" ca="1" si="1562"/>
        <v>-</v>
      </c>
      <c r="AR770">
        <f t="shared" ca="1" si="1562"/>
        <v>5</v>
      </c>
      <c r="AS770">
        <f t="shared" ca="1" si="1562"/>
        <v>5</v>
      </c>
      <c r="AT770" t="str">
        <f t="shared" ca="1" si="1562"/>
        <v>-</v>
      </c>
      <c r="AU770">
        <f t="shared" ca="1" si="1562"/>
        <v>6</v>
      </c>
      <c r="AV770">
        <f t="shared" ca="1" si="1562"/>
        <v>1</v>
      </c>
      <c r="AW770" t="str">
        <f t="shared" ca="1" si="1562"/>
        <v>-</v>
      </c>
      <c r="AX770">
        <f t="shared" ca="1" si="1562"/>
        <v>6</v>
      </c>
      <c r="AY770">
        <f t="shared" ca="1" si="1562"/>
        <v>3</v>
      </c>
      <c r="AZ770" t="str">
        <f t="shared" ca="1" si="1562"/>
        <v>-</v>
      </c>
      <c r="BA770">
        <f t="shared" ca="1" si="1562"/>
        <v>2</v>
      </c>
      <c r="BB770">
        <f t="shared" ca="1" si="1562"/>
        <v>4</v>
      </c>
      <c r="BC770" t="str">
        <f t="shared" ca="1" si="1562"/>
        <v>-</v>
      </c>
      <c r="BD770">
        <f t="shared" ca="1" si="1562"/>
        <v>2</v>
      </c>
      <c r="BE770">
        <f t="shared" ca="1" si="1562"/>
        <v>3</v>
      </c>
      <c r="BF770" t="str">
        <f t="shared" ca="1" si="1562"/>
        <v>-</v>
      </c>
      <c r="BG770">
        <f t="shared" ca="1" si="1562"/>
        <v>3</v>
      </c>
      <c r="BH770">
        <f t="shared" ca="1" si="1562"/>
        <v>6</v>
      </c>
      <c r="BI770" t="str">
        <f t="shared" ca="1" si="1562"/>
        <v>-</v>
      </c>
      <c r="BJ770">
        <f t="shared" ca="1" si="1562"/>
        <v>1</v>
      </c>
      <c r="BK770">
        <f t="shared" ca="1" si="1562"/>
        <v>3</v>
      </c>
      <c r="BL770" t="str">
        <f t="shared" ca="1" si="1562"/>
        <v>-</v>
      </c>
      <c r="BM770">
        <f t="shared" ca="1" si="1562"/>
        <v>3</v>
      </c>
      <c r="BN770">
        <f t="shared" ref="BN770:BU770" ca="1" si="1563">IF(BN$1=BO$1,RANDBETWEEN(1,6),"-")</f>
        <v>6</v>
      </c>
      <c r="BO770" t="str">
        <f t="shared" ca="1" si="1563"/>
        <v>-</v>
      </c>
      <c r="BP770">
        <f t="shared" ca="1" si="1563"/>
        <v>4</v>
      </c>
      <c r="BQ770">
        <f t="shared" ca="1" si="1563"/>
        <v>2</v>
      </c>
      <c r="BR770" t="str">
        <f t="shared" ca="1" si="1563"/>
        <v>-</v>
      </c>
      <c r="BS770">
        <f t="shared" ca="1" si="1563"/>
        <v>5</v>
      </c>
      <c r="BT770">
        <f t="shared" ca="1" si="1563"/>
        <v>3</v>
      </c>
      <c r="BU770" t="str">
        <f t="shared" ca="1" si="1563"/>
        <v>-</v>
      </c>
      <c r="BW770" t="str">
        <f t="shared" ca="1" si="1436"/>
        <v>62-45-44-46-61-25-23-46-66-22-23-12-62-14-55-61-63-24-23-36-13-36-42-53-</v>
      </c>
      <c r="BX770">
        <f t="shared" ca="1" si="1437"/>
        <v>1</v>
      </c>
    </row>
    <row r="771" spans="2:76" x14ac:dyDescent="0.2">
      <c r="B771">
        <f t="shared" ref="B771:BM771" ca="1" si="1564">IF(B$1=C$1,RANDBETWEEN(1,6),"-")</f>
        <v>2</v>
      </c>
      <c r="C771">
        <f t="shared" ca="1" si="1564"/>
        <v>5</v>
      </c>
      <c r="D771" t="str">
        <f t="shared" ca="1" si="1564"/>
        <v>-</v>
      </c>
      <c r="E771">
        <f t="shared" ca="1" si="1564"/>
        <v>1</v>
      </c>
      <c r="F771">
        <f t="shared" ca="1" si="1564"/>
        <v>2</v>
      </c>
      <c r="G771" t="str">
        <f t="shared" ca="1" si="1564"/>
        <v>-</v>
      </c>
      <c r="H771">
        <f t="shared" ca="1" si="1564"/>
        <v>6</v>
      </c>
      <c r="I771">
        <f t="shared" ca="1" si="1564"/>
        <v>3</v>
      </c>
      <c r="J771" t="str">
        <f t="shared" ca="1" si="1564"/>
        <v>-</v>
      </c>
      <c r="K771">
        <f t="shared" ca="1" si="1564"/>
        <v>5</v>
      </c>
      <c r="L771">
        <f t="shared" ca="1" si="1564"/>
        <v>3</v>
      </c>
      <c r="M771" t="str">
        <f t="shared" ca="1" si="1564"/>
        <v>-</v>
      </c>
      <c r="N771">
        <f t="shared" ca="1" si="1564"/>
        <v>2</v>
      </c>
      <c r="O771">
        <f t="shared" ca="1" si="1564"/>
        <v>4</v>
      </c>
      <c r="P771" t="str">
        <f t="shared" ca="1" si="1564"/>
        <v>-</v>
      </c>
      <c r="Q771">
        <f t="shared" ca="1" si="1564"/>
        <v>5</v>
      </c>
      <c r="R771">
        <f t="shared" ca="1" si="1564"/>
        <v>3</v>
      </c>
      <c r="S771" t="str">
        <f t="shared" ca="1" si="1564"/>
        <v>-</v>
      </c>
      <c r="T771">
        <f t="shared" ca="1" si="1564"/>
        <v>2</v>
      </c>
      <c r="U771">
        <f t="shared" ca="1" si="1564"/>
        <v>6</v>
      </c>
      <c r="V771" t="str">
        <f t="shared" ca="1" si="1564"/>
        <v>-</v>
      </c>
      <c r="W771">
        <f t="shared" ca="1" si="1564"/>
        <v>2</v>
      </c>
      <c r="X771">
        <f t="shared" ca="1" si="1564"/>
        <v>4</v>
      </c>
      <c r="Y771" t="str">
        <f t="shared" ca="1" si="1564"/>
        <v>-</v>
      </c>
      <c r="Z771">
        <f t="shared" ca="1" si="1564"/>
        <v>1</v>
      </c>
      <c r="AA771">
        <f t="shared" ca="1" si="1564"/>
        <v>5</v>
      </c>
      <c r="AB771" t="str">
        <f t="shared" ca="1" si="1564"/>
        <v>-</v>
      </c>
      <c r="AC771">
        <f t="shared" ca="1" si="1564"/>
        <v>1</v>
      </c>
      <c r="AD771">
        <f t="shared" ca="1" si="1564"/>
        <v>5</v>
      </c>
      <c r="AE771" t="str">
        <f t="shared" ca="1" si="1564"/>
        <v>-</v>
      </c>
      <c r="AF771">
        <f t="shared" ca="1" si="1564"/>
        <v>5</v>
      </c>
      <c r="AG771">
        <f t="shared" ca="1" si="1564"/>
        <v>5</v>
      </c>
      <c r="AH771" t="str">
        <f t="shared" ca="1" si="1564"/>
        <v>-</v>
      </c>
      <c r="AI771">
        <f t="shared" ca="1" si="1564"/>
        <v>3</v>
      </c>
      <c r="AJ771">
        <f t="shared" ca="1" si="1564"/>
        <v>5</v>
      </c>
      <c r="AK771" t="str">
        <f t="shared" ca="1" si="1564"/>
        <v>-</v>
      </c>
      <c r="AL771">
        <f t="shared" ca="1" si="1564"/>
        <v>6</v>
      </c>
      <c r="AM771">
        <f t="shared" ca="1" si="1564"/>
        <v>1</v>
      </c>
      <c r="AN771" t="str">
        <f t="shared" ca="1" si="1564"/>
        <v>-</v>
      </c>
      <c r="AO771">
        <f t="shared" ca="1" si="1564"/>
        <v>5</v>
      </c>
      <c r="AP771">
        <f t="shared" ca="1" si="1564"/>
        <v>3</v>
      </c>
      <c r="AQ771" t="str">
        <f t="shared" ca="1" si="1564"/>
        <v>-</v>
      </c>
      <c r="AR771">
        <f t="shared" ca="1" si="1564"/>
        <v>5</v>
      </c>
      <c r="AS771">
        <f t="shared" ca="1" si="1564"/>
        <v>5</v>
      </c>
      <c r="AT771" t="str">
        <f t="shared" ca="1" si="1564"/>
        <v>-</v>
      </c>
      <c r="AU771">
        <f t="shared" ca="1" si="1564"/>
        <v>3</v>
      </c>
      <c r="AV771">
        <f t="shared" ca="1" si="1564"/>
        <v>5</v>
      </c>
      <c r="AW771" t="str">
        <f t="shared" ca="1" si="1564"/>
        <v>-</v>
      </c>
      <c r="AX771">
        <f t="shared" ca="1" si="1564"/>
        <v>4</v>
      </c>
      <c r="AY771">
        <f t="shared" ca="1" si="1564"/>
        <v>5</v>
      </c>
      <c r="AZ771" t="str">
        <f t="shared" ca="1" si="1564"/>
        <v>-</v>
      </c>
      <c r="BA771">
        <f t="shared" ca="1" si="1564"/>
        <v>6</v>
      </c>
      <c r="BB771">
        <f t="shared" ca="1" si="1564"/>
        <v>3</v>
      </c>
      <c r="BC771" t="str">
        <f t="shared" ca="1" si="1564"/>
        <v>-</v>
      </c>
      <c r="BD771">
        <f t="shared" ca="1" si="1564"/>
        <v>2</v>
      </c>
      <c r="BE771">
        <f t="shared" ca="1" si="1564"/>
        <v>1</v>
      </c>
      <c r="BF771" t="str">
        <f t="shared" ca="1" si="1564"/>
        <v>-</v>
      </c>
      <c r="BG771">
        <f t="shared" ca="1" si="1564"/>
        <v>2</v>
      </c>
      <c r="BH771">
        <f t="shared" ca="1" si="1564"/>
        <v>4</v>
      </c>
      <c r="BI771" t="str">
        <f t="shared" ca="1" si="1564"/>
        <v>-</v>
      </c>
      <c r="BJ771">
        <f t="shared" ca="1" si="1564"/>
        <v>1</v>
      </c>
      <c r="BK771">
        <f t="shared" ca="1" si="1564"/>
        <v>3</v>
      </c>
      <c r="BL771" t="str">
        <f t="shared" ca="1" si="1564"/>
        <v>-</v>
      </c>
      <c r="BM771">
        <f t="shared" ca="1" si="1564"/>
        <v>5</v>
      </c>
      <c r="BN771">
        <f t="shared" ref="BN771:BU771" ca="1" si="1565">IF(BN$1=BO$1,RANDBETWEEN(1,6),"-")</f>
        <v>3</v>
      </c>
      <c r="BO771" t="str">
        <f t="shared" ca="1" si="1565"/>
        <v>-</v>
      </c>
      <c r="BP771">
        <f t="shared" ca="1" si="1565"/>
        <v>3</v>
      </c>
      <c r="BQ771">
        <f t="shared" ca="1" si="1565"/>
        <v>4</v>
      </c>
      <c r="BR771" t="str">
        <f t="shared" ca="1" si="1565"/>
        <v>-</v>
      </c>
      <c r="BS771">
        <f t="shared" ca="1" si="1565"/>
        <v>6</v>
      </c>
      <c r="BT771">
        <f t="shared" ca="1" si="1565"/>
        <v>3</v>
      </c>
      <c r="BU771" t="str">
        <f t="shared" ca="1" si="1565"/>
        <v>-</v>
      </c>
      <c r="BW771" t="str">
        <f t="shared" ref="BW771:BW834" ca="1" si="1566">_xlfn.TEXTJOIN("",0,B771:BU771)</f>
        <v>25-12-63-53-24-53-26-24-15-15-55-35-61-53-55-35-45-63-21-24-13-53-34-63-</v>
      </c>
      <c r="BX771">
        <f t="shared" ref="BX771:BX834" ca="1" si="1567">--ISNUMBER(SEARCH("66",BW771))</f>
        <v>0</v>
      </c>
    </row>
    <row r="772" spans="2:76" x14ac:dyDescent="0.2">
      <c r="B772">
        <f t="shared" ref="B772:BM772" ca="1" si="1568">IF(B$1=C$1,RANDBETWEEN(1,6),"-")</f>
        <v>2</v>
      </c>
      <c r="C772">
        <f t="shared" ca="1" si="1568"/>
        <v>5</v>
      </c>
      <c r="D772" t="str">
        <f t="shared" ca="1" si="1568"/>
        <v>-</v>
      </c>
      <c r="E772">
        <f t="shared" ca="1" si="1568"/>
        <v>6</v>
      </c>
      <c r="F772">
        <f t="shared" ca="1" si="1568"/>
        <v>2</v>
      </c>
      <c r="G772" t="str">
        <f t="shared" ca="1" si="1568"/>
        <v>-</v>
      </c>
      <c r="H772">
        <f t="shared" ca="1" si="1568"/>
        <v>5</v>
      </c>
      <c r="I772">
        <f t="shared" ca="1" si="1568"/>
        <v>2</v>
      </c>
      <c r="J772" t="str">
        <f t="shared" ca="1" si="1568"/>
        <v>-</v>
      </c>
      <c r="K772">
        <f t="shared" ca="1" si="1568"/>
        <v>3</v>
      </c>
      <c r="L772">
        <f t="shared" ca="1" si="1568"/>
        <v>5</v>
      </c>
      <c r="M772" t="str">
        <f t="shared" ca="1" si="1568"/>
        <v>-</v>
      </c>
      <c r="N772">
        <f t="shared" ca="1" si="1568"/>
        <v>2</v>
      </c>
      <c r="O772">
        <f t="shared" ca="1" si="1568"/>
        <v>6</v>
      </c>
      <c r="P772" t="str">
        <f t="shared" ca="1" si="1568"/>
        <v>-</v>
      </c>
      <c r="Q772">
        <f t="shared" ca="1" si="1568"/>
        <v>2</v>
      </c>
      <c r="R772">
        <f t="shared" ca="1" si="1568"/>
        <v>1</v>
      </c>
      <c r="S772" t="str">
        <f t="shared" ca="1" si="1568"/>
        <v>-</v>
      </c>
      <c r="T772">
        <f t="shared" ca="1" si="1568"/>
        <v>5</v>
      </c>
      <c r="U772">
        <f t="shared" ca="1" si="1568"/>
        <v>5</v>
      </c>
      <c r="V772" t="str">
        <f t="shared" ca="1" si="1568"/>
        <v>-</v>
      </c>
      <c r="W772">
        <f t="shared" ca="1" si="1568"/>
        <v>1</v>
      </c>
      <c r="X772">
        <f t="shared" ca="1" si="1568"/>
        <v>4</v>
      </c>
      <c r="Y772" t="str">
        <f t="shared" ca="1" si="1568"/>
        <v>-</v>
      </c>
      <c r="Z772">
        <f t="shared" ca="1" si="1568"/>
        <v>4</v>
      </c>
      <c r="AA772">
        <f t="shared" ca="1" si="1568"/>
        <v>1</v>
      </c>
      <c r="AB772" t="str">
        <f t="shared" ca="1" si="1568"/>
        <v>-</v>
      </c>
      <c r="AC772">
        <f t="shared" ca="1" si="1568"/>
        <v>6</v>
      </c>
      <c r="AD772">
        <f t="shared" ca="1" si="1568"/>
        <v>3</v>
      </c>
      <c r="AE772" t="str">
        <f t="shared" ca="1" si="1568"/>
        <v>-</v>
      </c>
      <c r="AF772">
        <f t="shared" ca="1" si="1568"/>
        <v>5</v>
      </c>
      <c r="AG772">
        <f t="shared" ca="1" si="1568"/>
        <v>2</v>
      </c>
      <c r="AH772" t="str">
        <f t="shared" ca="1" si="1568"/>
        <v>-</v>
      </c>
      <c r="AI772">
        <f t="shared" ca="1" si="1568"/>
        <v>3</v>
      </c>
      <c r="AJ772">
        <f t="shared" ca="1" si="1568"/>
        <v>3</v>
      </c>
      <c r="AK772" t="str">
        <f t="shared" ca="1" si="1568"/>
        <v>-</v>
      </c>
      <c r="AL772">
        <f t="shared" ca="1" si="1568"/>
        <v>1</v>
      </c>
      <c r="AM772">
        <f t="shared" ca="1" si="1568"/>
        <v>3</v>
      </c>
      <c r="AN772" t="str">
        <f t="shared" ca="1" si="1568"/>
        <v>-</v>
      </c>
      <c r="AO772">
        <f t="shared" ca="1" si="1568"/>
        <v>5</v>
      </c>
      <c r="AP772">
        <f t="shared" ca="1" si="1568"/>
        <v>2</v>
      </c>
      <c r="AQ772" t="str">
        <f t="shared" ca="1" si="1568"/>
        <v>-</v>
      </c>
      <c r="AR772">
        <f t="shared" ca="1" si="1568"/>
        <v>6</v>
      </c>
      <c r="AS772">
        <f t="shared" ca="1" si="1568"/>
        <v>4</v>
      </c>
      <c r="AT772" t="str">
        <f t="shared" ca="1" si="1568"/>
        <v>-</v>
      </c>
      <c r="AU772">
        <f t="shared" ca="1" si="1568"/>
        <v>1</v>
      </c>
      <c r="AV772">
        <f t="shared" ca="1" si="1568"/>
        <v>2</v>
      </c>
      <c r="AW772" t="str">
        <f t="shared" ca="1" si="1568"/>
        <v>-</v>
      </c>
      <c r="AX772">
        <f t="shared" ca="1" si="1568"/>
        <v>4</v>
      </c>
      <c r="AY772">
        <f t="shared" ca="1" si="1568"/>
        <v>5</v>
      </c>
      <c r="AZ772" t="str">
        <f t="shared" ca="1" si="1568"/>
        <v>-</v>
      </c>
      <c r="BA772">
        <f t="shared" ca="1" si="1568"/>
        <v>6</v>
      </c>
      <c r="BB772">
        <f t="shared" ca="1" si="1568"/>
        <v>3</v>
      </c>
      <c r="BC772" t="str">
        <f t="shared" ca="1" si="1568"/>
        <v>-</v>
      </c>
      <c r="BD772">
        <f t="shared" ca="1" si="1568"/>
        <v>3</v>
      </c>
      <c r="BE772">
        <f t="shared" ca="1" si="1568"/>
        <v>2</v>
      </c>
      <c r="BF772" t="str">
        <f t="shared" ca="1" si="1568"/>
        <v>-</v>
      </c>
      <c r="BG772">
        <f t="shared" ca="1" si="1568"/>
        <v>5</v>
      </c>
      <c r="BH772">
        <f t="shared" ca="1" si="1568"/>
        <v>1</v>
      </c>
      <c r="BI772" t="str">
        <f t="shared" ca="1" si="1568"/>
        <v>-</v>
      </c>
      <c r="BJ772">
        <f t="shared" ca="1" si="1568"/>
        <v>5</v>
      </c>
      <c r="BK772">
        <f t="shared" ca="1" si="1568"/>
        <v>6</v>
      </c>
      <c r="BL772" t="str">
        <f t="shared" ca="1" si="1568"/>
        <v>-</v>
      </c>
      <c r="BM772">
        <f t="shared" ca="1" si="1568"/>
        <v>1</v>
      </c>
      <c r="BN772">
        <f t="shared" ref="BN772:BU772" ca="1" si="1569">IF(BN$1=BO$1,RANDBETWEEN(1,6),"-")</f>
        <v>1</v>
      </c>
      <c r="BO772" t="str">
        <f t="shared" ca="1" si="1569"/>
        <v>-</v>
      </c>
      <c r="BP772">
        <f t="shared" ca="1" si="1569"/>
        <v>3</v>
      </c>
      <c r="BQ772">
        <f t="shared" ca="1" si="1569"/>
        <v>3</v>
      </c>
      <c r="BR772" t="str">
        <f t="shared" ca="1" si="1569"/>
        <v>-</v>
      </c>
      <c r="BS772">
        <f t="shared" ca="1" si="1569"/>
        <v>4</v>
      </c>
      <c r="BT772">
        <f t="shared" ca="1" si="1569"/>
        <v>3</v>
      </c>
      <c r="BU772" t="str">
        <f t="shared" ca="1" si="1569"/>
        <v>-</v>
      </c>
      <c r="BW772" t="str">
        <f t="shared" ca="1" si="1566"/>
        <v>25-62-52-35-26-21-55-14-41-63-52-33-13-52-64-12-45-63-32-51-56-11-33-43-</v>
      </c>
      <c r="BX772">
        <f t="shared" ca="1" si="1567"/>
        <v>0</v>
      </c>
    </row>
    <row r="773" spans="2:76" x14ac:dyDescent="0.2">
      <c r="B773">
        <f t="shared" ref="B773:BM773" ca="1" si="1570">IF(B$1=C$1,RANDBETWEEN(1,6),"-")</f>
        <v>4</v>
      </c>
      <c r="C773">
        <f t="shared" ca="1" si="1570"/>
        <v>5</v>
      </c>
      <c r="D773" t="str">
        <f t="shared" ca="1" si="1570"/>
        <v>-</v>
      </c>
      <c r="E773">
        <f t="shared" ca="1" si="1570"/>
        <v>3</v>
      </c>
      <c r="F773">
        <f t="shared" ca="1" si="1570"/>
        <v>3</v>
      </c>
      <c r="G773" t="str">
        <f t="shared" ca="1" si="1570"/>
        <v>-</v>
      </c>
      <c r="H773">
        <f t="shared" ca="1" si="1570"/>
        <v>5</v>
      </c>
      <c r="I773">
        <f t="shared" ca="1" si="1570"/>
        <v>1</v>
      </c>
      <c r="J773" t="str">
        <f t="shared" ca="1" si="1570"/>
        <v>-</v>
      </c>
      <c r="K773">
        <f t="shared" ca="1" si="1570"/>
        <v>3</v>
      </c>
      <c r="L773">
        <f t="shared" ca="1" si="1570"/>
        <v>5</v>
      </c>
      <c r="M773" t="str">
        <f t="shared" ca="1" si="1570"/>
        <v>-</v>
      </c>
      <c r="N773">
        <f t="shared" ca="1" si="1570"/>
        <v>6</v>
      </c>
      <c r="O773">
        <f t="shared" ca="1" si="1570"/>
        <v>6</v>
      </c>
      <c r="P773" t="str">
        <f t="shared" ca="1" si="1570"/>
        <v>-</v>
      </c>
      <c r="Q773">
        <f t="shared" ca="1" si="1570"/>
        <v>3</v>
      </c>
      <c r="R773">
        <f t="shared" ca="1" si="1570"/>
        <v>2</v>
      </c>
      <c r="S773" t="str">
        <f t="shared" ca="1" si="1570"/>
        <v>-</v>
      </c>
      <c r="T773">
        <f t="shared" ca="1" si="1570"/>
        <v>6</v>
      </c>
      <c r="U773">
        <f t="shared" ca="1" si="1570"/>
        <v>4</v>
      </c>
      <c r="V773" t="str">
        <f t="shared" ca="1" si="1570"/>
        <v>-</v>
      </c>
      <c r="W773">
        <f t="shared" ca="1" si="1570"/>
        <v>3</v>
      </c>
      <c r="X773">
        <f t="shared" ca="1" si="1570"/>
        <v>1</v>
      </c>
      <c r="Y773" t="str">
        <f t="shared" ca="1" si="1570"/>
        <v>-</v>
      </c>
      <c r="Z773">
        <f t="shared" ca="1" si="1570"/>
        <v>1</v>
      </c>
      <c r="AA773">
        <f t="shared" ca="1" si="1570"/>
        <v>1</v>
      </c>
      <c r="AB773" t="str">
        <f t="shared" ca="1" si="1570"/>
        <v>-</v>
      </c>
      <c r="AC773">
        <f t="shared" ca="1" si="1570"/>
        <v>4</v>
      </c>
      <c r="AD773">
        <f t="shared" ca="1" si="1570"/>
        <v>2</v>
      </c>
      <c r="AE773" t="str">
        <f t="shared" ca="1" si="1570"/>
        <v>-</v>
      </c>
      <c r="AF773">
        <f t="shared" ca="1" si="1570"/>
        <v>4</v>
      </c>
      <c r="AG773">
        <f t="shared" ca="1" si="1570"/>
        <v>3</v>
      </c>
      <c r="AH773" t="str">
        <f t="shared" ca="1" si="1570"/>
        <v>-</v>
      </c>
      <c r="AI773">
        <f t="shared" ca="1" si="1570"/>
        <v>3</v>
      </c>
      <c r="AJ773">
        <f t="shared" ca="1" si="1570"/>
        <v>2</v>
      </c>
      <c r="AK773" t="str">
        <f t="shared" ca="1" si="1570"/>
        <v>-</v>
      </c>
      <c r="AL773">
        <f t="shared" ca="1" si="1570"/>
        <v>6</v>
      </c>
      <c r="AM773">
        <f t="shared" ca="1" si="1570"/>
        <v>3</v>
      </c>
      <c r="AN773" t="str">
        <f t="shared" ca="1" si="1570"/>
        <v>-</v>
      </c>
      <c r="AO773">
        <f t="shared" ca="1" si="1570"/>
        <v>4</v>
      </c>
      <c r="AP773">
        <f t="shared" ca="1" si="1570"/>
        <v>6</v>
      </c>
      <c r="AQ773" t="str">
        <f t="shared" ca="1" si="1570"/>
        <v>-</v>
      </c>
      <c r="AR773">
        <f t="shared" ca="1" si="1570"/>
        <v>2</v>
      </c>
      <c r="AS773">
        <f t="shared" ca="1" si="1570"/>
        <v>3</v>
      </c>
      <c r="AT773" t="str">
        <f t="shared" ca="1" si="1570"/>
        <v>-</v>
      </c>
      <c r="AU773">
        <f t="shared" ca="1" si="1570"/>
        <v>3</v>
      </c>
      <c r="AV773">
        <f t="shared" ca="1" si="1570"/>
        <v>3</v>
      </c>
      <c r="AW773" t="str">
        <f t="shared" ca="1" si="1570"/>
        <v>-</v>
      </c>
      <c r="AX773">
        <f t="shared" ca="1" si="1570"/>
        <v>5</v>
      </c>
      <c r="AY773">
        <f t="shared" ca="1" si="1570"/>
        <v>2</v>
      </c>
      <c r="AZ773" t="str">
        <f t="shared" ca="1" si="1570"/>
        <v>-</v>
      </c>
      <c r="BA773">
        <f t="shared" ca="1" si="1570"/>
        <v>6</v>
      </c>
      <c r="BB773">
        <f t="shared" ca="1" si="1570"/>
        <v>2</v>
      </c>
      <c r="BC773" t="str">
        <f t="shared" ca="1" si="1570"/>
        <v>-</v>
      </c>
      <c r="BD773">
        <f t="shared" ca="1" si="1570"/>
        <v>4</v>
      </c>
      <c r="BE773">
        <f t="shared" ca="1" si="1570"/>
        <v>2</v>
      </c>
      <c r="BF773" t="str">
        <f t="shared" ca="1" si="1570"/>
        <v>-</v>
      </c>
      <c r="BG773">
        <f t="shared" ca="1" si="1570"/>
        <v>4</v>
      </c>
      <c r="BH773">
        <f t="shared" ca="1" si="1570"/>
        <v>1</v>
      </c>
      <c r="BI773" t="str">
        <f t="shared" ca="1" si="1570"/>
        <v>-</v>
      </c>
      <c r="BJ773">
        <f t="shared" ca="1" si="1570"/>
        <v>3</v>
      </c>
      <c r="BK773">
        <f t="shared" ca="1" si="1570"/>
        <v>5</v>
      </c>
      <c r="BL773" t="str">
        <f t="shared" ca="1" si="1570"/>
        <v>-</v>
      </c>
      <c r="BM773">
        <f t="shared" ca="1" si="1570"/>
        <v>3</v>
      </c>
      <c r="BN773">
        <f t="shared" ref="BN773:BU773" ca="1" si="1571">IF(BN$1=BO$1,RANDBETWEEN(1,6),"-")</f>
        <v>5</v>
      </c>
      <c r="BO773" t="str">
        <f t="shared" ca="1" si="1571"/>
        <v>-</v>
      </c>
      <c r="BP773">
        <f t="shared" ca="1" si="1571"/>
        <v>5</v>
      </c>
      <c r="BQ773">
        <f t="shared" ca="1" si="1571"/>
        <v>2</v>
      </c>
      <c r="BR773" t="str">
        <f t="shared" ca="1" si="1571"/>
        <v>-</v>
      </c>
      <c r="BS773">
        <f t="shared" ca="1" si="1571"/>
        <v>2</v>
      </c>
      <c r="BT773">
        <f t="shared" ca="1" si="1571"/>
        <v>3</v>
      </c>
      <c r="BU773" t="str">
        <f t="shared" ca="1" si="1571"/>
        <v>-</v>
      </c>
      <c r="BW773" t="str">
        <f t="shared" ca="1" si="1566"/>
        <v>45-33-51-35-66-32-64-31-11-42-43-32-63-46-23-33-52-62-42-41-35-35-52-23-</v>
      </c>
      <c r="BX773">
        <f t="shared" ca="1" si="1567"/>
        <v>1</v>
      </c>
    </row>
    <row r="774" spans="2:76" x14ac:dyDescent="0.2">
      <c r="B774">
        <f t="shared" ref="B774:BM774" ca="1" si="1572">IF(B$1=C$1,RANDBETWEEN(1,6),"-")</f>
        <v>1</v>
      </c>
      <c r="C774">
        <f t="shared" ca="1" si="1572"/>
        <v>2</v>
      </c>
      <c r="D774" t="str">
        <f t="shared" ca="1" si="1572"/>
        <v>-</v>
      </c>
      <c r="E774">
        <f t="shared" ca="1" si="1572"/>
        <v>5</v>
      </c>
      <c r="F774">
        <f t="shared" ca="1" si="1572"/>
        <v>6</v>
      </c>
      <c r="G774" t="str">
        <f t="shared" ca="1" si="1572"/>
        <v>-</v>
      </c>
      <c r="H774">
        <f t="shared" ca="1" si="1572"/>
        <v>3</v>
      </c>
      <c r="I774">
        <f t="shared" ca="1" si="1572"/>
        <v>6</v>
      </c>
      <c r="J774" t="str">
        <f t="shared" ca="1" si="1572"/>
        <v>-</v>
      </c>
      <c r="K774">
        <f t="shared" ca="1" si="1572"/>
        <v>5</v>
      </c>
      <c r="L774">
        <f t="shared" ca="1" si="1572"/>
        <v>3</v>
      </c>
      <c r="M774" t="str">
        <f t="shared" ca="1" si="1572"/>
        <v>-</v>
      </c>
      <c r="N774">
        <f t="shared" ca="1" si="1572"/>
        <v>6</v>
      </c>
      <c r="O774">
        <f t="shared" ca="1" si="1572"/>
        <v>3</v>
      </c>
      <c r="P774" t="str">
        <f t="shared" ca="1" si="1572"/>
        <v>-</v>
      </c>
      <c r="Q774">
        <f t="shared" ca="1" si="1572"/>
        <v>6</v>
      </c>
      <c r="R774">
        <f t="shared" ca="1" si="1572"/>
        <v>3</v>
      </c>
      <c r="S774" t="str">
        <f t="shared" ca="1" si="1572"/>
        <v>-</v>
      </c>
      <c r="T774">
        <f t="shared" ca="1" si="1572"/>
        <v>1</v>
      </c>
      <c r="U774">
        <f t="shared" ca="1" si="1572"/>
        <v>6</v>
      </c>
      <c r="V774" t="str">
        <f t="shared" ca="1" si="1572"/>
        <v>-</v>
      </c>
      <c r="W774">
        <f t="shared" ca="1" si="1572"/>
        <v>2</v>
      </c>
      <c r="X774">
        <f t="shared" ca="1" si="1572"/>
        <v>4</v>
      </c>
      <c r="Y774" t="str">
        <f t="shared" ca="1" si="1572"/>
        <v>-</v>
      </c>
      <c r="Z774">
        <f t="shared" ca="1" si="1572"/>
        <v>6</v>
      </c>
      <c r="AA774">
        <f t="shared" ca="1" si="1572"/>
        <v>2</v>
      </c>
      <c r="AB774" t="str">
        <f t="shared" ca="1" si="1572"/>
        <v>-</v>
      </c>
      <c r="AC774">
        <f t="shared" ca="1" si="1572"/>
        <v>1</v>
      </c>
      <c r="AD774">
        <f t="shared" ca="1" si="1572"/>
        <v>5</v>
      </c>
      <c r="AE774" t="str">
        <f t="shared" ca="1" si="1572"/>
        <v>-</v>
      </c>
      <c r="AF774">
        <f t="shared" ca="1" si="1572"/>
        <v>4</v>
      </c>
      <c r="AG774">
        <f t="shared" ca="1" si="1572"/>
        <v>4</v>
      </c>
      <c r="AH774" t="str">
        <f t="shared" ca="1" si="1572"/>
        <v>-</v>
      </c>
      <c r="AI774">
        <f t="shared" ca="1" si="1572"/>
        <v>1</v>
      </c>
      <c r="AJ774">
        <f t="shared" ca="1" si="1572"/>
        <v>3</v>
      </c>
      <c r="AK774" t="str">
        <f t="shared" ca="1" si="1572"/>
        <v>-</v>
      </c>
      <c r="AL774">
        <f t="shared" ca="1" si="1572"/>
        <v>4</v>
      </c>
      <c r="AM774">
        <f t="shared" ca="1" si="1572"/>
        <v>1</v>
      </c>
      <c r="AN774" t="str">
        <f t="shared" ca="1" si="1572"/>
        <v>-</v>
      </c>
      <c r="AO774">
        <f t="shared" ca="1" si="1572"/>
        <v>3</v>
      </c>
      <c r="AP774">
        <f t="shared" ca="1" si="1572"/>
        <v>4</v>
      </c>
      <c r="AQ774" t="str">
        <f t="shared" ca="1" si="1572"/>
        <v>-</v>
      </c>
      <c r="AR774">
        <f t="shared" ca="1" si="1572"/>
        <v>3</v>
      </c>
      <c r="AS774">
        <f t="shared" ca="1" si="1572"/>
        <v>2</v>
      </c>
      <c r="AT774" t="str">
        <f t="shared" ca="1" si="1572"/>
        <v>-</v>
      </c>
      <c r="AU774">
        <f t="shared" ca="1" si="1572"/>
        <v>3</v>
      </c>
      <c r="AV774">
        <f t="shared" ca="1" si="1572"/>
        <v>2</v>
      </c>
      <c r="AW774" t="str">
        <f t="shared" ca="1" si="1572"/>
        <v>-</v>
      </c>
      <c r="AX774">
        <f t="shared" ca="1" si="1572"/>
        <v>1</v>
      </c>
      <c r="AY774">
        <f t="shared" ca="1" si="1572"/>
        <v>1</v>
      </c>
      <c r="AZ774" t="str">
        <f t="shared" ca="1" si="1572"/>
        <v>-</v>
      </c>
      <c r="BA774">
        <f t="shared" ca="1" si="1572"/>
        <v>4</v>
      </c>
      <c r="BB774">
        <f t="shared" ca="1" si="1572"/>
        <v>2</v>
      </c>
      <c r="BC774" t="str">
        <f t="shared" ca="1" si="1572"/>
        <v>-</v>
      </c>
      <c r="BD774">
        <f t="shared" ca="1" si="1572"/>
        <v>4</v>
      </c>
      <c r="BE774">
        <f t="shared" ca="1" si="1572"/>
        <v>5</v>
      </c>
      <c r="BF774" t="str">
        <f t="shared" ca="1" si="1572"/>
        <v>-</v>
      </c>
      <c r="BG774">
        <f t="shared" ca="1" si="1572"/>
        <v>3</v>
      </c>
      <c r="BH774">
        <f t="shared" ca="1" si="1572"/>
        <v>1</v>
      </c>
      <c r="BI774" t="str">
        <f t="shared" ca="1" si="1572"/>
        <v>-</v>
      </c>
      <c r="BJ774">
        <f t="shared" ca="1" si="1572"/>
        <v>3</v>
      </c>
      <c r="BK774">
        <f t="shared" ca="1" si="1572"/>
        <v>1</v>
      </c>
      <c r="BL774" t="str">
        <f t="shared" ca="1" si="1572"/>
        <v>-</v>
      </c>
      <c r="BM774">
        <f t="shared" ca="1" si="1572"/>
        <v>4</v>
      </c>
      <c r="BN774">
        <f t="shared" ref="BN774:BU774" ca="1" si="1573">IF(BN$1=BO$1,RANDBETWEEN(1,6),"-")</f>
        <v>1</v>
      </c>
      <c r="BO774" t="str">
        <f t="shared" ca="1" si="1573"/>
        <v>-</v>
      </c>
      <c r="BP774">
        <f t="shared" ca="1" si="1573"/>
        <v>3</v>
      </c>
      <c r="BQ774">
        <f t="shared" ca="1" si="1573"/>
        <v>4</v>
      </c>
      <c r="BR774" t="str">
        <f t="shared" ca="1" si="1573"/>
        <v>-</v>
      </c>
      <c r="BS774">
        <f t="shared" ca="1" si="1573"/>
        <v>4</v>
      </c>
      <c r="BT774">
        <f t="shared" ca="1" si="1573"/>
        <v>6</v>
      </c>
      <c r="BU774" t="str">
        <f t="shared" ca="1" si="1573"/>
        <v>-</v>
      </c>
      <c r="BW774" t="str">
        <f t="shared" ca="1" si="1566"/>
        <v>12-56-36-53-63-63-16-24-62-15-44-13-41-34-32-32-11-42-45-31-31-41-34-46-</v>
      </c>
      <c r="BX774">
        <f t="shared" ca="1" si="1567"/>
        <v>0</v>
      </c>
    </row>
    <row r="775" spans="2:76" x14ac:dyDescent="0.2">
      <c r="B775">
        <f t="shared" ref="B775:BM775" ca="1" si="1574">IF(B$1=C$1,RANDBETWEEN(1,6),"-")</f>
        <v>1</v>
      </c>
      <c r="C775">
        <f t="shared" ca="1" si="1574"/>
        <v>1</v>
      </c>
      <c r="D775" t="str">
        <f t="shared" ca="1" si="1574"/>
        <v>-</v>
      </c>
      <c r="E775">
        <f t="shared" ca="1" si="1574"/>
        <v>4</v>
      </c>
      <c r="F775">
        <f t="shared" ca="1" si="1574"/>
        <v>4</v>
      </c>
      <c r="G775" t="str">
        <f t="shared" ca="1" si="1574"/>
        <v>-</v>
      </c>
      <c r="H775">
        <f t="shared" ca="1" si="1574"/>
        <v>2</v>
      </c>
      <c r="I775">
        <f t="shared" ca="1" si="1574"/>
        <v>3</v>
      </c>
      <c r="J775" t="str">
        <f t="shared" ca="1" si="1574"/>
        <v>-</v>
      </c>
      <c r="K775">
        <f t="shared" ca="1" si="1574"/>
        <v>2</v>
      </c>
      <c r="L775">
        <f t="shared" ca="1" si="1574"/>
        <v>6</v>
      </c>
      <c r="M775" t="str">
        <f t="shared" ca="1" si="1574"/>
        <v>-</v>
      </c>
      <c r="N775">
        <f t="shared" ca="1" si="1574"/>
        <v>2</v>
      </c>
      <c r="O775">
        <f t="shared" ca="1" si="1574"/>
        <v>4</v>
      </c>
      <c r="P775" t="str">
        <f t="shared" ca="1" si="1574"/>
        <v>-</v>
      </c>
      <c r="Q775">
        <f t="shared" ca="1" si="1574"/>
        <v>5</v>
      </c>
      <c r="R775">
        <f t="shared" ca="1" si="1574"/>
        <v>6</v>
      </c>
      <c r="S775" t="str">
        <f t="shared" ca="1" si="1574"/>
        <v>-</v>
      </c>
      <c r="T775">
        <f t="shared" ca="1" si="1574"/>
        <v>5</v>
      </c>
      <c r="U775">
        <f t="shared" ca="1" si="1574"/>
        <v>3</v>
      </c>
      <c r="V775" t="str">
        <f t="shared" ca="1" si="1574"/>
        <v>-</v>
      </c>
      <c r="W775">
        <f t="shared" ca="1" si="1574"/>
        <v>2</v>
      </c>
      <c r="X775">
        <f t="shared" ca="1" si="1574"/>
        <v>3</v>
      </c>
      <c r="Y775" t="str">
        <f t="shared" ca="1" si="1574"/>
        <v>-</v>
      </c>
      <c r="Z775">
        <f t="shared" ca="1" si="1574"/>
        <v>5</v>
      </c>
      <c r="AA775">
        <f t="shared" ca="1" si="1574"/>
        <v>6</v>
      </c>
      <c r="AB775" t="str">
        <f t="shared" ca="1" si="1574"/>
        <v>-</v>
      </c>
      <c r="AC775">
        <f t="shared" ca="1" si="1574"/>
        <v>1</v>
      </c>
      <c r="AD775">
        <f t="shared" ca="1" si="1574"/>
        <v>3</v>
      </c>
      <c r="AE775" t="str">
        <f t="shared" ca="1" si="1574"/>
        <v>-</v>
      </c>
      <c r="AF775">
        <f t="shared" ca="1" si="1574"/>
        <v>4</v>
      </c>
      <c r="AG775">
        <f t="shared" ca="1" si="1574"/>
        <v>3</v>
      </c>
      <c r="AH775" t="str">
        <f t="shared" ca="1" si="1574"/>
        <v>-</v>
      </c>
      <c r="AI775">
        <f t="shared" ca="1" si="1574"/>
        <v>3</v>
      </c>
      <c r="AJ775">
        <f t="shared" ca="1" si="1574"/>
        <v>5</v>
      </c>
      <c r="AK775" t="str">
        <f t="shared" ca="1" si="1574"/>
        <v>-</v>
      </c>
      <c r="AL775">
        <f t="shared" ca="1" si="1574"/>
        <v>4</v>
      </c>
      <c r="AM775">
        <f t="shared" ca="1" si="1574"/>
        <v>6</v>
      </c>
      <c r="AN775" t="str">
        <f t="shared" ca="1" si="1574"/>
        <v>-</v>
      </c>
      <c r="AO775">
        <f t="shared" ca="1" si="1574"/>
        <v>6</v>
      </c>
      <c r="AP775">
        <f t="shared" ca="1" si="1574"/>
        <v>5</v>
      </c>
      <c r="AQ775" t="str">
        <f t="shared" ca="1" si="1574"/>
        <v>-</v>
      </c>
      <c r="AR775">
        <f t="shared" ca="1" si="1574"/>
        <v>5</v>
      </c>
      <c r="AS775">
        <f t="shared" ca="1" si="1574"/>
        <v>4</v>
      </c>
      <c r="AT775" t="str">
        <f t="shared" ca="1" si="1574"/>
        <v>-</v>
      </c>
      <c r="AU775">
        <f t="shared" ca="1" si="1574"/>
        <v>1</v>
      </c>
      <c r="AV775">
        <f t="shared" ca="1" si="1574"/>
        <v>1</v>
      </c>
      <c r="AW775" t="str">
        <f t="shared" ca="1" si="1574"/>
        <v>-</v>
      </c>
      <c r="AX775">
        <f t="shared" ca="1" si="1574"/>
        <v>3</v>
      </c>
      <c r="AY775">
        <f t="shared" ca="1" si="1574"/>
        <v>3</v>
      </c>
      <c r="AZ775" t="str">
        <f t="shared" ca="1" si="1574"/>
        <v>-</v>
      </c>
      <c r="BA775">
        <f t="shared" ca="1" si="1574"/>
        <v>1</v>
      </c>
      <c r="BB775">
        <f t="shared" ca="1" si="1574"/>
        <v>6</v>
      </c>
      <c r="BC775" t="str">
        <f t="shared" ca="1" si="1574"/>
        <v>-</v>
      </c>
      <c r="BD775">
        <f t="shared" ca="1" si="1574"/>
        <v>1</v>
      </c>
      <c r="BE775">
        <f t="shared" ca="1" si="1574"/>
        <v>4</v>
      </c>
      <c r="BF775" t="str">
        <f t="shared" ca="1" si="1574"/>
        <v>-</v>
      </c>
      <c r="BG775">
        <f t="shared" ca="1" si="1574"/>
        <v>1</v>
      </c>
      <c r="BH775">
        <f t="shared" ca="1" si="1574"/>
        <v>2</v>
      </c>
      <c r="BI775" t="str">
        <f t="shared" ca="1" si="1574"/>
        <v>-</v>
      </c>
      <c r="BJ775">
        <f t="shared" ca="1" si="1574"/>
        <v>2</v>
      </c>
      <c r="BK775">
        <f t="shared" ca="1" si="1574"/>
        <v>5</v>
      </c>
      <c r="BL775" t="str">
        <f t="shared" ca="1" si="1574"/>
        <v>-</v>
      </c>
      <c r="BM775">
        <f t="shared" ca="1" si="1574"/>
        <v>2</v>
      </c>
      <c r="BN775">
        <f t="shared" ref="BN775:BU775" ca="1" si="1575">IF(BN$1=BO$1,RANDBETWEEN(1,6),"-")</f>
        <v>1</v>
      </c>
      <c r="BO775" t="str">
        <f t="shared" ca="1" si="1575"/>
        <v>-</v>
      </c>
      <c r="BP775">
        <f t="shared" ca="1" si="1575"/>
        <v>3</v>
      </c>
      <c r="BQ775">
        <f t="shared" ca="1" si="1575"/>
        <v>3</v>
      </c>
      <c r="BR775" t="str">
        <f t="shared" ca="1" si="1575"/>
        <v>-</v>
      </c>
      <c r="BS775">
        <f t="shared" ca="1" si="1575"/>
        <v>2</v>
      </c>
      <c r="BT775">
        <f t="shared" ca="1" si="1575"/>
        <v>6</v>
      </c>
      <c r="BU775" t="str">
        <f t="shared" ca="1" si="1575"/>
        <v>-</v>
      </c>
      <c r="BW775" t="str">
        <f t="shared" ca="1" si="1566"/>
        <v>11-44-23-26-24-56-53-23-56-13-43-35-46-65-54-11-33-16-14-12-25-21-33-26-</v>
      </c>
      <c r="BX775">
        <f t="shared" ca="1" si="1567"/>
        <v>0</v>
      </c>
    </row>
    <row r="776" spans="2:76" x14ac:dyDescent="0.2">
      <c r="B776">
        <f t="shared" ref="B776:BM776" ca="1" si="1576">IF(B$1=C$1,RANDBETWEEN(1,6),"-")</f>
        <v>4</v>
      </c>
      <c r="C776">
        <f t="shared" ca="1" si="1576"/>
        <v>4</v>
      </c>
      <c r="D776" t="str">
        <f t="shared" ca="1" si="1576"/>
        <v>-</v>
      </c>
      <c r="E776">
        <f t="shared" ca="1" si="1576"/>
        <v>2</v>
      </c>
      <c r="F776">
        <f t="shared" ca="1" si="1576"/>
        <v>5</v>
      </c>
      <c r="G776" t="str">
        <f t="shared" ca="1" si="1576"/>
        <v>-</v>
      </c>
      <c r="H776">
        <f t="shared" ca="1" si="1576"/>
        <v>1</v>
      </c>
      <c r="I776">
        <f t="shared" ca="1" si="1576"/>
        <v>1</v>
      </c>
      <c r="J776" t="str">
        <f t="shared" ca="1" si="1576"/>
        <v>-</v>
      </c>
      <c r="K776">
        <f t="shared" ca="1" si="1576"/>
        <v>5</v>
      </c>
      <c r="L776">
        <f t="shared" ca="1" si="1576"/>
        <v>6</v>
      </c>
      <c r="M776" t="str">
        <f t="shared" ca="1" si="1576"/>
        <v>-</v>
      </c>
      <c r="N776">
        <f t="shared" ca="1" si="1576"/>
        <v>2</v>
      </c>
      <c r="O776">
        <f t="shared" ca="1" si="1576"/>
        <v>5</v>
      </c>
      <c r="P776" t="str">
        <f t="shared" ca="1" si="1576"/>
        <v>-</v>
      </c>
      <c r="Q776">
        <f t="shared" ca="1" si="1576"/>
        <v>3</v>
      </c>
      <c r="R776">
        <f t="shared" ca="1" si="1576"/>
        <v>6</v>
      </c>
      <c r="S776" t="str">
        <f t="shared" ca="1" si="1576"/>
        <v>-</v>
      </c>
      <c r="T776">
        <f t="shared" ca="1" si="1576"/>
        <v>4</v>
      </c>
      <c r="U776">
        <f t="shared" ca="1" si="1576"/>
        <v>6</v>
      </c>
      <c r="V776" t="str">
        <f t="shared" ca="1" si="1576"/>
        <v>-</v>
      </c>
      <c r="W776">
        <f t="shared" ca="1" si="1576"/>
        <v>5</v>
      </c>
      <c r="X776">
        <f t="shared" ca="1" si="1576"/>
        <v>1</v>
      </c>
      <c r="Y776" t="str">
        <f t="shared" ca="1" si="1576"/>
        <v>-</v>
      </c>
      <c r="Z776">
        <f t="shared" ca="1" si="1576"/>
        <v>4</v>
      </c>
      <c r="AA776">
        <f t="shared" ca="1" si="1576"/>
        <v>5</v>
      </c>
      <c r="AB776" t="str">
        <f t="shared" ca="1" si="1576"/>
        <v>-</v>
      </c>
      <c r="AC776">
        <f t="shared" ca="1" si="1576"/>
        <v>3</v>
      </c>
      <c r="AD776">
        <f t="shared" ca="1" si="1576"/>
        <v>3</v>
      </c>
      <c r="AE776" t="str">
        <f t="shared" ca="1" si="1576"/>
        <v>-</v>
      </c>
      <c r="AF776">
        <f t="shared" ca="1" si="1576"/>
        <v>4</v>
      </c>
      <c r="AG776">
        <f t="shared" ca="1" si="1576"/>
        <v>5</v>
      </c>
      <c r="AH776" t="str">
        <f t="shared" ca="1" si="1576"/>
        <v>-</v>
      </c>
      <c r="AI776">
        <f t="shared" ca="1" si="1576"/>
        <v>1</v>
      </c>
      <c r="AJ776">
        <f t="shared" ca="1" si="1576"/>
        <v>1</v>
      </c>
      <c r="AK776" t="str">
        <f t="shared" ca="1" si="1576"/>
        <v>-</v>
      </c>
      <c r="AL776">
        <f t="shared" ca="1" si="1576"/>
        <v>1</v>
      </c>
      <c r="AM776">
        <f t="shared" ca="1" si="1576"/>
        <v>5</v>
      </c>
      <c r="AN776" t="str">
        <f t="shared" ca="1" si="1576"/>
        <v>-</v>
      </c>
      <c r="AO776">
        <f t="shared" ca="1" si="1576"/>
        <v>1</v>
      </c>
      <c r="AP776">
        <f t="shared" ca="1" si="1576"/>
        <v>6</v>
      </c>
      <c r="AQ776" t="str">
        <f t="shared" ca="1" si="1576"/>
        <v>-</v>
      </c>
      <c r="AR776">
        <f t="shared" ca="1" si="1576"/>
        <v>1</v>
      </c>
      <c r="AS776">
        <f t="shared" ca="1" si="1576"/>
        <v>5</v>
      </c>
      <c r="AT776" t="str">
        <f t="shared" ca="1" si="1576"/>
        <v>-</v>
      </c>
      <c r="AU776">
        <f t="shared" ca="1" si="1576"/>
        <v>6</v>
      </c>
      <c r="AV776">
        <f t="shared" ca="1" si="1576"/>
        <v>2</v>
      </c>
      <c r="AW776" t="str">
        <f t="shared" ca="1" si="1576"/>
        <v>-</v>
      </c>
      <c r="AX776">
        <f t="shared" ca="1" si="1576"/>
        <v>1</v>
      </c>
      <c r="AY776">
        <f t="shared" ca="1" si="1576"/>
        <v>4</v>
      </c>
      <c r="AZ776" t="str">
        <f t="shared" ca="1" si="1576"/>
        <v>-</v>
      </c>
      <c r="BA776">
        <f t="shared" ca="1" si="1576"/>
        <v>5</v>
      </c>
      <c r="BB776">
        <f t="shared" ca="1" si="1576"/>
        <v>5</v>
      </c>
      <c r="BC776" t="str">
        <f t="shared" ca="1" si="1576"/>
        <v>-</v>
      </c>
      <c r="BD776">
        <f t="shared" ca="1" si="1576"/>
        <v>6</v>
      </c>
      <c r="BE776">
        <f t="shared" ca="1" si="1576"/>
        <v>3</v>
      </c>
      <c r="BF776" t="str">
        <f t="shared" ca="1" si="1576"/>
        <v>-</v>
      </c>
      <c r="BG776">
        <f t="shared" ca="1" si="1576"/>
        <v>6</v>
      </c>
      <c r="BH776">
        <f t="shared" ca="1" si="1576"/>
        <v>1</v>
      </c>
      <c r="BI776" t="str">
        <f t="shared" ca="1" si="1576"/>
        <v>-</v>
      </c>
      <c r="BJ776">
        <f t="shared" ca="1" si="1576"/>
        <v>4</v>
      </c>
      <c r="BK776">
        <f t="shared" ca="1" si="1576"/>
        <v>5</v>
      </c>
      <c r="BL776" t="str">
        <f t="shared" ca="1" si="1576"/>
        <v>-</v>
      </c>
      <c r="BM776">
        <f t="shared" ca="1" si="1576"/>
        <v>4</v>
      </c>
      <c r="BN776">
        <f t="shared" ref="BN776:BU776" ca="1" si="1577">IF(BN$1=BO$1,RANDBETWEEN(1,6),"-")</f>
        <v>3</v>
      </c>
      <c r="BO776" t="str">
        <f t="shared" ca="1" si="1577"/>
        <v>-</v>
      </c>
      <c r="BP776">
        <f t="shared" ca="1" si="1577"/>
        <v>3</v>
      </c>
      <c r="BQ776">
        <f t="shared" ca="1" si="1577"/>
        <v>6</v>
      </c>
      <c r="BR776" t="str">
        <f t="shared" ca="1" si="1577"/>
        <v>-</v>
      </c>
      <c r="BS776">
        <f t="shared" ca="1" si="1577"/>
        <v>4</v>
      </c>
      <c r="BT776">
        <f t="shared" ca="1" si="1577"/>
        <v>6</v>
      </c>
      <c r="BU776" t="str">
        <f t="shared" ca="1" si="1577"/>
        <v>-</v>
      </c>
      <c r="BW776" t="str">
        <f t="shared" ca="1" si="1566"/>
        <v>44-25-11-56-25-36-46-51-45-33-45-11-15-16-15-62-14-55-63-61-45-43-36-46-</v>
      </c>
      <c r="BX776">
        <f t="shared" ca="1" si="1567"/>
        <v>0</v>
      </c>
    </row>
    <row r="777" spans="2:76" x14ac:dyDescent="0.2">
      <c r="B777">
        <f t="shared" ref="B777:BM777" ca="1" si="1578">IF(B$1=C$1,RANDBETWEEN(1,6),"-")</f>
        <v>4</v>
      </c>
      <c r="C777">
        <f t="shared" ca="1" si="1578"/>
        <v>3</v>
      </c>
      <c r="D777" t="str">
        <f t="shared" ca="1" si="1578"/>
        <v>-</v>
      </c>
      <c r="E777">
        <f t="shared" ca="1" si="1578"/>
        <v>6</v>
      </c>
      <c r="F777">
        <f t="shared" ca="1" si="1578"/>
        <v>5</v>
      </c>
      <c r="G777" t="str">
        <f t="shared" ca="1" si="1578"/>
        <v>-</v>
      </c>
      <c r="H777">
        <f t="shared" ca="1" si="1578"/>
        <v>1</v>
      </c>
      <c r="I777">
        <f t="shared" ca="1" si="1578"/>
        <v>4</v>
      </c>
      <c r="J777" t="str">
        <f t="shared" ca="1" si="1578"/>
        <v>-</v>
      </c>
      <c r="K777">
        <f t="shared" ca="1" si="1578"/>
        <v>2</v>
      </c>
      <c r="L777">
        <f t="shared" ca="1" si="1578"/>
        <v>2</v>
      </c>
      <c r="M777" t="str">
        <f t="shared" ca="1" si="1578"/>
        <v>-</v>
      </c>
      <c r="N777">
        <f t="shared" ca="1" si="1578"/>
        <v>6</v>
      </c>
      <c r="O777">
        <f t="shared" ca="1" si="1578"/>
        <v>6</v>
      </c>
      <c r="P777" t="str">
        <f t="shared" ca="1" si="1578"/>
        <v>-</v>
      </c>
      <c r="Q777">
        <f t="shared" ca="1" si="1578"/>
        <v>6</v>
      </c>
      <c r="R777">
        <f t="shared" ca="1" si="1578"/>
        <v>6</v>
      </c>
      <c r="S777" t="str">
        <f t="shared" ca="1" si="1578"/>
        <v>-</v>
      </c>
      <c r="T777">
        <f t="shared" ca="1" si="1578"/>
        <v>4</v>
      </c>
      <c r="U777">
        <f t="shared" ca="1" si="1578"/>
        <v>5</v>
      </c>
      <c r="V777" t="str">
        <f t="shared" ca="1" si="1578"/>
        <v>-</v>
      </c>
      <c r="W777">
        <f t="shared" ca="1" si="1578"/>
        <v>1</v>
      </c>
      <c r="X777">
        <f t="shared" ca="1" si="1578"/>
        <v>5</v>
      </c>
      <c r="Y777" t="str">
        <f t="shared" ca="1" si="1578"/>
        <v>-</v>
      </c>
      <c r="Z777">
        <f t="shared" ca="1" si="1578"/>
        <v>6</v>
      </c>
      <c r="AA777">
        <f t="shared" ca="1" si="1578"/>
        <v>4</v>
      </c>
      <c r="AB777" t="str">
        <f t="shared" ca="1" si="1578"/>
        <v>-</v>
      </c>
      <c r="AC777">
        <f t="shared" ca="1" si="1578"/>
        <v>4</v>
      </c>
      <c r="AD777">
        <f t="shared" ca="1" si="1578"/>
        <v>4</v>
      </c>
      <c r="AE777" t="str">
        <f t="shared" ca="1" si="1578"/>
        <v>-</v>
      </c>
      <c r="AF777">
        <f t="shared" ca="1" si="1578"/>
        <v>1</v>
      </c>
      <c r="AG777">
        <f t="shared" ca="1" si="1578"/>
        <v>3</v>
      </c>
      <c r="AH777" t="str">
        <f t="shared" ca="1" si="1578"/>
        <v>-</v>
      </c>
      <c r="AI777">
        <f t="shared" ca="1" si="1578"/>
        <v>1</v>
      </c>
      <c r="AJ777">
        <f t="shared" ca="1" si="1578"/>
        <v>6</v>
      </c>
      <c r="AK777" t="str">
        <f t="shared" ca="1" si="1578"/>
        <v>-</v>
      </c>
      <c r="AL777">
        <f t="shared" ca="1" si="1578"/>
        <v>4</v>
      </c>
      <c r="AM777">
        <f t="shared" ca="1" si="1578"/>
        <v>1</v>
      </c>
      <c r="AN777" t="str">
        <f t="shared" ca="1" si="1578"/>
        <v>-</v>
      </c>
      <c r="AO777">
        <f t="shared" ca="1" si="1578"/>
        <v>1</v>
      </c>
      <c r="AP777">
        <f t="shared" ca="1" si="1578"/>
        <v>4</v>
      </c>
      <c r="AQ777" t="str">
        <f t="shared" ca="1" si="1578"/>
        <v>-</v>
      </c>
      <c r="AR777">
        <f t="shared" ca="1" si="1578"/>
        <v>1</v>
      </c>
      <c r="AS777">
        <f t="shared" ca="1" si="1578"/>
        <v>6</v>
      </c>
      <c r="AT777" t="str">
        <f t="shared" ca="1" si="1578"/>
        <v>-</v>
      </c>
      <c r="AU777">
        <f t="shared" ca="1" si="1578"/>
        <v>5</v>
      </c>
      <c r="AV777">
        <f t="shared" ca="1" si="1578"/>
        <v>6</v>
      </c>
      <c r="AW777" t="str">
        <f t="shared" ca="1" si="1578"/>
        <v>-</v>
      </c>
      <c r="AX777">
        <f t="shared" ca="1" si="1578"/>
        <v>4</v>
      </c>
      <c r="AY777">
        <f t="shared" ca="1" si="1578"/>
        <v>5</v>
      </c>
      <c r="AZ777" t="str">
        <f t="shared" ca="1" si="1578"/>
        <v>-</v>
      </c>
      <c r="BA777">
        <f t="shared" ca="1" si="1578"/>
        <v>5</v>
      </c>
      <c r="BB777">
        <f t="shared" ca="1" si="1578"/>
        <v>5</v>
      </c>
      <c r="BC777" t="str">
        <f t="shared" ca="1" si="1578"/>
        <v>-</v>
      </c>
      <c r="BD777">
        <f t="shared" ca="1" si="1578"/>
        <v>3</v>
      </c>
      <c r="BE777">
        <f t="shared" ca="1" si="1578"/>
        <v>6</v>
      </c>
      <c r="BF777" t="str">
        <f t="shared" ca="1" si="1578"/>
        <v>-</v>
      </c>
      <c r="BG777">
        <f t="shared" ca="1" si="1578"/>
        <v>2</v>
      </c>
      <c r="BH777">
        <f t="shared" ca="1" si="1578"/>
        <v>2</v>
      </c>
      <c r="BI777" t="str">
        <f t="shared" ca="1" si="1578"/>
        <v>-</v>
      </c>
      <c r="BJ777">
        <f t="shared" ca="1" si="1578"/>
        <v>3</v>
      </c>
      <c r="BK777">
        <f t="shared" ca="1" si="1578"/>
        <v>4</v>
      </c>
      <c r="BL777" t="str">
        <f t="shared" ca="1" si="1578"/>
        <v>-</v>
      </c>
      <c r="BM777">
        <f t="shared" ca="1" si="1578"/>
        <v>5</v>
      </c>
      <c r="BN777">
        <f t="shared" ref="BN777:BU777" ca="1" si="1579">IF(BN$1=BO$1,RANDBETWEEN(1,6),"-")</f>
        <v>3</v>
      </c>
      <c r="BO777" t="str">
        <f t="shared" ca="1" si="1579"/>
        <v>-</v>
      </c>
      <c r="BP777">
        <f t="shared" ca="1" si="1579"/>
        <v>1</v>
      </c>
      <c r="BQ777">
        <f t="shared" ca="1" si="1579"/>
        <v>2</v>
      </c>
      <c r="BR777" t="str">
        <f t="shared" ca="1" si="1579"/>
        <v>-</v>
      </c>
      <c r="BS777">
        <f t="shared" ca="1" si="1579"/>
        <v>5</v>
      </c>
      <c r="BT777">
        <f t="shared" ca="1" si="1579"/>
        <v>3</v>
      </c>
      <c r="BU777" t="str">
        <f t="shared" ca="1" si="1579"/>
        <v>-</v>
      </c>
      <c r="BW777" t="str">
        <f t="shared" ca="1" si="1566"/>
        <v>43-65-14-22-66-66-45-15-64-44-13-16-41-14-16-56-45-55-36-22-34-53-12-53-</v>
      </c>
      <c r="BX777">
        <f t="shared" ca="1" si="1567"/>
        <v>1</v>
      </c>
    </row>
    <row r="778" spans="2:76" x14ac:dyDescent="0.2">
      <c r="B778">
        <f t="shared" ref="B778:BM778" ca="1" si="1580">IF(B$1=C$1,RANDBETWEEN(1,6),"-")</f>
        <v>4</v>
      </c>
      <c r="C778">
        <f t="shared" ca="1" si="1580"/>
        <v>1</v>
      </c>
      <c r="D778" t="str">
        <f t="shared" ca="1" si="1580"/>
        <v>-</v>
      </c>
      <c r="E778">
        <f t="shared" ca="1" si="1580"/>
        <v>4</v>
      </c>
      <c r="F778">
        <f t="shared" ca="1" si="1580"/>
        <v>2</v>
      </c>
      <c r="G778" t="str">
        <f t="shared" ca="1" si="1580"/>
        <v>-</v>
      </c>
      <c r="H778">
        <f t="shared" ca="1" si="1580"/>
        <v>2</v>
      </c>
      <c r="I778">
        <f t="shared" ca="1" si="1580"/>
        <v>3</v>
      </c>
      <c r="J778" t="str">
        <f t="shared" ca="1" si="1580"/>
        <v>-</v>
      </c>
      <c r="K778">
        <f t="shared" ca="1" si="1580"/>
        <v>4</v>
      </c>
      <c r="L778">
        <f t="shared" ca="1" si="1580"/>
        <v>6</v>
      </c>
      <c r="M778" t="str">
        <f t="shared" ca="1" si="1580"/>
        <v>-</v>
      </c>
      <c r="N778">
        <f t="shared" ca="1" si="1580"/>
        <v>1</v>
      </c>
      <c r="O778">
        <f t="shared" ca="1" si="1580"/>
        <v>3</v>
      </c>
      <c r="P778" t="str">
        <f t="shared" ca="1" si="1580"/>
        <v>-</v>
      </c>
      <c r="Q778">
        <f t="shared" ca="1" si="1580"/>
        <v>4</v>
      </c>
      <c r="R778">
        <f t="shared" ca="1" si="1580"/>
        <v>1</v>
      </c>
      <c r="S778" t="str">
        <f t="shared" ca="1" si="1580"/>
        <v>-</v>
      </c>
      <c r="T778">
        <f t="shared" ca="1" si="1580"/>
        <v>3</v>
      </c>
      <c r="U778">
        <f t="shared" ca="1" si="1580"/>
        <v>5</v>
      </c>
      <c r="V778" t="str">
        <f t="shared" ca="1" si="1580"/>
        <v>-</v>
      </c>
      <c r="W778">
        <f t="shared" ca="1" si="1580"/>
        <v>5</v>
      </c>
      <c r="X778">
        <f t="shared" ca="1" si="1580"/>
        <v>3</v>
      </c>
      <c r="Y778" t="str">
        <f t="shared" ca="1" si="1580"/>
        <v>-</v>
      </c>
      <c r="Z778">
        <f t="shared" ca="1" si="1580"/>
        <v>4</v>
      </c>
      <c r="AA778">
        <f t="shared" ca="1" si="1580"/>
        <v>4</v>
      </c>
      <c r="AB778" t="str">
        <f t="shared" ca="1" si="1580"/>
        <v>-</v>
      </c>
      <c r="AC778">
        <f t="shared" ca="1" si="1580"/>
        <v>2</v>
      </c>
      <c r="AD778">
        <f t="shared" ca="1" si="1580"/>
        <v>2</v>
      </c>
      <c r="AE778" t="str">
        <f t="shared" ca="1" si="1580"/>
        <v>-</v>
      </c>
      <c r="AF778">
        <f t="shared" ca="1" si="1580"/>
        <v>1</v>
      </c>
      <c r="AG778">
        <f t="shared" ca="1" si="1580"/>
        <v>3</v>
      </c>
      <c r="AH778" t="str">
        <f t="shared" ca="1" si="1580"/>
        <v>-</v>
      </c>
      <c r="AI778">
        <f t="shared" ca="1" si="1580"/>
        <v>1</v>
      </c>
      <c r="AJ778">
        <f t="shared" ca="1" si="1580"/>
        <v>2</v>
      </c>
      <c r="AK778" t="str">
        <f t="shared" ca="1" si="1580"/>
        <v>-</v>
      </c>
      <c r="AL778">
        <f t="shared" ca="1" si="1580"/>
        <v>4</v>
      </c>
      <c r="AM778">
        <f t="shared" ca="1" si="1580"/>
        <v>2</v>
      </c>
      <c r="AN778" t="str">
        <f t="shared" ca="1" si="1580"/>
        <v>-</v>
      </c>
      <c r="AO778">
        <f t="shared" ca="1" si="1580"/>
        <v>3</v>
      </c>
      <c r="AP778">
        <f t="shared" ca="1" si="1580"/>
        <v>5</v>
      </c>
      <c r="AQ778" t="str">
        <f t="shared" ca="1" si="1580"/>
        <v>-</v>
      </c>
      <c r="AR778">
        <f t="shared" ca="1" si="1580"/>
        <v>6</v>
      </c>
      <c r="AS778">
        <f t="shared" ca="1" si="1580"/>
        <v>5</v>
      </c>
      <c r="AT778" t="str">
        <f t="shared" ca="1" si="1580"/>
        <v>-</v>
      </c>
      <c r="AU778">
        <f t="shared" ca="1" si="1580"/>
        <v>3</v>
      </c>
      <c r="AV778">
        <f t="shared" ca="1" si="1580"/>
        <v>2</v>
      </c>
      <c r="AW778" t="str">
        <f t="shared" ca="1" si="1580"/>
        <v>-</v>
      </c>
      <c r="AX778">
        <f t="shared" ca="1" si="1580"/>
        <v>4</v>
      </c>
      <c r="AY778">
        <f t="shared" ca="1" si="1580"/>
        <v>5</v>
      </c>
      <c r="AZ778" t="str">
        <f t="shared" ca="1" si="1580"/>
        <v>-</v>
      </c>
      <c r="BA778">
        <f t="shared" ca="1" si="1580"/>
        <v>2</v>
      </c>
      <c r="BB778">
        <f t="shared" ca="1" si="1580"/>
        <v>4</v>
      </c>
      <c r="BC778" t="str">
        <f t="shared" ca="1" si="1580"/>
        <v>-</v>
      </c>
      <c r="BD778">
        <f t="shared" ca="1" si="1580"/>
        <v>4</v>
      </c>
      <c r="BE778">
        <f t="shared" ca="1" si="1580"/>
        <v>1</v>
      </c>
      <c r="BF778" t="str">
        <f t="shared" ca="1" si="1580"/>
        <v>-</v>
      </c>
      <c r="BG778">
        <f t="shared" ca="1" si="1580"/>
        <v>6</v>
      </c>
      <c r="BH778">
        <f t="shared" ca="1" si="1580"/>
        <v>6</v>
      </c>
      <c r="BI778" t="str">
        <f t="shared" ca="1" si="1580"/>
        <v>-</v>
      </c>
      <c r="BJ778">
        <f t="shared" ca="1" si="1580"/>
        <v>6</v>
      </c>
      <c r="BK778">
        <f t="shared" ca="1" si="1580"/>
        <v>6</v>
      </c>
      <c r="BL778" t="str">
        <f t="shared" ca="1" si="1580"/>
        <v>-</v>
      </c>
      <c r="BM778">
        <f t="shared" ca="1" si="1580"/>
        <v>3</v>
      </c>
      <c r="BN778">
        <f t="shared" ref="BN778:BU778" ca="1" si="1581">IF(BN$1=BO$1,RANDBETWEEN(1,6),"-")</f>
        <v>4</v>
      </c>
      <c r="BO778" t="str">
        <f t="shared" ca="1" si="1581"/>
        <v>-</v>
      </c>
      <c r="BP778">
        <f t="shared" ca="1" si="1581"/>
        <v>3</v>
      </c>
      <c r="BQ778">
        <f t="shared" ca="1" si="1581"/>
        <v>2</v>
      </c>
      <c r="BR778" t="str">
        <f t="shared" ca="1" si="1581"/>
        <v>-</v>
      </c>
      <c r="BS778">
        <f t="shared" ca="1" si="1581"/>
        <v>4</v>
      </c>
      <c r="BT778">
        <f t="shared" ca="1" si="1581"/>
        <v>2</v>
      </c>
      <c r="BU778" t="str">
        <f t="shared" ca="1" si="1581"/>
        <v>-</v>
      </c>
      <c r="BW778" t="str">
        <f t="shared" ca="1" si="1566"/>
        <v>41-42-23-46-13-41-35-53-44-22-13-12-42-35-65-32-45-24-41-66-66-34-32-42-</v>
      </c>
      <c r="BX778">
        <f t="shared" ca="1" si="1567"/>
        <v>1</v>
      </c>
    </row>
    <row r="779" spans="2:76" x14ac:dyDescent="0.2">
      <c r="B779">
        <f t="shared" ref="B779:BM779" ca="1" si="1582">IF(B$1=C$1,RANDBETWEEN(1,6),"-")</f>
        <v>6</v>
      </c>
      <c r="C779">
        <f t="shared" ca="1" si="1582"/>
        <v>5</v>
      </c>
      <c r="D779" t="str">
        <f t="shared" ca="1" si="1582"/>
        <v>-</v>
      </c>
      <c r="E779">
        <f t="shared" ca="1" si="1582"/>
        <v>1</v>
      </c>
      <c r="F779">
        <f t="shared" ca="1" si="1582"/>
        <v>6</v>
      </c>
      <c r="G779" t="str">
        <f t="shared" ca="1" si="1582"/>
        <v>-</v>
      </c>
      <c r="H779">
        <f t="shared" ca="1" si="1582"/>
        <v>5</v>
      </c>
      <c r="I779">
        <f t="shared" ca="1" si="1582"/>
        <v>1</v>
      </c>
      <c r="J779" t="str">
        <f t="shared" ca="1" si="1582"/>
        <v>-</v>
      </c>
      <c r="K779">
        <f t="shared" ca="1" si="1582"/>
        <v>1</v>
      </c>
      <c r="L779">
        <f t="shared" ca="1" si="1582"/>
        <v>5</v>
      </c>
      <c r="M779" t="str">
        <f t="shared" ca="1" si="1582"/>
        <v>-</v>
      </c>
      <c r="N779">
        <f t="shared" ca="1" si="1582"/>
        <v>1</v>
      </c>
      <c r="O779">
        <f t="shared" ca="1" si="1582"/>
        <v>4</v>
      </c>
      <c r="P779" t="str">
        <f t="shared" ca="1" si="1582"/>
        <v>-</v>
      </c>
      <c r="Q779">
        <f t="shared" ca="1" si="1582"/>
        <v>4</v>
      </c>
      <c r="R779">
        <f t="shared" ca="1" si="1582"/>
        <v>2</v>
      </c>
      <c r="S779" t="str">
        <f t="shared" ca="1" si="1582"/>
        <v>-</v>
      </c>
      <c r="T779">
        <f t="shared" ca="1" si="1582"/>
        <v>5</v>
      </c>
      <c r="U779">
        <f t="shared" ca="1" si="1582"/>
        <v>6</v>
      </c>
      <c r="V779" t="str">
        <f t="shared" ca="1" si="1582"/>
        <v>-</v>
      </c>
      <c r="W779">
        <f t="shared" ca="1" si="1582"/>
        <v>5</v>
      </c>
      <c r="X779">
        <f t="shared" ca="1" si="1582"/>
        <v>4</v>
      </c>
      <c r="Y779" t="str">
        <f t="shared" ca="1" si="1582"/>
        <v>-</v>
      </c>
      <c r="Z779">
        <f t="shared" ca="1" si="1582"/>
        <v>2</v>
      </c>
      <c r="AA779">
        <f t="shared" ca="1" si="1582"/>
        <v>5</v>
      </c>
      <c r="AB779" t="str">
        <f t="shared" ca="1" si="1582"/>
        <v>-</v>
      </c>
      <c r="AC779">
        <f t="shared" ca="1" si="1582"/>
        <v>2</v>
      </c>
      <c r="AD779">
        <f t="shared" ca="1" si="1582"/>
        <v>5</v>
      </c>
      <c r="AE779" t="str">
        <f t="shared" ca="1" si="1582"/>
        <v>-</v>
      </c>
      <c r="AF779">
        <f t="shared" ca="1" si="1582"/>
        <v>3</v>
      </c>
      <c r="AG779">
        <f t="shared" ca="1" si="1582"/>
        <v>1</v>
      </c>
      <c r="AH779" t="str">
        <f t="shared" ca="1" si="1582"/>
        <v>-</v>
      </c>
      <c r="AI779">
        <f t="shared" ca="1" si="1582"/>
        <v>6</v>
      </c>
      <c r="AJ779">
        <f t="shared" ca="1" si="1582"/>
        <v>4</v>
      </c>
      <c r="AK779" t="str">
        <f t="shared" ca="1" si="1582"/>
        <v>-</v>
      </c>
      <c r="AL779">
        <f t="shared" ca="1" si="1582"/>
        <v>4</v>
      </c>
      <c r="AM779">
        <f t="shared" ca="1" si="1582"/>
        <v>6</v>
      </c>
      <c r="AN779" t="str">
        <f t="shared" ca="1" si="1582"/>
        <v>-</v>
      </c>
      <c r="AO779">
        <f t="shared" ca="1" si="1582"/>
        <v>2</v>
      </c>
      <c r="AP779">
        <f t="shared" ca="1" si="1582"/>
        <v>5</v>
      </c>
      <c r="AQ779" t="str">
        <f t="shared" ca="1" si="1582"/>
        <v>-</v>
      </c>
      <c r="AR779">
        <f t="shared" ca="1" si="1582"/>
        <v>5</v>
      </c>
      <c r="AS779">
        <f t="shared" ca="1" si="1582"/>
        <v>2</v>
      </c>
      <c r="AT779" t="str">
        <f t="shared" ca="1" si="1582"/>
        <v>-</v>
      </c>
      <c r="AU779">
        <f t="shared" ca="1" si="1582"/>
        <v>2</v>
      </c>
      <c r="AV779">
        <f t="shared" ca="1" si="1582"/>
        <v>1</v>
      </c>
      <c r="AW779" t="str">
        <f t="shared" ca="1" si="1582"/>
        <v>-</v>
      </c>
      <c r="AX779">
        <f t="shared" ca="1" si="1582"/>
        <v>3</v>
      </c>
      <c r="AY779">
        <f t="shared" ca="1" si="1582"/>
        <v>5</v>
      </c>
      <c r="AZ779" t="str">
        <f t="shared" ca="1" si="1582"/>
        <v>-</v>
      </c>
      <c r="BA779">
        <f t="shared" ca="1" si="1582"/>
        <v>5</v>
      </c>
      <c r="BB779">
        <f t="shared" ca="1" si="1582"/>
        <v>4</v>
      </c>
      <c r="BC779" t="str">
        <f t="shared" ca="1" si="1582"/>
        <v>-</v>
      </c>
      <c r="BD779">
        <f t="shared" ca="1" si="1582"/>
        <v>5</v>
      </c>
      <c r="BE779">
        <f t="shared" ca="1" si="1582"/>
        <v>3</v>
      </c>
      <c r="BF779" t="str">
        <f t="shared" ca="1" si="1582"/>
        <v>-</v>
      </c>
      <c r="BG779">
        <f t="shared" ca="1" si="1582"/>
        <v>1</v>
      </c>
      <c r="BH779">
        <f t="shared" ca="1" si="1582"/>
        <v>1</v>
      </c>
      <c r="BI779" t="str">
        <f t="shared" ca="1" si="1582"/>
        <v>-</v>
      </c>
      <c r="BJ779">
        <f t="shared" ca="1" si="1582"/>
        <v>6</v>
      </c>
      <c r="BK779">
        <f t="shared" ca="1" si="1582"/>
        <v>6</v>
      </c>
      <c r="BL779" t="str">
        <f t="shared" ca="1" si="1582"/>
        <v>-</v>
      </c>
      <c r="BM779">
        <f t="shared" ca="1" si="1582"/>
        <v>1</v>
      </c>
      <c r="BN779">
        <f t="shared" ref="BN779:BU779" ca="1" si="1583">IF(BN$1=BO$1,RANDBETWEEN(1,6),"-")</f>
        <v>5</v>
      </c>
      <c r="BO779" t="str">
        <f t="shared" ca="1" si="1583"/>
        <v>-</v>
      </c>
      <c r="BP779">
        <f t="shared" ca="1" si="1583"/>
        <v>6</v>
      </c>
      <c r="BQ779">
        <f t="shared" ca="1" si="1583"/>
        <v>5</v>
      </c>
      <c r="BR779" t="str">
        <f t="shared" ca="1" si="1583"/>
        <v>-</v>
      </c>
      <c r="BS779">
        <f t="shared" ca="1" si="1583"/>
        <v>3</v>
      </c>
      <c r="BT779">
        <f t="shared" ca="1" si="1583"/>
        <v>5</v>
      </c>
      <c r="BU779" t="str">
        <f t="shared" ca="1" si="1583"/>
        <v>-</v>
      </c>
      <c r="BW779" t="str">
        <f t="shared" ca="1" si="1566"/>
        <v>65-16-51-15-14-42-56-54-25-25-31-64-46-25-52-21-35-54-53-11-66-15-65-35-</v>
      </c>
      <c r="BX779">
        <f t="shared" ca="1" si="1567"/>
        <v>1</v>
      </c>
    </row>
    <row r="780" spans="2:76" x14ac:dyDescent="0.2">
      <c r="B780">
        <f t="shared" ref="B780:BM780" ca="1" si="1584">IF(B$1=C$1,RANDBETWEEN(1,6),"-")</f>
        <v>3</v>
      </c>
      <c r="C780">
        <f t="shared" ca="1" si="1584"/>
        <v>2</v>
      </c>
      <c r="D780" t="str">
        <f t="shared" ca="1" si="1584"/>
        <v>-</v>
      </c>
      <c r="E780">
        <f t="shared" ca="1" si="1584"/>
        <v>5</v>
      </c>
      <c r="F780">
        <f t="shared" ca="1" si="1584"/>
        <v>3</v>
      </c>
      <c r="G780" t="str">
        <f t="shared" ca="1" si="1584"/>
        <v>-</v>
      </c>
      <c r="H780">
        <f t="shared" ca="1" si="1584"/>
        <v>4</v>
      </c>
      <c r="I780">
        <f t="shared" ca="1" si="1584"/>
        <v>1</v>
      </c>
      <c r="J780" t="str">
        <f t="shared" ca="1" si="1584"/>
        <v>-</v>
      </c>
      <c r="K780">
        <f t="shared" ca="1" si="1584"/>
        <v>5</v>
      </c>
      <c r="L780">
        <f t="shared" ca="1" si="1584"/>
        <v>4</v>
      </c>
      <c r="M780" t="str">
        <f t="shared" ca="1" si="1584"/>
        <v>-</v>
      </c>
      <c r="N780">
        <f t="shared" ca="1" si="1584"/>
        <v>6</v>
      </c>
      <c r="O780">
        <f t="shared" ca="1" si="1584"/>
        <v>4</v>
      </c>
      <c r="P780" t="str">
        <f t="shared" ca="1" si="1584"/>
        <v>-</v>
      </c>
      <c r="Q780">
        <f t="shared" ca="1" si="1584"/>
        <v>5</v>
      </c>
      <c r="R780">
        <f t="shared" ca="1" si="1584"/>
        <v>6</v>
      </c>
      <c r="S780" t="str">
        <f t="shared" ca="1" si="1584"/>
        <v>-</v>
      </c>
      <c r="T780">
        <f t="shared" ca="1" si="1584"/>
        <v>4</v>
      </c>
      <c r="U780">
        <f t="shared" ca="1" si="1584"/>
        <v>5</v>
      </c>
      <c r="V780" t="str">
        <f t="shared" ca="1" si="1584"/>
        <v>-</v>
      </c>
      <c r="W780">
        <f t="shared" ca="1" si="1584"/>
        <v>4</v>
      </c>
      <c r="X780">
        <f t="shared" ca="1" si="1584"/>
        <v>4</v>
      </c>
      <c r="Y780" t="str">
        <f t="shared" ca="1" si="1584"/>
        <v>-</v>
      </c>
      <c r="Z780">
        <f t="shared" ca="1" si="1584"/>
        <v>4</v>
      </c>
      <c r="AA780">
        <f t="shared" ca="1" si="1584"/>
        <v>1</v>
      </c>
      <c r="AB780" t="str">
        <f t="shared" ca="1" si="1584"/>
        <v>-</v>
      </c>
      <c r="AC780">
        <f t="shared" ca="1" si="1584"/>
        <v>4</v>
      </c>
      <c r="AD780">
        <f t="shared" ca="1" si="1584"/>
        <v>2</v>
      </c>
      <c r="AE780" t="str">
        <f t="shared" ca="1" si="1584"/>
        <v>-</v>
      </c>
      <c r="AF780">
        <f t="shared" ca="1" si="1584"/>
        <v>1</v>
      </c>
      <c r="AG780">
        <f t="shared" ca="1" si="1584"/>
        <v>5</v>
      </c>
      <c r="AH780" t="str">
        <f t="shared" ca="1" si="1584"/>
        <v>-</v>
      </c>
      <c r="AI780">
        <f t="shared" ca="1" si="1584"/>
        <v>4</v>
      </c>
      <c r="AJ780">
        <f t="shared" ca="1" si="1584"/>
        <v>4</v>
      </c>
      <c r="AK780" t="str">
        <f t="shared" ca="1" si="1584"/>
        <v>-</v>
      </c>
      <c r="AL780">
        <f t="shared" ca="1" si="1584"/>
        <v>6</v>
      </c>
      <c r="AM780">
        <f t="shared" ca="1" si="1584"/>
        <v>4</v>
      </c>
      <c r="AN780" t="str">
        <f t="shared" ca="1" si="1584"/>
        <v>-</v>
      </c>
      <c r="AO780">
        <f t="shared" ca="1" si="1584"/>
        <v>2</v>
      </c>
      <c r="AP780">
        <f t="shared" ca="1" si="1584"/>
        <v>5</v>
      </c>
      <c r="AQ780" t="str">
        <f t="shared" ca="1" si="1584"/>
        <v>-</v>
      </c>
      <c r="AR780">
        <f t="shared" ca="1" si="1584"/>
        <v>4</v>
      </c>
      <c r="AS780">
        <f t="shared" ca="1" si="1584"/>
        <v>4</v>
      </c>
      <c r="AT780" t="str">
        <f t="shared" ca="1" si="1584"/>
        <v>-</v>
      </c>
      <c r="AU780">
        <f t="shared" ca="1" si="1584"/>
        <v>3</v>
      </c>
      <c r="AV780">
        <f t="shared" ca="1" si="1584"/>
        <v>4</v>
      </c>
      <c r="AW780" t="str">
        <f t="shared" ca="1" si="1584"/>
        <v>-</v>
      </c>
      <c r="AX780">
        <f t="shared" ca="1" si="1584"/>
        <v>4</v>
      </c>
      <c r="AY780">
        <f t="shared" ca="1" si="1584"/>
        <v>1</v>
      </c>
      <c r="AZ780" t="str">
        <f t="shared" ca="1" si="1584"/>
        <v>-</v>
      </c>
      <c r="BA780">
        <f t="shared" ca="1" si="1584"/>
        <v>6</v>
      </c>
      <c r="BB780">
        <f t="shared" ca="1" si="1584"/>
        <v>3</v>
      </c>
      <c r="BC780" t="str">
        <f t="shared" ca="1" si="1584"/>
        <v>-</v>
      </c>
      <c r="BD780">
        <f t="shared" ca="1" si="1584"/>
        <v>2</v>
      </c>
      <c r="BE780">
        <f t="shared" ca="1" si="1584"/>
        <v>5</v>
      </c>
      <c r="BF780" t="str">
        <f t="shared" ca="1" si="1584"/>
        <v>-</v>
      </c>
      <c r="BG780">
        <f t="shared" ca="1" si="1584"/>
        <v>2</v>
      </c>
      <c r="BH780">
        <f t="shared" ca="1" si="1584"/>
        <v>4</v>
      </c>
      <c r="BI780" t="str">
        <f t="shared" ca="1" si="1584"/>
        <v>-</v>
      </c>
      <c r="BJ780">
        <f t="shared" ca="1" si="1584"/>
        <v>6</v>
      </c>
      <c r="BK780">
        <f t="shared" ca="1" si="1584"/>
        <v>5</v>
      </c>
      <c r="BL780" t="str">
        <f t="shared" ca="1" si="1584"/>
        <v>-</v>
      </c>
      <c r="BM780">
        <f t="shared" ca="1" si="1584"/>
        <v>5</v>
      </c>
      <c r="BN780">
        <f t="shared" ref="BN780:BU780" ca="1" si="1585">IF(BN$1=BO$1,RANDBETWEEN(1,6),"-")</f>
        <v>1</v>
      </c>
      <c r="BO780" t="str">
        <f t="shared" ca="1" si="1585"/>
        <v>-</v>
      </c>
      <c r="BP780">
        <f t="shared" ca="1" si="1585"/>
        <v>5</v>
      </c>
      <c r="BQ780">
        <f t="shared" ca="1" si="1585"/>
        <v>5</v>
      </c>
      <c r="BR780" t="str">
        <f t="shared" ca="1" si="1585"/>
        <v>-</v>
      </c>
      <c r="BS780">
        <f t="shared" ca="1" si="1585"/>
        <v>3</v>
      </c>
      <c r="BT780">
        <f t="shared" ca="1" si="1585"/>
        <v>1</v>
      </c>
      <c r="BU780" t="str">
        <f t="shared" ca="1" si="1585"/>
        <v>-</v>
      </c>
      <c r="BW780" t="str">
        <f t="shared" ca="1" si="1566"/>
        <v>32-53-41-54-64-56-45-44-41-42-15-44-64-25-44-34-41-63-25-24-65-51-55-31-</v>
      </c>
      <c r="BX780">
        <f t="shared" ca="1" si="1567"/>
        <v>0</v>
      </c>
    </row>
    <row r="781" spans="2:76" x14ac:dyDescent="0.2">
      <c r="B781">
        <f t="shared" ref="B781:BM781" ca="1" si="1586">IF(B$1=C$1,RANDBETWEEN(1,6),"-")</f>
        <v>5</v>
      </c>
      <c r="C781">
        <f t="shared" ca="1" si="1586"/>
        <v>1</v>
      </c>
      <c r="D781" t="str">
        <f t="shared" ca="1" si="1586"/>
        <v>-</v>
      </c>
      <c r="E781">
        <f t="shared" ca="1" si="1586"/>
        <v>5</v>
      </c>
      <c r="F781">
        <f t="shared" ca="1" si="1586"/>
        <v>4</v>
      </c>
      <c r="G781" t="str">
        <f t="shared" ca="1" si="1586"/>
        <v>-</v>
      </c>
      <c r="H781">
        <f t="shared" ca="1" si="1586"/>
        <v>5</v>
      </c>
      <c r="I781">
        <f t="shared" ca="1" si="1586"/>
        <v>1</v>
      </c>
      <c r="J781" t="str">
        <f t="shared" ca="1" si="1586"/>
        <v>-</v>
      </c>
      <c r="K781">
        <f t="shared" ca="1" si="1586"/>
        <v>6</v>
      </c>
      <c r="L781">
        <f t="shared" ca="1" si="1586"/>
        <v>5</v>
      </c>
      <c r="M781" t="str">
        <f t="shared" ca="1" si="1586"/>
        <v>-</v>
      </c>
      <c r="N781">
        <f t="shared" ca="1" si="1586"/>
        <v>1</v>
      </c>
      <c r="O781">
        <f t="shared" ca="1" si="1586"/>
        <v>6</v>
      </c>
      <c r="P781" t="str">
        <f t="shared" ca="1" si="1586"/>
        <v>-</v>
      </c>
      <c r="Q781">
        <f t="shared" ca="1" si="1586"/>
        <v>3</v>
      </c>
      <c r="R781">
        <f t="shared" ca="1" si="1586"/>
        <v>4</v>
      </c>
      <c r="S781" t="str">
        <f t="shared" ca="1" si="1586"/>
        <v>-</v>
      </c>
      <c r="T781">
        <f t="shared" ca="1" si="1586"/>
        <v>5</v>
      </c>
      <c r="U781">
        <f t="shared" ca="1" si="1586"/>
        <v>2</v>
      </c>
      <c r="V781" t="str">
        <f t="shared" ca="1" si="1586"/>
        <v>-</v>
      </c>
      <c r="W781">
        <f t="shared" ca="1" si="1586"/>
        <v>5</v>
      </c>
      <c r="X781">
        <f t="shared" ca="1" si="1586"/>
        <v>2</v>
      </c>
      <c r="Y781" t="str">
        <f t="shared" ca="1" si="1586"/>
        <v>-</v>
      </c>
      <c r="Z781">
        <f t="shared" ca="1" si="1586"/>
        <v>6</v>
      </c>
      <c r="AA781">
        <f t="shared" ca="1" si="1586"/>
        <v>4</v>
      </c>
      <c r="AB781" t="str">
        <f t="shared" ca="1" si="1586"/>
        <v>-</v>
      </c>
      <c r="AC781">
        <f t="shared" ca="1" si="1586"/>
        <v>4</v>
      </c>
      <c r="AD781">
        <f t="shared" ca="1" si="1586"/>
        <v>4</v>
      </c>
      <c r="AE781" t="str">
        <f t="shared" ca="1" si="1586"/>
        <v>-</v>
      </c>
      <c r="AF781">
        <f t="shared" ca="1" si="1586"/>
        <v>2</v>
      </c>
      <c r="AG781">
        <f t="shared" ca="1" si="1586"/>
        <v>2</v>
      </c>
      <c r="AH781" t="str">
        <f t="shared" ca="1" si="1586"/>
        <v>-</v>
      </c>
      <c r="AI781">
        <f t="shared" ca="1" si="1586"/>
        <v>4</v>
      </c>
      <c r="AJ781">
        <f t="shared" ca="1" si="1586"/>
        <v>5</v>
      </c>
      <c r="AK781" t="str">
        <f t="shared" ca="1" si="1586"/>
        <v>-</v>
      </c>
      <c r="AL781">
        <f t="shared" ca="1" si="1586"/>
        <v>6</v>
      </c>
      <c r="AM781">
        <f t="shared" ca="1" si="1586"/>
        <v>4</v>
      </c>
      <c r="AN781" t="str">
        <f t="shared" ca="1" si="1586"/>
        <v>-</v>
      </c>
      <c r="AO781">
        <f t="shared" ca="1" si="1586"/>
        <v>1</v>
      </c>
      <c r="AP781">
        <f t="shared" ca="1" si="1586"/>
        <v>4</v>
      </c>
      <c r="AQ781" t="str">
        <f t="shared" ca="1" si="1586"/>
        <v>-</v>
      </c>
      <c r="AR781">
        <f t="shared" ca="1" si="1586"/>
        <v>5</v>
      </c>
      <c r="AS781">
        <f t="shared" ca="1" si="1586"/>
        <v>4</v>
      </c>
      <c r="AT781" t="str">
        <f t="shared" ca="1" si="1586"/>
        <v>-</v>
      </c>
      <c r="AU781">
        <f t="shared" ca="1" si="1586"/>
        <v>3</v>
      </c>
      <c r="AV781">
        <f t="shared" ca="1" si="1586"/>
        <v>4</v>
      </c>
      <c r="AW781" t="str">
        <f t="shared" ca="1" si="1586"/>
        <v>-</v>
      </c>
      <c r="AX781">
        <f t="shared" ca="1" si="1586"/>
        <v>3</v>
      </c>
      <c r="AY781">
        <f t="shared" ca="1" si="1586"/>
        <v>3</v>
      </c>
      <c r="AZ781" t="str">
        <f t="shared" ca="1" si="1586"/>
        <v>-</v>
      </c>
      <c r="BA781">
        <f t="shared" ca="1" si="1586"/>
        <v>2</v>
      </c>
      <c r="BB781">
        <f t="shared" ca="1" si="1586"/>
        <v>1</v>
      </c>
      <c r="BC781" t="str">
        <f t="shared" ca="1" si="1586"/>
        <v>-</v>
      </c>
      <c r="BD781">
        <f t="shared" ca="1" si="1586"/>
        <v>5</v>
      </c>
      <c r="BE781">
        <f t="shared" ca="1" si="1586"/>
        <v>4</v>
      </c>
      <c r="BF781" t="str">
        <f t="shared" ca="1" si="1586"/>
        <v>-</v>
      </c>
      <c r="BG781">
        <f t="shared" ca="1" si="1586"/>
        <v>1</v>
      </c>
      <c r="BH781">
        <f t="shared" ca="1" si="1586"/>
        <v>2</v>
      </c>
      <c r="BI781" t="str">
        <f t="shared" ca="1" si="1586"/>
        <v>-</v>
      </c>
      <c r="BJ781">
        <f t="shared" ca="1" si="1586"/>
        <v>6</v>
      </c>
      <c r="BK781">
        <f t="shared" ca="1" si="1586"/>
        <v>5</v>
      </c>
      <c r="BL781" t="str">
        <f t="shared" ca="1" si="1586"/>
        <v>-</v>
      </c>
      <c r="BM781">
        <f t="shared" ca="1" si="1586"/>
        <v>3</v>
      </c>
      <c r="BN781">
        <f t="shared" ref="BN781:BU781" ca="1" si="1587">IF(BN$1=BO$1,RANDBETWEEN(1,6),"-")</f>
        <v>4</v>
      </c>
      <c r="BO781" t="str">
        <f t="shared" ca="1" si="1587"/>
        <v>-</v>
      </c>
      <c r="BP781">
        <f t="shared" ca="1" si="1587"/>
        <v>1</v>
      </c>
      <c r="BQ781">
        <f t="shared" ca="1" si="1587"/>
        <v>4</v>
      </c>
      <c r="BR781" t="str">
        <f t="shared" ca="1" si="1587"/>
        <v>-</v>
      </c>
      <c r="BS781">
        <f t="shared" ca="1" si="1587"/>
        <v>6</v>
      </c>
      <c r="BT781">
        <f t="shared" ca="1" si="1587"/>
        <v>1</v>
      </c>
      <c r="BU781" t="str">
        <f t="shared" ca="1" si="1587"/>
        <v>-</v>
      </c>
      <c r="BW781" t="str">
        <f t="shared" ca="1" si="1566"/>
        <v>51-54-51-65-16-34-52-52-64-44-22-45-64-14-54-34-33-21-54-12-65-34-14-61-</v>
      </c>
      <c r="BX781">
        <f t="shared" ca="1" si="1567"/>
        <v>0</v>
      </c>
    </row>
    <row r="782" spans="2:76" x14ac:dyDescent="0.2">
      <c r="B782">
        <f t="shared" ref="B782:BM782" ca="1" si="1588">IF(B$1=C$1,RANDBETWEEN(1,6),"-")</f>
        <v>4</v>
      </c>
      <c r="C782">
        <f t="shared" ca="1" si="1588"/>
        <v>5</v>
      </c>
      <c r="D782" t="str">
        <f t="shared" ca="1" si="1588"/>
        <v>-</v>
      </c>
      <c r="E782">
        <f t="shared" ca="1" si="1588"/>
        <v>2</v>
      </c>
      <c r="F782">
        <f t="shared" ca="1" si="1588"/>
        <v>4</v>
      </c>
      <c r="G782" t="str">
        <f t="shared" ca="1" si="1588"/>
        <v>-</v>
      </c>
      <c r="H782">
        <f t="shared" ca="1" si="1588"/>
        <v>1</v>
      </c>
      <c r="I782">
        <f t="shared" ca="1" si="1588"/>
        <v>1</v>
      </c>
      <c r="J782" t="str">
        <f t="shared" ca="1" si="1588"/>
        <v>-</v>
      </c>
      <c r="K782">
        <f t="shared" ca="1" si="1588"/>
        <v>4</v>
      </c>
      <c r="L782">
        <f t="shared" ca="1" si="1588"/>
        <v>1</v>
      </c>
      <c r="M782" t="str">
        <f t="shared" ca="1" si="1588"/>
        <v>-</v>
      </c>
      <c r="N782">
        <f t="shared" ca="1" si="1588"/>
        <v>2</v>
      </c>
      <c r="O782">
        <f t="shared" ca="1" si="1588"/>
        <v>6</v>
      </c>
      <c r="P782" t="str">
        <f t="shared" ca="1" si="1588"/>
        <v>-</v>
      </c>
      <c r="Q782">
        <f t="shared" ca="1" si="1588"/>
        <v>3</v>
      </c>
      <c r="R782">
        <f t="shared" ca="1" si="1588"/>
        <v>4</v>
      </c>
      <c r="S782" t="str">
        <f t="shared" ca="1" si="1588"/>
        <v>-</v>
      </c>
      <c r="T782">
        <f t="shared" ca="1" si="1588"/>
        <v>1</v>
      </c>
      <c r="U782">
        <f t="shared" ca="1" si="1588"/>
        <v>3</v>
      </c>
      <c r="V782" t="str">
        <f t="shared" ca="1" si="1588"/>
        <v>-</v>
      </c>
      <c r="W782">
        <f t="shared" ca="1" si="1588"/>
        <v>6</v>
      </c>
      <c r="X782">
        <f t="shared" ca="1" si="1588"/>
        <v>1</v>
      </c>
      <c r="Y782" t="str">
        <f t="shared" ca="1" si="1588"/>
        <v>-</v>
      </c>
      <c r="Z782">
        <f t="shared" ca="1" si="1588"/>
        <v>2</v>
      </c>
      <c r="AA782">
        <f t="shared" ca="1" si="1588"/>
        <v>2</v>
      </c>
      <c r="AB782" t="str">
        <f t="shared" ca="1" si="1588"/>
        <v>-</v>
      </c>
      <c r="AC782">
        <f t="shared" ca="1" si="1588"/>
        <v>5</v>
      </c>
      <c r="AD782">
        <f t="shared" ca="1" si="1588"/>
        <v>5</v>
      </c>
      <c r="AE782" t="str">
        <f t="shared" ca="1" si="1588"/>
        <v>-</v>
      </c>
      <c r="AF782">
        <f t="shared" ca="1" si="1588"/>
        <v>1</v>
      </c>
      <c r="AG782">
        <f t="shared" ca="1" si="1588"/>
        <v>6</v>
      </c>
      <c r="AH782" t="str">
        <f t="shared" ca="1" si="1588"/>
        <v>-</v>
      </c>
      <c r="AI782">
        <f t="shared" ca="1" si="1588"/>
        <v>3</v>
      </c>
      <c r="AJ782">
        <f t="shared" ca="1" si="1588"/>
        <v>3</v>
      </c>
      <c r="AK782" t="str">
        <f t="shared" ca="1" si="1588"/>
        <v>-</v>
      </c>
      <c r="AL782">
        <f t="shared" ca="1" si="1588"/>
        <v>2</v>
      </c>
      <c r="AM782">
        <f t="shared" ca="1" si="1588"/>
        <v>4</v>
      </c>
      <c r="AN782" t="str">
        <f t="shared" ca="1" si="1588"/>
        <v>-</v>
      </c>
      <c r="AO782">
        <f t="shared" ca="1" si="1588"/>
        <v>2</v>
      </c>
      <c r="AP782">
        <f t="shared" ca="1" si="1588"/>
        <v>1</v>
      </c>
      <c r="AQ782" t="str">
        <f t="shared" ca="1" si="1588"/>
        <v>-</v>
      </c>
      <c r="AR782">
        <f t="shared" ca="1" si="1588"/>
        <v>5</v>
      </c>
      <c r="AS782">
        <f t="shared" ca="1" si="1588"/>
        <v>6</v>
      </c>
      <c r="AT782" t="str">
        <f t="shared" ca="1" si="1588"/>
        <v>-</v>
      </c>
      <c r="AU782">
        <f t="shared" ca="1" si="1588"/>
        <v>3</v>
      </c>
      <c r="AV782">
        <f t="shared" ca="1" si="1588"/>
        <v>6</v>
      </c>
      <c r="AW782" t="str">
        <f t="shared" ca="1" si="1588"/>
        <v>-</v>
      </c>
      <c r="AX782">
        <f t="shared" ca="1" si="1588"/>
        <v>2</v>
      </c>
      <c r="AY782">
        <f t="shared" ca="1" si="1588"/>
        <v>2</v>
      </c>
      <c r="AZ782" t="str">
        <f t="shared" ca="1" si="1588"/>
        <v>-</v>
      </c>
      <c r="BA782">
        <f t="shared" ca="1" si="1588"/>
        <v>6</v>
      </c>
      <c r="BB782">
        <f t="shared" ca="1" si="1588"/>
        <v>4</v>
      </c>
      <c r="BC782" t="str">
        <f t="shared" ca="1" si="1588"/>
        <v>-</v>
      </c>
      <c r="BD782">
        <f t="shared" ca="1" si="1588"/>
        <v>4</v>
      </c>
      <c r="BE782">
        <f t="shared" ca="1" si="1588"/>
        <v>6</v>
      </c>
      <c r="BF782" t="str">
        <f t="shared" ca="1" si="1588"/>
        <v>-</v>
      </c>
      <c r="BG782">
        <f t="shared" ca="1" si="1588"/>
        <v>5</v>
      </c>
      <c r="BH782">
        <f t="shared" ca="1" si="1588"/>
        <v>1</v>
      </c>
      <c r="BI782" t="str">
        <f t="shared" ca="1" si="1588"/>
        <v>-</v>
      </c>
      <c r="BJ782">
        <f t="shared" ca="1" si="1588"/>
        <v>3</v>
      </c>
      <c r="BK782">
        <f t="shared" ca="1" si="1588"/>
        <v>6</v>
      </c>
      <c r="BL782" t="str">
        <f t="shared" ca="1" si="1588"/>
        <v>-</v>
      </c>
      <c r="BM782">
        <f t="shared" ca="1" si="1588"/>
        <v>2</v>
      </c>
      <c r="BN782">
        <f t="shared" ref="BN782:BU782" ca="1" si="1589">IF(BN$1=BO$1,RANDBETWEEN(1,6),"-")</f>
        <v>3</v>
      </c>
      <c r="BO782" t="str">
        <f t="shared" ca="1" si="1589"/>
        <v>-</v>
      </c>
      <c r="BP782">
        <f t="shared" ca="1" si="1589"/>
        <v>2</v>
      </c>
      <c r="BQ782">
        <f t="shared" ca="1" si="1589"/>
        <v>6</v>
      </c>
      <c r="BR782" t="str">
        <f t="shared" ca="1" si="1589"/>
        <v>-</v>
      </c>
      <c r="BS782">
        <f t="shared" ca="1" si="1589"/>
        <v>4</v>
      </c>
      <c r="BT782">
        <f t="shared" ca="1" si="1589"/>
        <v>2</v>
      </c>
      <c r="BU782" t="str">
        <f t="shared" ca="1" si="1589"/>
        <v>-</v>
      </c>
      <c r="BW782" t="str">
        <f t="shared" ca="1" si="1566"/>
        <v>45-24-11-41-26-34-13-61-22-55-16-33-24-21-56-36-22-64-46-51-36-23-26-42-</v>
      </c>
      <c r="BX782">
        <f t="shared" ca="1" si="1567"/>
        <v>0</v>
      </c>
    </row>
    <row r="783" spans="2:76" x14ac:dyDescent="0.2">
      <c r="B783">
        <f t="shared" ref="B783:BM783" ca="1" si="1590">IF(B$1=C$1,RANDBETWEEN(1,6),"-")</f>
        <v>1</v>
      </c>
      <c r="C783">
        <f t="shared" ca="1" si="1590"/>
        <v>5</v>
      </c>
      <c r="D783" t="str">
        <f t="shared" ca="1" si="1590"/>
        <v>-</v>
      </c>
      <c r="E783">
        <f t="shared" ca="1" si="1590"/>
        <v>4</v>
      </c>
      <c r="F783">
        <f t="shared" ca="1" si="1590"/>
        <v>4</v>
      </c>
      <c r="G783" t="str">
        <f t="shared" ca="1" si="1590"/>
        <v>-</v>
      </c>
      <c r="H783">
        <f t="shared" ca="1" si="1590"/>
        <v>3</v>
      </c>
      <c r="I783">
        <f t="shared" ca="1" si="1590"/>
        <v>2</v>
      </c>
      <c r="J783" t="str">
        <f t="shared" ca="1" si="1590"/>
        <v>-</v>
      </c>
      <c r="K783">
        <f t="shared" ca="1" si="1590"/>
        <v>4</v>
      </c>
      <c r="L783">
        <f t="shared" ca="1" si="1590"/>
        <v>1</v>
      </c>
      <c r="M783" t="str">
        <f t="shared" ca="1" si="1590"/>
        <v>-</v>
      </c>
      <c r="N783">
        <f t="shared" ca="1" si="1590"/>
        <v>4</v>
      </c>
      <c r="O783">
        <f t="shared" ca="1" si="1590"/>
        <v>2</v>
      </c>
      <c r="P783" t="str">
        <f t="shared" ca="1" si="1590"/>
        <v>-</v>
      </c>
      <c r="Q783">
        <f t="shared" ca="1" si="1590"/>
        <v>3</v>
      </c>
      <c r="R783">
        <f t="shared" ca="1" si="1590"/>
        <v>4</v>
      </c>
      <c r="S783" t="str">
        <f t="shared" ca="1" si="1590"/>
        <v>-</v>
      </c>
      <c r="T783">
        <f t="shared" ca="1" si="1590"/>
        <v>2</v>
      </c>
      <c r="U783">
        <f t="shared" ca="1" si="1590"/>
        <v>2</v>
      </c>
      <c r="V783" t="str">
        <f t="shared" ca="1" si="1590"/>
        <v>-</v>
      </c>
      <c r="W783">
        <f t="shared" ca="1" si="1590"/>
        <v>4</v>
      </c>
      <c r="X783">
        <f t="shared" ca="1" si="1590"/>
        <v>4</v>
      </c>
      <c r="Y783" t="str">
        <f t="shared" ca="1" si="1590"/>
        <v>-</v>
      </c>
      <c r="Z783">
        <f t="shared" ca="1" si="1590"/>
        <v>5</v>
      </c>
      <c r="AA783">
        <f t="shared" ca="1" si="1590"/>
        <v>2</v>
      </c>
      <c r="AB783" t="str">
        <f t="shared" ca="1" si="1590"/>
        <v>-</v>
      </c>
      <c r="AC783">
        <f t="shared" ca="1" si="1590"/>
        <v>5</v>
      </c>
      <c r="AD783">
        <f t="shared" ca="1" si="1590"/>
        <v>1</v>
      </c>
      <c r="AE783" t="str">
        <f t="shared" ca="1" si="1590"/>
        <v>-</v>
      </c>
      <c r="AF783">
        <f t="shared" ca="1" si="1590"/>
        <v>6</v>
      </c>
      <c r="AG783">
        <f t="shared" ca="1" si="1590"/>
        <v>6</v>
      </c>
      <c r="AH783" t="str">
        <f t="shared" ca="1" si="1590"/>
        <v>-</v>
      </c>
      <c r="AI783">
        <f t="shared" ca="1" si="1590"/>
        <v>4</v>
      </c>
      <c r="AJ783">
        <f t="shared" ca="1" si="1590"/>
        <v>5</v>
      </c>
      <c r="AK783" t="str">
        <f t="shared" ca="1" si="1590"/>
        <v>-</v>
      </c>
      <c r="AL783">
        <f t="shared" ca="1" si="1590"/>
        <v>4</v>
      </c>
      <c r="AM783">
        <f t="shared" ca="1" si="1590"/>
        <v>3</v>
      </c>
      <c r="AN783" t="str">
        <f t="shared" ca="1" si="1590"/>
        <v>-</v>
      </c>
      <c r="AO783">
        <f t="shared" ca="1" si="1590"/>
        <v>6</v>
      </c>
      <c r="AP783">
        <f t="shared" ca="1" si="1590"/>
        <v>4</v>
      </c>
      <c r="AQ783" t="str">
        <f t="shared" ca="1" si="1590"/>
        <v>-</v>
      </c>
      <c r="AR783">
        <f t="shared" ca="1" si="1590"/>
        <v>2</v>
      </c>
      <c r="AS783">
        <f t="shared" ca="1" si="1590"/>
        <v>1</v>
      </c>
      <c r="AT783" t="str">
        <f t="shared" ca="1" si="1590"/>
        <v>-</v>
      </c>
      <c r="AU783">
        <f t="shared" ca="1" si="1590"/>
        <v>5</v>
      </c>
      <c r="AV783">
        <f t="shared" ca="1" si="1590"/>
        <v>4</v>
      </c>
      <c r="AW783" t="str">
        <f t="shared" ca="1" si="1590"/>
        <v>-</v>
      </c>
      <c r="AX783">
        <f t="shared" ca="1" si="1590"/>
        <v>6</v>
      </c>
      <c r="AY783">
        <f t="shared" ca="1" si="1590"/>
        <v>4</v>
      </c>
      <c r="AZ783" t="str">
        <f t="shared" ca="1" si="1590"/>
        <v>-</v>
      </c>
      <c r="BA783">
        <f t="shared" ca="1" si="1590"/>
        <v>2</v>
      </c>
      <c r="BB783">
        <f t="shared" ca="1" si="1590"/>
        <v>3</v>
      </c>
      <c r="BC783" t="str">
        <f t="shared" ca="1" si="1590"/>
        <v>-</v>
      </c>
      <c r="BD783">
        <f t="shared" ca="1" si="1590"/>
        <v>3</v>
      </c>
      <c r="BE783">
        <f t="shared" ca="1" si="1590"/>
        <v>6</v>
      </c>
      <c r="BF783" t="str">
        <f t="shared" ca="1" si="1590"/>
        <v>-</v>
      </c>
      <c r="BG783">
        <f t="shared" ca="1" si="1590"/>
        <v>6</v>
      </c>
      <c r="BH783">
        <f t="shared" ca="1" si="1590"/>
        <v>3</v>
      </c>
      <c r="BI783" t="str">
        <f t="shared" ca="1" si="1590"/>
        <v>-</v>
      </c>
      <c r="BJ783">
        <f t="shared" ca="1" si="1590"/>
        <v>5</v>
      </c>
      <c r="BK783">
        <f t="shared" ca="1" si="1590"/>
        <v>4</v>
      </c>
      <c r="BL783" t="str">
        <f t="shared" ca="1" si="1590"/>
        <v>-</v>
      </c>
      <c r="BM783">
        <f t="shared" ca="1" si="1590"/>
        <v>5</v>
      </c>
      <c r="BN783">
        <f t="shared" ref="BN783:BU783" ca="1" si="1591">IF(BN$1=BO$1,RANDBETWEEN(1,6),"-")</f>
        <v>6</v>
      </c>
      <c r="BO783" t="str">
        <f t="shared" ca="1" si="1591"/>
        <v>-</v>
      </c>
      <c r="BP783">
        <f t="shared" ca="1" si="1591"/>
        <v>1</v>
      </c>
      <c r="BQ783">
        <f t="shared" ca="1" si="1591"/>
        <v>4</v>
      </c>
      <c r="BR783" t="str">
        <f t="shared" ca="1" si="1591"/>
        <v>-</v>
      </c>
      <c r="BS783">
        <f t="shared" ca="1" si="1591"/>
        <v>2</v>
      </c>
      <c r="BT783">
        <f t="shared" ca="1" si="1591"/>
        <v>5</v>
      </c>
      <c r="BU783" t="str">
        <f t="shared" ca="1" si="1591"/>
        <v>-</v>
      </c>
      <c r="BW783" t="str">
        <f t="shared" ca="1" si="1566"/>
        <v>15-44-32-41-42-34-22-44-52-51-66-45-43-64-21-54-64-23-36-63-54-56-14-25-</v>
      </c>
      <c r="BX783">
        <f t="shared" ca="1" si="1567"/>
        <v>1</v>
      </c>
    </row>
    <row r="784" spans="2:76" x14ac:dyDescent="0.2">
      <c r="B784">
        <f t="shared" ref="B784:BM784" ca="1" si="1592">IF(B$1=C$1,RANDBETWEEN(1,6),"-")</f>
        <v>6</v>
      </c>
      <c r="C784">
        <f t="shared" ca="1" si="1592"/>
        <v>1</v>
      </c>
      <c r="D784" t="str">
        <f t="shared" ca="1" si="1592"/>
        <v>-</v>
      </c>
      <c r="E784">
        <f t="shared" ca="1" si="1592"/>
        <v>3</v>
      </c>
      <c r="F784">
        <f t="shared" ca="1" si="1592"/>
        <v>5</v>
      </c>
      <c r="G784" t="str">
        <f t="shared" ca="1" si="1592"/>
        <v>-</v>
      </c>
      <c r="H784">
        <f t="shared" ca="1" si="1592"/>
        <v>4</v>
      </c>
      <c r="I784">
        <f t="shared" ca="1" si="1592"/>
        <v>6</v>
      </c>
      <c r="J784" t="str">
        <f t="shared" ca="1" si="1592"/>
        <v>-</v>
      </c>
      <c r="K784">
        <f t="shared" ca="1" si="1592"/>
        <v>4</v>
      </c>
      <c r="L784">
        <f t="shared" ca="1" si="1592"/>
        <v>6</v>
      </c>
      <c r="M784" t="str">
        <f t="shared" ca="1" si="1592"/>
        <v>-</v>
      </c>
      <c r="N784">
        <f t="shared" ca="1" si="1592"/>
        <v>4</v>
      </c>
      <c r="O784">
        <f t="shared" ca="1" si="1592"/>
        <v>6</v>
      </c>
      <c r="P784" t="str">
        <f t="shared" ca="1" si="1592"/>
        <v>-</v>
      </c>
      <c r="Q784">
        <f t="shared" ca="1" si="1592"/>
        <v>6</v>
      </c>
      <c r="R784">
        <f t="shared" ca="1" si="1592"/>
        <v>1</v>
      </c>
      <c r="S784" t="str">
        <f t="shared" ca="1" si="1592"/>
        <v>-</v>
      </c>
      <c r="T784">
        <f t="shared" ca="1" si="1592"/>
        <v>6</v>
      </c>
      <c r="U784">
        <f t="shared" ca="1" si="1592"/>
        <v>2</v>
      </c>
      <c r="V784" t="str">
        <f t="shared" ca="1" si="1592"/>
        <v>-</v>
      </c>
      <c r="W784">
        <f t="shared" ca="1" si="1592"/>
        <v>3</v>
      </c>
      <c r="X784">
        <f t="shared" ca="1" si="1592"/>
        <v>3</v>
      </c>
      <c r="Y784" t="str">
        <f t="shared" ca="1" si="1592"/>
        <v>-</v>
      </c>
      <c r="Z784">
        <f t="shared" ca="1" si="1592"/>
        <v>4</v>
      </c>
      <c r="AA784">
        <f t="shared" ca="1" si="1592"/>
        <v>5</v>
      </c>
      <c r="AB784" t="str">
        <f t="shared" ca="1" si="1592"/>
        <v>-</v>
      </c>
      <c r="AC784">
        <f t="shared" ca="1" si="1592"/>
        <v>2</v>
      </c>
      <c r="AD784">
        <f t="shared" ca="1" si="1592"/>
        <v>5</v>
      </c>
      <c r="AE784" t="str">
        <f t="shared" ca="1" si="1592"/>
        <v>-</v>
      </c>
      <c r="AF784">
        <f t="shared" ca="1" si="1592"/>
        <v>1</v>
      </c>
      <c r="AG784">
        <f t="shared" ca="1" si="1592"/>
        <v>3</v>
      </c>
      <c r="AH784" t="str">
        <f t="shared" ca="1" si="1592"/>
        <v>-</v>
      </c>
      <c r="AI784">
        <f t="shared" ca="1" si="1592"/>
        <v>2</v>
      </c>
      <c r="AJ784">
        <f t="shared" ca="1" si="1592"/>
        <v>1</v>
      </c>
      <c r="AK784" t="str">
        <f t="shared" ca="1" si="1592"/>
        <v>-</v>
      </c>
      <c r="AL784">
        <f t="shared" ca="1" si="1592"/>
        <v>1</v>
      </c>
      <c r="AM784">
        <f t="shared" ca="1" si="1592"/>
        <v>3</v>
      </c>
      <c r="AN784" t="str">
        <f t="shared" ca="1" si="1592"/>
        <v>-</v>
      </c>
      <c r="AO784">
        <f t="shared" ca="1" si="1592"/>
        <v>5</v>
      </c>
      <c r="AP784">
        <f t="shared" ca="1" si="1592"/>
        <v>2</v>
      </c>
      <c r="AQ784" t="str">
        <f t="shared" ca="1" si="1592"/>
        <v>-</v>
      </c>
      <c r="AR784">
        <f t="shared" ca="1" si="1592"/>
        <v>1</v>
      </c>
      <c r="AS784">
        <f t="shared" ca="1" si="1592"/>
        <v>1</v>
      </c>
      <c r="AT784" t="str">
        <f t="shared" ca="1" si="1592"/>
        <v>-</v>
      </c>
      <c r="AU784">
        <f t="shared" ca="1" si="1592"/>
        <v>3</v>
      </c>
      <c r="AV784">
        <f t="shared" ca="1" si="1592"/>
        <v>6</v>
      </c>
      <c r="AW784" t="str">
        <f t="shared" ca="1" si="1592"/>
        <v>-</v>
      </c>
      <c r="AX784">
        <f t="shared" ca="1" si="1592"/>
        <v>1</v>
      </c>
      <c r="AY784">
        <f t="shared" ca="1" si="1592"/>
        <v>5</v>
      </c>
      <c r="AZ784" t="str">
        <f t="shared" ca="1" si="1592"/>
        <v>-</v>
      </c>
      <c r="BA784">
        <f t="shared" ca="1" si="1592"/>
        <v>4</v>
      </c>
      <c r="BB784">
        <f t="shared" ca="1" si="1592"/>
        <v>1</v>
      </c>
      <c r="BC784" t="str">
        <f t="shared" ca="1" si="1592"/>
        <v>-</v>
      </c>
      <c r="BD784">
        <f t="shared" ca="1" si="1592"/>
        <v>6</v>
      </c>
      <c r="BE784">
        <f t="shared" ca="1" si="1592"/>
        <v>4</v>
      </c>
      <c r="BF784" t="str">
        <f t="shared" ca="1" si="1592"/>
        <v>-</v>
      </c>
      <c r="BG784">
        <f t="shared" ca="1" si="1592"/>
        <v>6</v>
      </c>
      <c r="BH784">
        <f t="shared" ca="1" si="1592"/>
        <v>3</v>
      </c>
      <c r="BI784" t="str">
        <f t="shared" ca="1" si="1592"/>
        <v>-</v>
      </c>
      <c r="BJ784">
        <f t="shared" ca="1" si="1592"/>
        <v>1</v>
      </c>
      <c r="BK784">
        <f t="shared" ca="1" si="1592"/>
        <v>2</v>
      </c>
      <c r="BL784" t="str">
        <f t="shared" ca="1" si="1592"/>
        <v>-</v>
      </c>
      <c r="BM784">
        <f t="shared" ca="1" si="1592"/>
        <v>2</v>
      </c>
      <c r="BN784">
        <f t="shared" ref="BN784:BU784" ca="1" si="1593">IF(BN$1=BO$1,RANDBETWEEN(1,6),"-")</f>
        <v>2</v>
      </c>
      <c r="BO784" t="str">
        <f t="shared" ca="1" si="1593"/>
        <v>-</v>
      </c>
      <c r="BP784">
        <f t="shared" ca="1" si="1593"/>
        <v>6</v>
      </c>
      <c r="BQ784">
        <f t="shared" ca="1" si="1593"/>
        <v>3</v>
      </c>
      <c r="BR784" t="str">
        <f t="shared" ca="1" si="1593"/>
        <v>-</v>
      </c>
      <c r="BS784">
        <f t="shared" ca="1" si="1593"/>
        <v>6</v>
      </c>
      <c r="BT784">
        <f t="shared" ca="1" si="1593"/>
        <v>5</v>
      </c>
      <c r="BU784" t="str">
        <f t="shared" ca="1" si="1593"/>
        <v>-</v>
      </c>
      <c r="BW784" t="str">
        <f t="shared" ca="1" si="1566"/>
        <v>61-35-46-46-46-61-62-33-45-25-13-21-13-52-11-36-15-41-64-63-12-22-63-65-</v>
      </c>
      <c r="BX784">
        <f t="shared" ca="1" si="1567"/>
        <v>0</v>
      </c>
    </row>
    <row r="785" spans="2:76" x14ac:dyDescent="0.2">
      <c r="B785">
        <f t="shared" ref="B785:BM785" ca="1" si="1594">IF(B$1=C$1,RANDBETWEEN(1,6),"-")</f>
        <v>2</v>
      </c>
      <c r="C785">
        <f t="shared" ca="1" si="1594"/>
        <v>5</v>
      </c>
      <c r="D785" t="str">
        <f t="shared" ca="1" si="1594"/>
        <v>-</v>
      </c>
      <c r="E785">
        <f t="shared" ca="1" si="1594"/>
        <v>5</v>
      </c>
      <c r="F785">
        <f t="shared" ca="1" si="1594"/>
        <v>1</v>
      </c>
      <c r="G785" t="str">
        <f t="shared" ca="1" si="1594"/>
        <v>-</v>
      </c>
      <c r="H785">
        <f t="shared" ca="1" si="1594"/>
        <v>3</v>
      </c>
      <c r="I785">
        <f t="shared" ca="1" si="1594"/>
        <v>5</v>
      </c>
      <c r="J785" t="str">
        <f t="shared" ca="1" si="1594"/>
        <v>-</v>
      </c>
      <c r="K785">
        <f t="shared" ca="1" si="1594"/>
        <v>2</v>
      </c>
      <c r="L785">
        <f t="shared" ca="1" si="1594"/>
        <v>3</v>
      </c>
      <c r="M785" t="str">
        <f t="shared" ca="1" si="1594"/>
        <v>-</v>
      </c>
      <c r="N785">
        <f t="shared" ca="1" si="1594"/>
        <v>4</v>
      </c>
      <c r="O785">
        <f t="shared" ca="1" si="1594"/>
        <v>6</v>
      </c>
      <c r="P785" t="str">
        <f t="shared" ca="1" si="1594"/>
        <v>-</v>
      </c>
      <c r="Q785">
        <f t="shared" ca="1" si="1594"/>
        <v>6</v>
      </c>
      <c r="R785">
        <f t="shared" ca="1" si="1594"/>
        <v>6</v>
      </c>
      <c r="S785" t="str">
        <f t="shared" ca="1" si="1594"/>
        <v>-</v>
      </c>
      <c r="T785">
        <f t="shared" ca="1" si="1594"/>
        <v>2</v>
      </c>
      <c r="U785">
        <f t="shared" ca="1" si="1594"/>
        <v>3</v>
      </c>
      <c r="V785" t="str">
        <f t="shared" ca="1" si="1594"/>
        <v>-</v>
      </c>
      <c r="W785">
        <f t="shared" ca="1" si="1594"/>
        <v>4</v>
      </c>
      <c r="X785">
        <f t="shared" ca="1" si="1594"/>
        <v>6</v>
      </c>
      <c r="Y785" t="str">
        <f t="shared" ca="1" si="1594"/>
        <v>-</v>
      </c>
      <c r="Z785">
        <f t="shared" ca="1" si="1594"/>
        <v>1</v>
      </c>
      <c r="AA785">
        <f t="shared" ca="1" si="1594"/>
        <v>2</v>
      </c>
      <c r="AB785" t="str">
        <f t="shared" ca="1" si="1594"/>
        <v>-</v>
      </c>
      <c r="AC785">
        <f t="shared" ca="1" si="1594"/>
        <v>5</v>
      </c>
      <c r="AD785">
        <f t="shared" ca="1" si="1594"/>
        <v>1</v>
      </c>
      <c r="AE785" t="str">
        <f t="shared" ca="1" si="1594"/>
        <v>-</v>
      </c>
      <c r="AF785">
        <f t="shared" ca="1" si="1594"/>
        <v>2</v>
      </c>
      <c r="AG785">
        <f t="shared" ca="1" si="1594"/>
        <v>3</v>
      </c>
      <c r="AH785" t="str">
        <f t="shared" ca="1" si="1594"/>
        <v>-</v>
      </c>
      <c r="AI785">
        <f t="shared" ca="1" si="1594"/>
        <v>6</v>
      </c>
      <c r="AJ785">
        <f t="shared" ca="1" si="1594"/>
        <v>1</v>
      </c>
      <c r="AK785" t="str">
        <f t="shared" ca="1" si="1594"/>
        <v>-</v>
      </c>
      <c r="AL785">
        <f t="shared" ca="1" si="1594"/>
        <v>2</v>
      </c>
      <c r="AM785">
        <f t="shared" ca="1" si="1594"/>
        <v>1</v>
      </c>
      <c r="AN785" t="str">
        <f t="shared" ca="1" si="1594"/>
        <v>-</v>
      </c>
      <c r="AO785">
        <f t="shared" ca="1" si="1594"/>
        <v>5</v>
      </c>
      <c r="AP785">
        <f t="shared" ca="1" si="1594"/>
        <v>3</v>
      </c>
      <c r="AQ785" t="str">
        <f t="shared" ca="1" si="1594"/>
        <v>-</v>
      </c>
      <c r="AR785">
        <f t="shared" ca="1" si="1594"/>
        <v>2</v>
      </c>
      <c r="AS785">
        <f t="shared" ca="1" si="1594"/>
        <v>4</v>
      </c>
      <c r="AT785" t="str">
        <f t="shared" ca="1" si="1594"/>
        <v>-</v>
      </c>
      <c r="AU785">
        <f t="shared" ca="1" si="1594"/>
        <v>3</v>
      </c>
      <c r="AV785">
        <f t="shared" ca="1" si="1594"/>
        <v>6</v>
      </c>
      <c r="AW785" t="str">
        <f t="shared" ca="1" si="1594"/>
        <v>-</v>
      </c>
      <c r="AX785">
        <f t="shared" ca="1" si="1594"/>
        <v>3</v>
      </c>
      <c r="AY785">
        <f t="shared" ca="1" si="1594"/>
        <v>2</v>
      </c>
      <c r="AZ785" t="str">
        <f t="shared" ca="1" si="1594"/>
        <v>-</v>
      </c>
      <c r="BA785">
        <f t="shared" ca="1" si="1594"/>
        <v>4</v>
      </c>
      <c r="BB785">
        <f t="shared" ca="1" si="1594"/>
        <v>1</v>
      </c>
      <c r="BC785" t="str">
        <f t="shared" ca="1" si="1594"/>
        <v>-</v>
      </c>
      <c r="BD785">
        <f t="shared" ca="1" si="1594"/>
        <v>2</v>
      </c>
      <c r="BE785">
        <f t="shared" ca="1" si="1594"/>
        <v>2</v>
      </c>
      <c r="BF785" t="str">
        <f t="shared" ca="1" si="1594"/>
        <v>-</v>
      </c>
      <c r="BG785">
        <f t="shared" ca="1" si="1594"/>
        <v>3</v>
      </c>
      <c r="BH785">
        <f t="shared" ca="1" si="1594"/>
        <v>2</v>
      </c>
      <c r="BI785" t="str">
        <f t="shared" ca="1" si="1594"/>
        <v>-</v>
      </c>
      <c r="BJ785">
        <f t="shared" ca="1" si="1594"/>
        <v>2</v>
      </c>
      <c r="BK785">
        <f t="shared" ca="1" si="1594"/>
        <v>5</v>
      </c>
      <c r="BL785" t="str">
        <f t="shared" ca="1" si="1594"/>
        <v>-</v>
      </c>
      <c r="BM785">
        <f t="shared" ca="1" si="1594"/>
        <v>2</v>
      </c>
      <c r="BN785">
        <f t="shared" ref="BN785:BU785" ca="1" si="1595">IF(BN$1=BO$1,RANDBETWEEN(1,6),"-")</f>
        <v>3</v>
      </c>
      <c r="BO785" t="str">
        <f t="shared" ca="1" si="1595"/>
        <v>-</v>
      </c>
      <c r="BP785">
        <f t="shared" ca="1" si="1595"/>
        <v>2</v>
      </c>
      <c r="BQ785">
        <f t="shared" ca="1" si="1595"/>
        <v>5</v>
      </c>
      <c r="BR785" t="str">
        <f t="shared" ca="1" si="1595"/>
        <v>-</v>
      </c>
      <c r="BS785">
        <f t="shared" ca="1" si="1595"/>
        <v>6</v>
      </c>
      <c r="BT785">
        <f t="shared" ca="1" si="1595"/>
        <v>3</v>
      </c>
      <c r="BU785" t="str">
        <f t="shared" ca="1" si="1595"/>
        <v>-</v>
      </c>
      <c r="BW785" t="str">
        <f t="shared" ca="1" si="1566"/>
        <v>25-51-35-23-46-66-23-46-12-51-23-61-21-53-24-36-32-41-22-32-25-23-25-63-</v>
      </c>
      <c r="BX785">
        <f t="shared" ca="1" si="1567"/>
        <v>1</v>
      </c>
    </row>
    <row r="786" spans="2:76" x14ac:dyDescent="0.2">
      <c r="B786">
        <f t="shared" ref="B786:BM786" ca="1" si="1596">IF(B$1=C$1,RANDBETWEEN(1,6),"-")</f>
        <v>6</v>
      </c>
      <c r="C786">
        <f t="shared" ca="1" si="1596"/>
        <v>4</v>
      </c>
      <c r="D786" t="str">
        <f t="shared" ca="1" si="1596"/>
        <v>-</v>
      </c>
      <c r="E786">
        <f t="shared" ca="1" si="1596"/>
        <v>3</v>
      </c>
      <c r="F786">
        <f t="shared" ca="1" si="1596"/>
        <v>3</v>
      </c>
      <c r="G786" t="str">
        <f t="shared" ca="1" si="1596"/>
        <v>-</v>
      </c>
      <c r="H786">
        <f t="shared" ca="1" si="1596"/>
        <v>6</v>
      </c>
      <c r="I786">
        <f t="shared" ca="1" si="1596"/>
        <v>5</v>
      </c>
      <c r="J786" t="str">
        <f t="shared" ca="1" si="1596"/>
        <v>-</v>
      </c>
      <c r="K786">
        <f t="shared" ca="1" si="1596"/>
        <v>6</v>
      </c>
      <c r="L786">
        <f t="shared" ca="1" si="1596"/>
        <v>1</v>
      </c>
      <c r="M786" t="str">
        <f t="shared" ca="1" si="1596"/>
        <v>-</v>
      </c>
      <c r="N786">
        <f t="shared" ca="1" si="1596"/>
        <v>4</v>
      </c>
      <c r="O786">
        <f t="shared" ca="1" si="1596"/>
        <v>6</v>
      </c>
      <c r="P786" t="str">
        <f t="shared" ca="1" si="1596"/>
        <v>-</v>
      </c>
      <c r="Q786">
        <f t="shared" ca="1" si="1596"/>
        <v>1</v>
      </c>
      <c r="R786">
        <f t="shared" ca="1" si="1596"/>
        <v>4</v>
      </c>
      <c r="S786" t="str">
        <f t="shared" ca="1" si="1596"/>
        <v>-</v>
      </c>
      <c r="T786">
        <f t="shared" ca="1" si="1596"/>
        <v>4</v>
      </c>
      <c r="U786">
        <f t="shared" ca="1" si="1596"/>
        <v>1</v>
      </c>
      <c r="V786" t="str">
        <f t="shared" ca="1" si="1596"/>
        <v>-</v>
      </c>
      <c r="W786">
        <f t="shared" ca="1" si="1596"/>
        <v>4</v>
      </c>
      <c r="X786">
        <f t="shared" ca="1" si="1596"/>
        <v>1</v>
      </c>
      <c r="Y786" t="str">
        <f t="shared" ca="1" si="1596"/>
        <v>-</v>
      </c>
      <c r="Z786">
        <f t="shared" ca="1" si="1596"/>
        <v>3</v>
      </c>
      <c r="AA786">
        <f t="shared" ca="1" si="1596"/>
        <v>3</v>
      </c>
      <c r="AB786" t="str">
        <f t="shared" ca="1" si="1596"/>
        <v>-</v>
      </c>
      <c r="AC786">
        <f t="shared" ca="1" si="1596"/>
        <v>3</v>
      </c>
      <c r="AD786">
        <f t="shared" ca="1" si="1596"/>
        <v>5</v>
      </c>
      <c r="AE786" t="str">
        <f t="shared" ca="1" si="1596"/>
        <v>-</v>
      </c>
      <c r="AF786">
        <f t="shared" ca="1" si="1596"/>
        <v>4</v>
      </c>
      <c r="AG786">
        <f t="shared" ca="1" si="1596"/>
        <v>2</v>
      </c>
      <c r="AH786" t="str">
        <f t="shared" ca="1" si="1596"/>
        <v>-</v>
      </c>
      <c r="AI786">
        <f t="shared" ca="1" si="1596"/>
        <v>1</v>
      </c>
      <c r="AJ786">
        <f t="shared" ca="1" si="1596"/>
        <v>3</v>
      </c>
      <c r="AK786" t="str">
        <f t="shared" ca="1" si="1596"/>
        <v>-</v>
      </c>
      <c r="AL786">
        <f t="shared" ca="1" si="1596"/>
        <v>6</v>
      </c>
      <c r="AM786">
        <f t="shared" ca="1" si="1596"/>
        <v>5</v>
      </c>
      <c r="AN786" t="str">
        <f t="shared" ca="1" si="1596"/>
        <v>-</v>
      </c>
      <c r="AO786">
        <f t="shared" ca="1" si="1596"/>
        <v>2</v>
      </c>
      <c r="AP786">
        <f t="shared" ca="1" si="1596"/>
        <v>4</v>
      </c>
      <c r="AQ786" t="str">
        <f t="shared" ca="1" si="1596"/>
        <v>-</v>
      </c>
      <c r="AR786">
        <f t="shared" ca="1" si="1596"/>
        <v>1</v>
      </c>
      <c r="AS786">
        <f t="shared" ca="1" si="1596"/>
        <v>3</v>
      </c>
      <c r="AT786" t="str">
        <f t="shared" ca="1" si="1596"/>
        <v>-</v>
      </c>
      <c r="AU786">
        <f t="shared" ca="1" si="1596"/>
        <v>1</v>
      </c>
      <c r="AV786">
        <f t="shared" ca="1" si="1596"/>
        <v>6</v>
      </c>
      <c r="AW786" t="str">
        <f t="shared" ca="1" si="1596"/>
        <v>-</v>
      </c>
      <c r="AX786">
        <f t="shared" ca="1" si="1596"/>
        <v>4</v>
      </c>
      <c r="AY786">
        <f t="shared" ca="1" si="1596"/>
        <v>3</v>
      </c>
      <c r="AZ786" t="str">
        <f t="shared" ca="1" si="1596"/>
        <v>-</v>
      </c>
      <c r="BA786">
        <f t="shared" ca="1" si="1596"/>
        <v>4</v>
      </c>
      <c r="BB786">
        <f t="shared" ca="1" si="1596"/>
        <v>2</v>
      </c>
      <c r="BC786" t="str">
        <f t="shared" ca="1" si="1596"/>
        <v>-</v>
      </c>
      <c r="BD786">
        <f t="shared" ca="1" si="1596"/>
        <v>2</v>
      </c>
      <c r="BE786">
        <f t="shared" ca="1" si="1596"/>
        <v>3</v>
      </c>
      <c r="BF786" t="str">
        <f t="shared" ca="1" si="1596"/>
        <v>-</v>
      </c>
      <c r="BG786">
        <f t="shared" ca="1" si="1596"/>
        <v>5</v>
      </c>
      <c r="BH786">
        <f t="shared" ca="1" si="1596"/>
        <v>6</v>
      </c>
      <c r="BI786" t="str">
        <f t="shared" ca="1" si="1596"/>
        <v>-</v>
      </c>
      <c r="BJ786">
        <f t="shared" ca="1" si="1596"/>
        <v>4</v>
      </c>
      <c r="BK786">
        <f t="shared" ca="1" si="1596"/>
        <v>6</v>
      </c>
      <c r="BL786" t="str">
        <f t="shared" ca="1" si="1596"/>
        <v>-</v>
      </c>
      <c r="BM786">
        <f t="shared" ca="1" si="1596"/>
        <v>5</v>
      </c>
      <c r="BN786">
        <f t="shared" ref="BN786:BU786" ca="1" si="1597">IF(BN$1=BO$1,RANDBETWEEN(1,6),"-")</f>
        <v>6</v>
      </c>
      <c r="BO786" t="str">
        <f t="shared" ca="1" si="1597"/>
        <v>-</v>
      </c>
      <c r="BP786">
        <f t="shared" ca="1" si="1597"/>
        <v>4</v>
      </c>
      <c r="BQ786">
        <f t="shared" ca="1" si="1597"/>
        <v>2</v>
      </c>
      <c r="BR786" t="str">
        <f t="shared" ca="1" si="1597"/>
        <v>-</v>
      </c>
      <c r="BS786">
        <f t="shared" ca="1" si="1597"/>
        <v>6</v>
      </c>
      <c r="BT786">
        <f t="shared" ca="1" si="1597"/>
        <v>6</v>
      </c>
      <c r="BU786" t="str">
        <f t="shared" ca="1" si="1597"/>
        <v>-</v>
      </c>
      <c r="BW786" t="str">
        <f t="shared" ca="1" si="1566"/>
        <v>64-33-65-61-46-14-41-41-33-35-42-13-65-24-13-16-43-42-23-56-46-56-42-66-</v>
      </c>
      <c r="BX786">
        <f t="shared" ca="1" si="1567"/>
        <v>1</v>
      </c>
    </row>
    <row r="787" spans="2:76" x14ac:dyDescent="0.2">
      <c r="B787">
        <f t="shared" ref="B787:BM787" ca="1" si="1598">IF(B$1=C$1,RANDBETWEEN(1,6),"-")</f>
        <v>2</v>
      </c>
      <c r="C787">
        <f t="shared" ca="1" si="1598"/>
        <v>5</v>
      </c>
      <c r="D787" t="str">
        <f t="shared" ca="1" si="1598"/>
        <v>-</v>
      </c>
      <c r="E787">
        <f t="shared" ca="1" si="1598"/>
        <v>6</v>
      </c>
      <c r="F787">
        <f t="shared" ca="1" si="1598"/>
        <v>6</v>
      </c>
      <c r="G787" t="str">
        <f t="shared" ca="1" si="1598"/>
        <v>-</v>
      </c>
      <c r="H787">
        <f t="shared" ca="1" si="1598"/>
        <v>4</v>
      </c>
      <c r="I787">
        <f t="shared" ca="1" si="1598"/>
        <v>1</v>
      </c>
      <c r="J787" t="str">
        <f t="shared" ca="1" si="1598"/>
        <v>-</v>
      </c>
      <c r="K787">
        <f t="shared" ca="1" si="1598"/>
        <v>6</v>
      </c>
      <c r="L787">
        <f t="shared" ca="1" si="1598"/>
        <v>2</v>
      </c>
      <c r="M787" t="str">
        <f t="shared" ca="1" si="1598"/>
        <v>-</v>
      </c>
      <c r="N787">
        <f t="shared" ca="1" si="1598"/>
        <v>4</v>
      </c>
      <c r="O787">
        <f t="shared" ca="1" si="1598"/>
        <v>1</v>
      </c>
      <c r="P787" t="str">
        <f t="shared" ca="1" si="1598"/>
        <v>-</v>
      </c>
      <c r="Q787">
        <f t="shared" ca="1" si="1598"/>
        <v>6</v>
      </c>
      <c r="R787">
        <f t="shared" ca="1" si="1598"/>
        <v>5</v>
      </c>
      <c r="S787" t="str">
        <f t="shared" ca="1" si="1598"/>
        <v>-</v>
      </c>
      <c r="T787">
        <f t="shared" ca="1" si="1598"/>
        <v>6</v>
      </c>
      <c r="U787">
        <f t="shared" ca="1" si="1598"/>
        <v>3</v>
      </c>
      <c r="V787" t="str">
        <f t="shared" ca="1" si="1598"/>
        <v>-</v>
      </c>
      <c r="W787">
        <f t="shared" ca="1" si="1598"/>
        <v>1</v>
      </c>
      <c r="X787">
        <f t="shared" ca="1" si="1598"/>
        <v>6</v>
      </c>
      <c r="Y787" t="str">
        <f t="shared" ca="1" si="1598"/>
        <v>-</v>
      </c>
      <c r="Z787">
        <f t="shared" ca="1" si="1598"/>
        <v>1</v>
      </c>
      <c r="AA787">
        <f t="shared" ca="1" si="1598"/>
        <v>4</v>
      </c>
      <c r="AB787" t="str">
        <f t="shared" ca="1" si="1598"/>
        <v>-</v>
      </c>
      <c r="AC787">
        <f t="shared" ca="1" si="1598"/>
        <v>5</v>
      </c>
      <c r="AD787">
        <f t="shared" ca="1" si="1598"/>
        <v>6</v>
      </c>
      <c r="AE787" t="str">
        <f t="shared" ca="1" si="1598"/>
        <v>-</v>
      </c>
      <c r="AF787">
        <f t="shared" ca="1" si="1598"/>
        <v>5</v>
      </c>
      <c r="AG787">
        <f t="shared" ca="1" si="1598"/>
        <v>6</v>
      </c>
      <c r="AH787" t="str">
        <f t="shared" ca="1" si="1598"/>
        <v>-</v>
      </c>
      <c r="AI787">
        <f t="shared" ca="1" si="1598"/>
        <v>6</v>
      </c>
      <c r="AJ787">
        <f t="shared" ca="1" si="1598"/>
        <v>2</v>
      </c>
      <c r="AK787" t="str">
        <f t="shared" ca="1" si="1598"/>
        <v>-</v>
      </c>
      <c r="AL787">
        <f t="shared" ca="1" si="1598"/>
        <v>1</v>
      </c>
      <c r="AM787">
        <f t="shared" ca="1" si="1598"/>
        <v>5</v>
      </c>
      <c r="AN787" t="str">
        <f t="shared" ca="1" si="1598"/>
        <v>-</v>
      </c>
      <c r="AO787">
        <f t="shared" ca="1" si="1598"/>
        <v>3</v>
      </c>
      <c r="AP787">
        <f t="shared" ca="1" si="1598"/>
        <v>2</v>
      </c>
      <c r="AQ787" t="str">
        <f t="shared" ca="1" si="1598"/>
        <v>-</v>
      </c>
      <c r="AR787">
        <f t="shared" ca="1" si="1598"/>
        <v>5</v>
      </c>
      <c r="AS787">
        <f t="shared" ca="1" si="1598"/>
        <v>1</v>
      </c>
      <c r="AT787" t="str">
        <f t="shared" ca="1" si="1598"/>
        <v>-</v>
      </c>
      <c r="AU787">
        <f t="shared" ca="1" si="1598"/>
        <v>5</v>
      </c>
      <c r="AV787">
        <f t="shared" ca="1" si="1598"/>
        <v>6</v>
      </c>
      <c r="AW787" t="str">
        <f t="shared" ca="1" si="1598"/>
        <v>-</v>
      </c>
      <c r="AX787">
        <f t="shared" ca="1" si="1598"/>
        <v>3</v>
      </c>
      <c r="AY787">
        <f t="shared" ca="1" si="1598"/>
        <v>3</v>
      </c>
      <c r="AZ787" t="str">
        <f t="shared" ca="1" si="1598"/>
        <v>-</v>
      </c>
      <c r="BA787">
        <f t="shared" ca="1" si="1598"/>
        <v>2</v>
      </c>
      <c r="BB787">
        <f t="shared" ca="1" si="1598"/>
        <v>4</v>
      </c>
      <c r="BC787" t="str">
        <f t="shared" ca="1" si="1598"/>
        <v>-</v>
      </c>
      <c r="BD787">
        <f t="shared" ca="1" si="1598"/>
        <v>1</v>
      </c>
      <c r="BE787">
        <f t="shared" ca="1" si="1598"/>
        <v>4</v>
      </c>
      <c r="BF787" t="str">
        <f t="shared" ca="1" si="1598"/>
        <v>-</v>
      </c>
      <c r="BG787">
        <f t="shared" ca="1" si="1598"/>
        <v>3</v>
      </c>
      <c r="BH787">
        <f t="shared" ca="1" si="1598"/>
        <v>2</v>
      </c>
      <c r="BI787" t="str">
        <f t="shared" ca="1" si="1598"/>
        <v>-</v>
      </c>
      <c r="BJ787">
        <f t="shared" ca="1" si="1598"/>
        <v>3</v>
      </c>
      <c r="BK787">
        <f t="shared" ca="1" si="1598"/>
        <v>6</v>
      </c>
      <c r="BL787" t="str">
        <f t="shared" ca="1" si="1598"/>
        <v>-</v>
      </c>
      <c r="BM787">
        <f t="shared" ca="1" si="1598"/>
        <v>6</v>
      </c>
      <c r="BN787">
        <f t="shared" ref="BN787:BU787" ca="1" si="1599">IF(BN$1=BO$1,RANDBETWEEN(1,6),"-")</f>
        <v>6</v>
      </c>
      <c r="BO787" t="str">
        <f t="shared" ca="1" si="1599"/>
        <v>-</v>
      </c>
      <c r="BP787">
        <f t="shared" ca="1" si="1599"/>
        <v>5</v>
      </c>
      <c r="BQ787">
        <f t="shared" ca="1" si="1599"/>
        <v>6</v>
      </c>
      <c r="BR787" t="str">
        <f t="shared" ca="1" si="1599"/>
        <v>-</v>
      </c>
      <c r="BS787">
        <f t="shared" ca="1" si="1599"/>
        <v>4</v>
      </c>
      <c r="BT787">
        <f t="shared" ca="1" si="1599"/>
        <v>5</v>
      </c>
      <c r="BU787" t="str">
        <f t="shared" ca="1" si="1599"/>
        <v>-</v>
      </c>
      <c r="BW787" t="str">
        <f t="shared" ca="1" si="1566"/>
        <v>25-66-41-62-41-65-63-16-14-56-56-62-15-32-51-56-33-24-14-32-36-66-56-45-</v>
      </c>
      <c r="BX787">
        <f t="shared" ca="1" si="1567"/>
        <v>1</v>
      </c>
    </row>
    <row r="788" spans="2:76" x14ac:dyDescent="0.2">
      <c r="B788">
        <f t="shared" ref="B788:BM788" ca="1" si="1600">IF(B$1=C$1,RANDBETWEEN(1,6),"-")</f>
        <v>1</v>
      </c>
      <c r="C788">
        <f t="shared" ca="1" si="1600"/>
        <v>2</v>
      </c>
      <c r="D788" t="str">
        <f t="shared" ca="1" si="1600"/>
        <v>-</v>
      </c>
      <c r="E788">
        <f t="shared" ca="1" si="1600"/>
        <v>6</v>
      </c>
      <c r="F788">
        <f t="shared" ca="1" si="1600"/>
        <v>5</v>
      </c>
      <c r="G788" t="str">
        <f t="shared" ca="1" si="1600"/>
        <v>-</v>
      </c>
      <c r="H788">
        <f t="shared" ca="1" si="1600"/>
        <v>4</v>
      </c>
      <c r="I788">
        <f t="shared" ca="1" si="1600"/>
        <v>3</v>
      </c>
      <c r="J788" t="str">
        <f t="shared" ca="1" si="1600"/>
        <v>-</v>
      </c>
      <c r="K788">
        <f t="shared" ca="1" si="1600"/>
        <v>3</v>
      </c>
      <c r="L788">
        <f t="shared" ca="1" si="1600"/>
        <v>6</v>
      </c>
      <c r="M788" t="str">
        <f t="shared" ca="1" si="1600"/>
        <v>-</v>
      </c>
      <c r="N788">
        <f t="shared" ca="1" si="1600"/>
        <v>1</v>
      </c>
      <c r="O788">
        <f t="shared" ca="1" si="1600"/>
        <v>4</v>
      </c>
      <c r="P788" t="str">
        <f t="shared" ca="1" si="1600"/>
        <v>-</v>
      </c>
      <c r="Q788">
        <f t="shared" ca="1" si="1600"/>
        <v>1</v>
      </c>
      <c r="R788">
        <f t="shared" ca="1" si="1600"/>
        <v>2</v>
      </c>
      <c r="S788" t="str">
        <f t="shared" ca="1" si="1600"/>
        <v>-</v>
      </c>
      <c r="T788">
        <f t="shared" ca="1" si="1600"/>
        <v>5</v>
      </c>
      <c r="U788">
        <f t="shared" ca="1" si="1600"/>
        <v>3</v>
      </c>
      <c r="V788" t="str">
        <f t="shared" ca="1" si="1600"/>
        <v>-</v>
      </c>
      <c r="W788">
        <f t="shared" ca="1" si="1600"/>
        <v>2</v>
      </c>
      <c r="X788">
        <f t="shared" ca="1" si="1600"/>
        <v>5</v>
      </c>
      <c r="Y788" t="str">
        <f t="shared" ca="1" si="1600"/>
        <v>-</v>
      </c>
      <c r="Z788">
        <f t="shared" ca="1" si="1600"/>
        <v>2</v>
      </c>
      <c r="AA788">
        <f t="shared" ca="1" si="1600"/>
        <v>4</v>
      </c>
      <c r="AB788" t="str">
        <f t="shared" ca="1" si="1600"/>
        <v>-</v>
      </c>
      <c r="AC788">
        <f t="shared" ca="1" si="1600"/>
        <v>3</v>
      </c>
      <c r="AD788">
        <f t="shared" ca="1" si="1600"/>
        <v>4</v>
      </c>
      <c r="AE788" t="str">
        <f t="shared" ca="1" si="1600"/>
        <v>-</v>
      </c>
      <c r="AF788">
        <f t="shared" ca="1" si="1600"/>
        <v>3</v>
      </c>
      <c r="AG788">
        <f t="shared" ca="1" si="1600"/>
        <v>2</v>
      </c>
      <c r="AH788" t="str">
        <f t="shared" ca="1" si="1600"/>
        <v>-</v>
      </c>
      <c r="AI788">
        <f t="shared" ca="1" si="1600"/>
        <v>1</v>
      </c>
      <c r="AJ788">
        <f t="shared" ca="1" si="1600"/>
        <v>4</v>
      </c>
      <c r="AK788" t="str">
        <f t="shared" ca="1" si="1600"/>
        <v>-</v>
      </c>
      <c r="AL788">
        <f t="shared" ca="1" si="1600"/>
        <v>5</v>
      </c>
      <c r="AM788">
        <f t="shared" ca="1" si="1600"/>
        <v>4</v>
      </c>
      <c r="AN788" t="str">
        <f t="shared" ca="1" si="1600"/>
        <v>-</v>
      </c>
      <c r="AO788">
        <f t="shared" ca="1" si="1600"/>
        <v>1</v>
      </c>
      <c r="AP788">
        <f t="shared" ca="1" si="1600"/>
        <v>6</v>
      </c>
      <c r="AQ788" t="str">
        <f t="shared" ca="1" si="1600"/>
        <v>-</v>
      </c>
      <c r="AR788">
        <f t="shared" ca="1" si="1600"/>
        <v>6</v>
      </c>
      <c r="AS788">
        <f t="shared" ca="1" si="1600"/>
        <v>6</v>
      </c>
      <c r="AT788" t="str">
        <f t="shared" ca="1" si="1600"/>
        <v>-</v>
      </c>
      <c r="AU788">
        <f t="shared" ca="1" si="1600"/>
        <v>3</v>
      </c>
      <c r="AV788">
        <f t="shared" ca="1" si="1600"/>
        <v>6</v>
      </c>
      <c r="AW788" t="str">
        <f t="shared" ca="1" si="1600"/>
        <v>-</v>
      </c>
      <c r="AX788">
        <f t="shared" ca="1" si="1600"/>
        <v>4</v>
      </c>
      <c r="AY788">
        <f t="shared" ca="1" si="1600"/>
        <v>6</v>
      </c>
      <c r="AZ788" t="str">
        <f t="shared" ca="1" si="1600"/>
        <v>-</v>
      </c>
      <c r="BA788">
        <f t="shared" ca="1" si="1600"/>
        <v>3</v>
      </c>
      <c r="BB788">
        <f t="shared" ca="1" si="1600"/>
        <v>1</v>
      </c>
      <c r="BC788" t="str">
        <f t="shared" ca="1" si="1600"/>
        <v>-</v>
      </c>
      <c r="BD788">
        <f t="shared" ca="1" si="1600"/>
        <v>6</v>
      </c>
      <c r="BE788">
        <f t="shared" ca="1" si="1600"/>
        <v>4</v>
      </c>
      <c r="BF788" t="str">
        <f t="shared" ca="1" si="1600"/>
        <v>-</v>
      </c>
      <c r="BG788">
        <f t="shared" ca="1" si="1600"/>
        <v>2</v>
      </c>
      <c r="BH788">
        <f t="shared" ca="1" si="1600"/>
        <v>1</v>
      </c>
      <c r="BI788" t="str">
        <f t="shared" ca="1" si="1600"/>
        <v>-</v>
      </c>
      <c r="BJ788">
        <f t="shared" ca="1" si="1600"/>
        <v>1</v>
      </c>
      <c r="BK788">
        <f t="shared" ca="1" si="1600"/>
        <v>6</v>
      </c>
      <c r="BL788" t="str">
        <f t="shared" ca="1" si="1600"/>
        <v>-</v>
      </c>
      <c r="BM788">
        <f t="shared" ca="1" si="1600"/>
        <v>2</v>
      </c>
      <c r="BN788">
        <f t="shared" ref="BN788:BU788" ca="1" si="1601">IF(BN$1=BO$1,RANDBETWEEN(1,6),"-")</f>
        <v>5</v>
      </c>
      <c r="BO788" t="str">
        <f t="shared" ca="1" si="1601"/>
        <v>-</v>
      </c>
      <c r="BP788">
        <f t="shared" ca="1" si="1601"/>
        <v>6</v>
      </c>
      <c r="BQ788">
        <f t="shared" ca="1" si="1601"/>
        <v>2</v>
      </c>
      <c r="BR788" t="str">
        <f t="shared" ca="1" si="1601"/>
        <v>-</v>
      </c>
      <c r="BS788">
        <f t="shared" ca="1" si="1601"/>
        <v>1</v>
      </c>
      <c r="BT788">
        <f t="shared" ca="1" si="1601"/>
        <v>5</v>
      </c>
      <c r="BU788" t="str">
        <f t="shared" ca="1" si="1601"/>
        <v>-</v>
      </c>
      <c r="BW788" t="str">
        <f t="shared" ca="1" si="1566"/>
        <v>12-65-43-36-14-12-53-25-24-34-32-14-54-16-66-36-46-31-64-21-16-25-62-15-</v>
      </c>
      <c r="BX788">
        <f t="shared" ca="1" si="1567"/>
        <v>1</v>
      </c>
    </row>
    <row r="789" spans="2:76" x14ac:dyDescent="0.2">
      <c r="B789">
        <f t="shared" ref="B789:BM789" ca="1" si="1602">IF(B$1=C$1,RANDBETWEEN(1,6),"-")</f>
        <v>3</v>
      </c>
      <c r="C789">
        <f t="shared" ca="1" si="1602"/>
        <v>2</v>
      </c>
      <c r="D789" t="str">
        <f t="shared" ca="1" si="1602"/>
        <v>-</v>
      </c>
      <c r="E789">
        <f t="shared" ca="1" si="1602"/>
        <v>6</v>
      </c>
      <c r="F789">
        <f t="shared" ca="1" si="1602"/>
        <v>5</v>
      </c>
      <c r="G789" t="str">
        <f t="shared" ca="1" si="1602"/>
        <v>-</v>
      </c>
      <c r="H789">
        <f t="shared" ca="1" si="1602"/>
        <v>4</v>
      </c>
      <c r="I789">
        <f t="shared" ca="1" si="1602"/>
        <v>4</v>
      </c>
      <c r="J789" t="str">
        <f t="shared" ca="1" si="1602"/>
        <v>-</v>
      </c>
      <c r="K789">
        <f t="shared" ca="1" si="1602"/>
        <v>1</v>
      </c>
      <c r="L789">
        <f t="shared" ca="1" si="1602"/>
        <v>3</v>
      </c>
      <c r="M789" t="str">
        <f t="shared" ca="1" si="1602"/>
        <v>-</v>
      </c>
      <c r="N789">
        <f t="shared" ca="1" si="1602"/>
        <v>5</v>
      </c>
      <c r="O789">
        <f t="shared" ca="1" si="1602"/>
        <v>1</v>
      </c>
      <c r="P789" t="str">
        <f t="shared" ca="1" si="1602"/>
        <v>-</v>
      </c>
      <c r="Q789">
        <f t="shared" ca="1" si="1602"/>
        <v>1</v>
      </c>
      <c r="R789">
        <f t="shared" ca="1" si="1602"/>
        <v>2</v>
      </c>
      <c r="S789" t="str">
        <f t="shared" ca="1" si="1602"/>
        <v>-</v>
      </c>
      <c r="T789">
        <f t="shared" ca="1" si="1602"/>
        <v>4</v>
      </c>
      <c r="U789">
        <f t="shared" ca="1" si="1602"/>
        <v>1</v>
      </c>
      <c r="V789" t="str">
        <f t="shared" ca="1" si="1602"/>
        <v>-</v>
      </c>
      <c r="W789">
        <f t="shared" ca="1" si="1602"/>
        <v>5</v>
      </c>
      <c r="X789">
        <f t="shared" ca="1" si="1602"/>
        <v>2</v>
      </c>
      <c r="Y789" t="str">
        <f t="shared" ca="1" si="1602"/>
        <v>-</v>
      </c>
      <c r="Z789">
        <f t="shared" ca="1" si="1602"/>
        <v>3</v>
      </c>
      <c r="AA789">
        <f t="shared" ca="1" si="1602"/>
        <v>3</v>
      </c>
      <c r="AB789" t="str">
        <f t="shared" ca="1" si="1602"/>
        <v>-</v>
      </c>
      <c r="AC789">
        <f t="shared" ca="1" si="1602"/>
        <v>5</v>
      </c>
      <c r="AD789">
        <f t="shared" ca="1" si="1602"/>
        <v>1</v>
      </c>
      <c r="AE789" t="str">
        <f t="shared" ca="1" si="1602"/>
        <v>-</v>
      </c>
      <c r="AF789">
        <f t="shared" ca="1" si="1602"/>
        <v>6</v>
      </c>
      <c r="AG789">
        <f t="shared" ca="1" si="1602"/>
        <v>4</v>
      </c>
      <c r="AH789" t="str">
        <f t="shared" ca="1" si="1602"/>
        <v>-</v>
      </c>
      <c r="AI789">
        <f t="shared" ca="1" si="1602"/>
        <v>4</v>
      </c>
      <c r="AJ789">
        <f t="shared" ca="1" si="1602"/>
        <v>6</v>
      </c>
      <c r="AK789" t="str">
        <f t="shared" ca="1" si="1602"/>
        <v>-</v>
      </c>
      <c r="AL789">
        <f t="shared" ca="1" si="1602"/>
        <v>1</v>
      </c>
      <c r="AM789">
        <f t="shared" ca="1" si="1602"/>
        <v>3</v>
      </c>
      <c r="AN789" t="str">
        <f t="shared" ca="1" si="1602"/>
        <v>-</v>
      </c>
      <c r="AO789">
        <f t="shared" ca="1" si="1602"/>
        <v>2</v>
      </c>
      <c r="AP789">
        <f t="shared" ca="1" si="1602"/>
        <v>3</v>
      </c>
      <c r="AQ789" t="str">
        <f t="shared" ca="1" si="1602"/>
        <v>-</v>
      </c>
      <c r="AR789">
        <f t="shared" ca="1" si="1602"/>
        <v>5</v>
      </c>
      <c r="AS789">
        <f t="shared" ca="1" si="1602"/>
        <v>5</v>
      </c>
      <c r="AT789" t="str">
        <f t="shared" ca="1" si="1602"/>
        <v>-</v>
      </c>
      <c r="AU789">
        <f t="shared" ca="1" si="1602"/>
        <v>4</v>
      </c>
      <c r="AV789">
        <f t="shared" ca="1" si="1602"/>
        <v>4</v>
      </c>
      <c r="AW789" t="str">
        <f t="shared" ca="1" si="1602"/>
        <v>-</v>
      </c>
      <c r="AX789">
        <f t="shared" ca="1" si="1602"/>
        <v>6</v>
      </c>
      <c r="AY789">
        <f t="shared" ca="1" si="1602"/>
        <v>4</v>
      </c>
      <c r="AZ789" t="str">
        <f t="shared" ca="1" si="1602"/>
        <v>-</v>
      </c>
      <c r="BA789">
        <f t="shared" ca="1" si="1602"/>
        <v>5</v>
      </c>
      <c r="BB789">
        <f t="shared" ca="1" si="1602"/>
        <v>2</v>
      </c>
      <c r="BC789" t="str">
        <f t="shared" ca="1" si="1602"/>
        <v>-</v>
      </c>
      <c r="BD789">
        <f t="shared" ca="1" si="1602"/>
        <v>1</v>
      </c>
      <c r="BE789">
        <f t="shared" ca="1" si="1602"/>
        <v>4</v>
      </c>
      <c r="BF789" t="str">
        <f t="shared" ca="1" si="1602"/>
        <v>-</v>
      </c>
      <c r="BG789">
        <f t="shared" ca="1" si="1602"/>
        <v>6</v>
      </c>
      <c r="BH789">
        <f t="shared" ca="1" si="1602"/>
        <v>2</v>
      </c>
      <c r="BI789" t="str">
        <f t="shared" ca="1" si="1602"/>
        <v>-</v>
      </c>
      <c r="BJ789">
        <f t="shared" ca="1" si="1602"/>
        <v>4</v>
      </c>
      <c r="BK789">
        <f t="shared" ca="1" si="1602"/>
        <v>6</v>
      </c>
      <c r="BL789" t="str">
        <f t="shared" ca="1" si="1602"/>
        <v>-</v>
      </c>
      <c r="BM789">
        <f t="shared" ca="1" si="1602"/>
        <v>4</v>
      </c>
      <c r="BN789">
        <f t="shared" ref="BN789:BU789" ca="1" si="1603">IF(BN$1=BO$1,RANDBETWEEN(1,6),"-")</f>
        <v>2</v>
      </c>
      <c r="BO789" t="str">
        <f t="shared" ca="1" si="1603"/>
        <v>-</v>
      </c>
      <c r="BP789">
        <f t="shared" ca="1" si="1603"/>
        <v>3</v>
      </c>
      <c r="BQ789">
        <f t="shared" ca="1" si="1603"/>
        <v>4</v>
      </c>
      <c r="BR789" t="str">
        <f t="shared" ca="1" si="1603"/>
        <v>-</v>
      </c>
      <c r="BS789">
        <f t="shared" ca="1" si="1603"/>
        <v>6</v>
      </c>
      <c r="BT789">
        <f t="shared" ca="1" si="1603"/>
        <v>4</v>
      </c>
      <c r="BU789" t="str">
        <f t="shared" ca="1" si="1603"/>
        <v>-</v>
      </c>
      <c r="BW789" t="str">
        <f t="shared" ca="1" si="1566"/>
        <v>32-65-44-13-51-12-41-52-33-51-64-46-13-23-55-44-64-52-14-62-46-42-34-64-</v>
      </c>
      <c r="BX789">
        <f t="shared" ca="1" si="1567"/>
        <v>0</v>
      </c>
    </row>
    <row r="790" spans="2:76" x14ac:dyDescent="0.2">
      <c r="B790">
        <f t="shared" ref="B790:BM790" ca="1" si="1604">IF(B$1=C$1,RANDBETWEEN(1,6),"-")</f>
        <v>6</v>
      </c>
      <c r="C790">
        <f t="shared" ca="1" si="1604"/>
        <v>3</v>
      </c>
      <c r="D790" t="str">
        <f t="shared" ca="1" si="1604"/>
        <v>-</v>
      </c>
      <c r="E790">
        <f t="shared" ca="1" si="1604"/>
        <v>1</v>
      </c>
      <c r="F790">
        <f t="shared" ca="1" si="1604"/>
        <v>1</v>
      </c>
      <c r="G790" t="str">
        <f t="shared" ca="1" si="1604"/>
        <v>-</v>
      </c>
      <c r="H790">
        <f t="shared" ca="1" si="1604"/>
        <v>4</v>
      </c>
      <c r="I790">
        <f t="shared" ca="1" si="1604"/>
        <v>5</v>
      </c>
      <c r="J790" t="str">
        <f t="shared" ca="1" si="1604"/>
        <v>-</v>
      </c>
      <c r="K790">
        <f t="shared" ca="1" si="1604"/>
        <v>3</v>
      </c>
      <c r="L790">
        <f t="shared" ca="1" si="1604"/>
        <v>3</v>
      </c>
      <c r="M790" t="str">
        <f t="shared" ca="1" si="1604"/>
        <v>-</v>
      </c>
      <c r="N790">
        <f t="shared" ca="1" si="1604"/>
        <v>6</v>
      </c>
      <c r="O790">
        <f t="shared" ca="1" si="1604"/>
        <v>5</v>
      </c>
      <c r="P790" t="str">
        <f t="shared" ca="1" si="1604"/>
        <v>-</v>
      </c>
      <c r="Q790">
        <f t="shared" ca="1" si="1604"/>
        <v>4</v>
      </c>
      <c r="R790">
        <f t="shared" ca="1" si="1604"/>
        <v>3</v>
      </c>
      <c r="S790" t="str">
        <f t="shared" ca="1" si="1604"/>
        <v>-</v>
      </c>
      <c r="T790">
        <f t="shared" ca="1" si="1604"/>
        <v>2</v>
      </c>
      <c r="U790">
        <f t="shared" ca="1" si="1604"/>
        <v>5</v>
      </c>
      <c r="V790" t="str">
        <f t="shared" ca="1" si="1604"/>
        <v>-</v>
      </c>
      <c r="W790">
        <f t="shared" ca="1" si="1604"/>
        <v>2</v>
      </c>
      <c r="X790">
        <f t="shared" ca="1" si="1604"/>
        <v>1</v>
      </c>
      <c r="Y790" t="str">
        <f t="shared" ca="1" si="1604"/>
        <v>-</v>
      </c>
      <c r="Z790">
        <f t="shared" ca="1" si="1604"/>
        <v>4</v>
      </c>
      <c r="AA790">
        <f t="shared" ca="1" si="1604"/>
        <v>3</v>
      </c>
      <c r="AB790" t="str">
        <f t="shared" ca="1" si="1604"/>
        <v>-</v>
      </c>
      <c r="AC790">
        <f t="shared" ca="1" si="1604"/>
        <v>2</v>
      </c>
      <c r="AD790">
        <f t="shared" ca="1" si="1604"/>
        <v>3</v>
      </c>
      <c r="AE790" t="str">
        <f t="shared" ca="1" si="1604"/>
        <v>-</v>
      </c>
      <c r="AF790">
        <f t="shared" ca="1" si="1604"/>
        <v>6</v>
      </c>
      <c r="AG790">
        <f t="shared" ca="1" si="1604"/>
        <v>4</v>
      </c>
      <c r="AH790" t="str">
        <f t="shared" ca="1" si="1604"/>
        <v>-</v>
      </c>
      <c r="AI790">
        <f t="shared" ca="1" si="1604"/>
        <v>2</v>
      </c>
      <c r="AJ790">
        <f t="shared" ca="1" si="1604"/>
        <v>6</v>
      </c>
      <c r="AK790" t="str">
        <f t="shared" ca="1" si="1604"/>
        <v>-</v>
      </c>
      <c r="AL790">
        <f t="shared" ca="1" si="1604"/>
        <v>5</v>
      </c>
      <c r="AM790">
        <f t="shared" ca="1" si="1604"/>
        <v>2</v>
      </c>
      <c r="AN790" t="str">
        <f t="shared" ca="1" si="1604"/>
        <v>-</v>
      </c>
      <c r="AO790">
        <f t="shared" ca="1" si="1604"/>
        <v>3</v>
      </c>
      <c r="AP790">
        <f t="shared" ca="1" si="1604"/>
        <v>1</v>
      </c>
      <c r="AQ790" t="str">
        <f t="shared" ca="1" si="1604"/>
        <v>-</v>
      </c>
      <c r="AR790">
        <f t="shared" ca="1" si="1604"/>
        <v>6</v>
      </c>
      <c r="AS790">
        <f t="shared" ca="1" si="1604"/>
        <v>5</v>
      </c>
      <c r="AT790" t="str">
        <f t="shared" ca="1" si="1604"/>
        <v>-</v>
      </c>
      <c r="AU790">
        <f t="shared" ca="1" si="1604"/>
        <v>4</v>
      </c>
      <c r="AV790">
        <f t="shared" ca="1" si="1604"/>
        <v>2</v>
      </c>
      <c r="AW790" t="str">
        <f t="shared" ca="1" si="1604"/>
        <v>-</v>
      </c>
      <c r="AX790">
        <f t="shared" ca="1" si="1604"/>
        <v>4</v>
      </c>
      <c r="AY790">
        <f t="shared" ca="1" si="1604"/>
        <v>2</v>
      </c>
      <c r="AZ790" t="str">
        <f t="shared" ca="1" si="1604"/>
        <v>-</v>
      </c>
      <c r="BA790">
        <f t="shared" ca="1" si="1604"/>
        <v>6</v>
      </c>
      <c r="BB790">
        <f t="shared" ca="1" si="1604"/>
        <v>3</v>
      </c>
      <c r="BC790" t="str">
        <f t="shared" ca="1" si="1604"/>
        <v>-</v>
      </c>
      <c r="BD790">
        <f t="shared" ca="1" si="1604"/>
        <v>4</v>
      </c>
      <c r="BE790">
        <f t="shared" ca="1" si="1604"/>
        <v>3</v>
      </c>
      <c r="BF790" t="str">
        <f t="shared" ca="1" si="1604"/>
        <v>-</v>
      </c>
      <c r="BG790">
        <f t="shared" ca="1" si="1604"/>
        <v>4</v>
      </c>
      <c r="BH790">
        <f t="shared" ca="1" si="1604"/>
        <v>3</v>
      </c>
      <c r="BI790" t="str">
        <f t="shared" ca="1" si="1604"/>
        <v>-</v>
      </c>
      <c r="BJ790">
        <f t="shared" ca="1" si="1604"/>
        <v>1</v>
      </c>
      <c r="BK790">
        <f t="shared" ca="1" si="1604"/>
        <v>6</v>
      </c>
      <c r="BL790" t="str">
        <f t="shared" ca="1" si="1604"/>
        <v>-</v>
      </c>
      <c r="BM790">
        <f t="shared" ca="1" si="1604"/>
        <v>4</v>
      </c>
      <c r="BN790">
        <f t="shared" ref="BN790:BU790" ca="1" si="1605">IF(BN$1=BO$1,RANDBETWEEN(1,6),"-")</f>
        <v>2</v>
      </c>
      <c r="BO790" t="str">
        <f t="shared" ca="1" si="1605"/>
        <v>-</v>
      </c>
      <c r="BP790">
        <f t="shared" ca="1" si="1605"/>
        <v>6</v>
      </c>
      <c r="BQ790">
        <f t="shared" ca="1" si="1605"/>
        <v>2</v>
      </c>
      <c r="BR790" t="str">
        <f t="shared" ca="1" si="1605"/>
        <v>-</v>
      </c>
      <c r="BS790">
        <f t="shared" ca="1" si="1605"/>
        <v>1</v>
      </c>
      <c r="BT790">
        <f t="shared" ca="1" si="1605"/>
        <v>6</v>
      </c>
      <c r="BU790" t="str">
        <f t="shared" ca="1" si="1605"/>
        <v>-</v>
      </c>
      <c r="BW790" t="str">
        <f t="shared" ca="1" si="1566"/>
        <v>63-11-45-33-65-43-25-21-43-23-64-26-52-31-65-42-42-63-43-43-16-42-62-16-</v>
      </c>
      <c r="BX790">
        <f t="shared" ca="1" si="1567"/>
        <v>0</v>
      </c>
    </row>
    <row r="791" spans="2:76" x14ac:dyDescent="0.2">
      <c r="B791">
        <f t="shared" ref="B791:BM791" ca="1" si="1606">IF(B$1=C$1,RANDBETWEEN(1,6),"-")</f>
        <v>4</v>
      </c>
      <c r="C791">
        <f t="shared" ca="1" si="1606"/>
        <v>6</v>
      </c>
      <c r="D791" t="str">
        <f t="shared" ca="1" si="1606"/>
        <v>-</v>
      </c>
      <c r="E791">
        <f t="shared" ca="1" si="1606"/>
        <v>2</v>
      </c>
      <c r="F791">
        <f t="shared" ca="1" si="1606"/>
        <v>5</v>
      </c>
      <c r="G791" t="str">
        <f t="shared" ca="1" si="1606"/>
        <v>-</v>
      </c>
      <c r="H791">
        <f t="shared" ca="1" si="1606"/>
        <v>2</v>
      </c>
      <c r="I791">
        <f t="shared" ca="1" si="1606"/>
        <v>4</v>
      </c>
      <c r="J791" t="str">
        <f t="shared" ca="1" si="1606"/>
        <v>-</v>
      </c>
      <c r="K791">
        <f t="shared" ca="1" si="1606"/>
        <v>4</v>
      </c>
      <c r="L791">
        <f t="shared" ca="1" si="1606"/>
        <v>3</v>
      </c>
      <c r="M791" t="str">
        <f t="shared" ca="1" si="1606"/>
        <v>-</v>
      </c>
      <c r="N791">
        <f t="shared" ca="1" si="1606"/>
        <v>3</v>
      </c>
      <c r="O791">
        <f t="shared" ca="1" si="1606"/>
        <v>5</v>
      </c>
      <c r="P791" t="str">
        <f t="shared" ca="1" si="1606"/>
        <v>-</v>
      </c>
      <c r="Q791">
        <f t="shared" ca="1" si="1606"/>
        <v>5</v>
      </c>
      <c r="R791">
        <f t="shared" ca="1" si="1606"/>
        <v>1</v>
      </c>
      <c r="S791" t="str">
        <f t="shared" ca="1" si="1606"/>
        <v>-</v>
      </c>
      <c r="T791">
        <f t="shared" ca="1" si="1606"/>
        <v>6</v>
      </c>
      <c r="U791">
        <f t="shared" ca="1" si="1606"/>
        <v>5</v>
      </c>
      <c r="V791" t="str">
        <f t="shared" ca="1" si="1606"/>
        <v>-</v>
      </c>
      <c r="W791">
        <f t="shared" ca="1" si="1606"/>
        <v>2</v>
      </c>
      <c r="X791">
        <f t="shared" ca="1" si="1606"/>
        <v>6</v>
      </c>
      <c r="Y791" t="str">
        <f t="shared" ca="1" si="1606"/>
        <v>-</v>
      </c>
      <c r="Z791">
        <f t="shared" ca="1" si="1606"/>
        <v>5</v>
      </c>
      <c r="AA791">
        <f t="shared" ca="1" si="1606"/>
        <v>3</v>
      </c>
      <c r="AB791" t="str">
        <f t="shared" ca="1" si="1606"/>
        <v>-</v>
      </c>
      <c r="AC791">
        <f t="shared" ca="1" si="1606"/>
        <v>5</v>
      </c>
      <c r="AD791">
        <f t="shared" ca="1" si="1606"/>
        <v>5</v>
      </c>
      <c r="AE791" t="str">
        <f t="shared" ca="1" si="1606"/>
        <v>-</v>
      </c>
      <c r="AF791">
        <f t="shared" ca="1" si="1606"/>
        <v>1</v>
      </c>
      <c r="AG791">
        <f t="shared" ca="1" si="1606"/>
        <v>6</v>
      </c>
      <c r="AH791" t="str">
        <f t="shared" ca="1" si="1606"/>
        <v>-</v>
      </c>
      <c r="AI791">
        <f t="shared" ca="1" si="1606"/>
        <v>6</v>
      </c>
      <c r="AJ791">
        <f t="shared" ca="1" si="1606"/>
        <v>5</v>
      </c>
      <c r="AK791" t="str">
        <f t="shared" ca="1" si="1606"/>
        <v>-</v>
      </c>
      <c r="AL791">
        <f t="shared" ca="1" si="1606"/>
        <v>2</v>
      </c>
      <c r="AM791">
        <f t="shared" ca="1" si="1606"/>
        <v>5</v>
      </c>
      <c r="AN791" t="str">
        <f t="shared" ca="1" si="1606"/>
        <v>-</v>
      </c>
      <c r="AO791">
        <f t="shared" ca="1" si="1606"/>
        <v>5</v>
      </c>
      <c r="AP791">
        <f t="shared" ca="1" si="1606"/>
        <v>4</v>
      </c>
      <c r="AQ791" t="str">
        <f t="shared" ca="1" si="1606"/>
        <v>-</v>
      </c>
      <c r="AR791">
        <f t="shared" ca="1" si="1606"/>
        <v>6</v>
      </c>
      <c r="AS791">
        <f t="shared" ca="1" si="1606"/>
        <v>2</v>
      </c>
      <c r="AT791" t="str">
        <f t="shared" ca="1" si="1606"/>
        <v>-</v>
      </c>
      <c r="AU791">
        <f t="shared" ca="1" si="1606"/>
        <v>6</v>
      </c>
      <c r="AV791">
        <f t="shared" ca="1" si="1606"/>
        <v>5</v>
      </c>
      <c r="AW791" t="str">
        <f t="shared" ca="1" si="1606"/>
        <v>-</v>
      </c>
      <c r="AX791">
        <f t="shared" ca="1" si="1606"/>
        <v>3</v>
      </c>
      <c r="AY791">
        <f t="shared" ca="1" si="1606"/>
        <v>1</v>
      </c>
      <c r="AZ791" t="str">
        <f t="shared" ca="1" si="1606"/>
        <v>-</v>
      </c>
      <c r="BA791">
        <f t="shared" ca="1" si="1606"/>
        <v>6</v>
      </c>
      <c r="BB791">
        <f t="shared" ca="1" si="1606"/>
        <v>5</v>
      </c>
      <c r="BC791" t="str">
        <f t="shared" ca="1" si="1606"/>
        <v>-</v>
      </c>
      <c r="BD791">
        <f t="shared" ca="1" si="1606"/>
        <v>4</v>
      </c>
      <c r="BE791">
        <f t="shared" ca="1" si="1606"/>
        <v>5</v>
      </c>
      <c r="BF791" t="str">
        <f t="shared" ca="1" si="1606"/>
        <v>-</v>
      </c>
      <c r="BG791">
        <f t="shared" ca="1" si="1606"/>
        <v>4</v>
      </c>
      <c r="BH791">
        <f t="shared" ca="1" si="1606"/>
        <v>5</v>
      </c>
      <c r="BI791" t="str">
        <f t="shared" ca="1" si="1606"/>
        <v>-</v>
      </c>
      <c r="BJ791">
        <f t="shared" ca="1" si="1606"/>
        <v>3</v>
      </c>
      <c r="BK791">
        <f t="shared" ca="1" si="1606"/>
        <v>1</v>
      </c>
      <c r="BL791" t="str">
        <f t="shared" ca="1" si="1606"/>
        <v>-</v>
      </c>
      <c r="BM791">
        <f t="shared" ca="1" si="1606"/>
        <v>1</v>
      </c>
      <c r="BN791">
        <f t="shared" ref="BN791:BU791" ca="1" si="1607">IF(BN$1=BO$1,RANDBETWEEN(1,6),"-")</f>
        <v>1</v>
      </c>
      <c r="BO791" t="str">
        <f t="shared" ca="1" si="1607"/>
        <v>-</v>
      </c>
      <c r="BP791">
        <f t="shared" ca="1" si="1607"/>
        <v>5</v>
      </c>
      <c r="BQ791">
        <f t="shared" ca="1" si="1607"/>
        <v>3</v>
      </c>
      <c r="BR791" t="str">
        <f t="shared" ca="1" si="1607"/>
        <v>-</v>
      </c>
      <c r="BS791">
        <f t="shared" ca="1" si="1607"/>
        <v>6</v>
      </c>
      <c r="BT791">
        <f t="shared" ca="1" si="1607"/>
        <v>3</v>
      </c>
      <c r="BU791" t="str">
        <f t="shared" ca="1" si="1607"/>
        <v>-</v>
      </c>
      <c r="BW791" t="str">
        <f t="shared" ca="1" si="1566"/>
        <v>46-25-24-43-35-51-65-26-53-55-16-65-25-54-62-65-31-65-45-45-31-11-53-63-</v>
      </c>
      <c r="BX791">
        <f t="shared" ca="1" si="1567"/>
        <v>0</v>
      </c>
    </row>
    <row r="792" spans="2:76" x14ac:dyDescent="0.2">
      <c r="B792">
        <f t="shared" ref="B792:BM792" ca="1" si="1608">IF(B$1=C$1,RANDBETWEEN(1,6),"-")</f>
        <v>5</v>
      </c>
      <c r="C792">
        <f t="shared" ca="1" si="1608"/>
        <v>4</v>
      </c>
      <c r="D792" t="str">
        <f t="shared" ca="1" si="1608"/>
        <v>-</v>
      </c>
      <c r="E792">
        <f t="shared" ca="1" si="1608"/>
        <v>6</v>
      </c>
      <c r="F792">
        <f t="shared" ca="1" si="1608"/>
        <v>3</v>
      </c>
      <c r="G792" t="str">
        <f t="shared" ca="1" si="1608"/>
        <v>-</v>
      </c>
      <c r="H792">
        <f t="shared" ca="1" si="1608"/>
        <v>3</v>
      </c>
      <c r="I792">
        <f t="shared" ca="1" si="1608"/>
        <v>6</v>
      </c>
      <c r="J792" t="str">
        <f t="shared" ca="1" si="1608"/>
        <v>-</v>
      </c>
      <c r="K792">
        <f t="shared" ca="1" si="1608"/>
        <v>3</v>
      </c>
      <c r="L792">
        <f t="shared" ca="1" si="1608"/>
        <v>1</v>
      </c>
      <c r="M792" t="str">
        <f t="shared" ca="1" si="1608"/>
        <v>-</v>
      </c>
      <c r="N792">
        <f t="shared" ca="1" si="1608"/>
        <v>2</v>
      </c>
      <c r="O792">
        <f t="shared" ca="1" si="1608"/>
        <v>2</v>
      </c>
      <c r="P792" t="str">
        <f t="shared" ca="1" si="1608"/>
        <v>-</v>
      </c>
      <c r="Q792">
        <f t="shared" ca="1" si="1608"/>
        <v>1</v>
      </c>
      <c r="R792">
        <f t="shared" ca="1" si="1608"/>
        <v>6</v>
      </c>
      <c r="S792" t="str">
        <f t="shared" ca="1" si="1608"/>
        <v>-</v>
      </c>
      <c r="T792">
        <f t="shared" ca="1" si="1608"/>
        <v>3</v>
      </c>
      <c r="U792">
        <f t="shared" ca="1" si="1608"/>
        <v>6</v>
      </c>
      <c r="V792" t="str">
        <f t="shared" ca="1" si="1608"/>
        <v>-</v>
      </c>
      <c r="W792">
        <f t="shared" ca="1" si="1608"/>
        <v>2</v>
      </c>
      <c r="X792">
        <f t="shared" ca="1" si="1608"/>
        <v>6</v>
      </c>
      <c r="Y792" t="str">
        <f t="shared" ca="1" si="1608"/>
        <v>-</v>
      </c>
      <c r="Z792">
        <f t="shared" ca="1" si="1608"/>
        <v>6</v>
      </c>
      <c r="AA792">
        <f t="shared" ca="1" si="1608"/>
        <v>6</v>
      </c>
      <c r="AB792" t="str">
        <f t="shared" ca="1" si="1608"/>
        <v>-</v>
      </c>
      <c r="AC792">
        <f t="shared" ca="1" si="1608"/>
        <v>2</v>
      </c>
      <c r="AD792">
        <f t="shared" ca="1" si="1608"/>
        <v>4</v>
      </c>
      <c r="AE792" t="str">
        <f t="shared" ca="1" si="1608"/>
        <v>-</v>
      </c>
      <c r="AF792">
        <f t="shared" ca="1" si="1608"/>
        <v>5</v>
      </c>
      <c r="AG792">
        <f t="shared" ca="1" si="1608"/>
        <v>1</v>
      </c>
      <c r="AH792" t="str">
        <f t="shared" ca="1" si="1608"/>
        <v>-</v>
      </c>
      <c r="AI792">
        <f t="shared" ca="1" si="1608"/>
        <v>3</v>
      </c>
      <c r="AJ792">
        <f t="shared" ca="1" si="1608"/>
        <v>3</v>
      </c>
      <c r="AK792" t="str">
        <f t="shared" ca="1" si="1608"/>
        <v>-</v>
      </c>
      <c r="AL792">
        <f t="shared" ca="1" si="1608"/>
        <v>5</v>
      </c>
      <c r="AM792">
        <f t="shared" ca="1" si="1608"/>
        <v>2</v>
      </c>
      <c r="AN792" t="str">
        <f t="shared" ca="1" si="1608"/>
        <v>-</v>
      </c>
      <c r="AO792">
        <f t="shared" ca="1" si="1608"/>
        <v>6</v>
      </c>
      <c r="AP792">
        <f t="shared" ca="1" si="1608"/>
        <v>4</v>
      </c>
      <c r="AQ792" t="str">
        <f t="shared" ca="1" si="1608"/>
        <v>-</v>
      </c>
      <c r="AR792">
        <f t="shared" ca="1" si="1608"/>
        <v>3</v>
      </c>
      <c r="AS792">
        <f t="shared" ca="1" si="1608"/>
        <v>4</v>
      </c>
      <c r="AT792" t="str">
        <f t="shared" ca="1" si="1608"/>
        <v>-</v>
      </c>
      <c r="AU792">
        <f t="shared" ca="1" si="1608"/>
        <v>4</v>
      </c>
      <c r="AV792">
        <f t="shared" ca="1" si="1608"/>
        <v>2</v>
      </c>
      <c r="AW792" t="str">
        <f t="shared" ca="1" si="1608"/>
        <v>-</v>
      </c>
      <c r="AX792">
        <f t="shared" ca="1" si="1608"/>
        <v>3</v>
      </c>
      <c r="AY792">
        <f t="shared" ca="1" si="1608"/>
        <v>6</v>
      </c>
      <c r="AZ792" t="str">
        <f t="shared" ca="1" si="1608"/>
        <v>-</v>
      </c>
      <c r="BA792">
        <f t="shared" ca="1" si="1608"/>
        <v>5</v>
      </c>
      <c r="BB792">
        <f t="shared" ca="1" si="1608"/>
        <v>4</v>
      </c>
      <c r="BC792" t="str">
        <f t="shared" ca="1" si="1608"/>
        <v>-</v>
      </c>
      <c r="BD792">
        <f t="shared" ca="1" si="1608"/>
        <v>3</v>
      </c>
      <c r="BE792">
        <f t="shared" ca="1" si="1608"/>
        <v>3</v>
      </c>
      <c r="BF792" t="str">
        <f t="shared" ca="1" si="1608"/>
        <v>-</v>
      </c>
      <c r="BG792">
        <f t="shared" ca="1" si="1608"/>
        <v>5</v>
      </c>
      <c r="BH792">
        <f t="shared" ca="1" si="1608"/>
        <v>3</v>
      </c>
      <c r="BI792" t="str">
        <f t="shared" ca="1" si="1608"/>
        <v>-</v>
      </c>
      <c r="BJ792">
        <f t="shared" ca="1" si="1608"/>
        <v>1</v>
      </c>
      <c r="BK792">
        <f t="shared" ca="1" si="1608"/>
        <v>6</v>
      </c>
      <c r="BL792" t="str">
        <f t="shared" ca="1" si="1608"/>
        <v>-</v>
      </c>
      <c r="BM792">
        <f t="shared" ca="1" si="1608"/>
        <v>1</v>
      </c>
      <c r="BN792">
        <f t="shared" ref="BN792:BU792" ca="1" si="1609">IF(BN$1=BO$1,RANDBETWEEN(1,6),"-")</f>
        <v>6</v>
      </c>
      <c r="BO792" t="str">
        <f t="shared" ca="1" si="1609"/>
        <v>-</v>
      </c>
      <c r="BP792">
        <f t="shared" ca="1" si="1609"/>
        <v>2</v>
      </c>
      <c r="BQ792">
        <f t="shared" ca="1" si="1609"/>
        <v>2</v>
      </c>
      <c r="BR792" t="str">
        <f t="shared" ca="1" si="1609"/>
        <v>-</v>
      </c>
      <c r="BS792">
        <f t="shared" ca="1" si="1609"/>
        <v>2</v>
      </c>
      <c r="BT792">
        <f t="shared" ca="1" si="1609"/>
        <v>1</v>
      </c>
      <c r="BU792" t="str">
        <f t="shared" ca="1" si="1609"/>
        <v>-</v>
      </c>
      <c r="BW792" t="str">
        <f t="shared" ca="1" si="1566"/>
        <v>54-63-36-31-22-16-36-26-66-24-51-33-52-64-34-42-36-54-33-53-16-16-22-21-</v>
      </c>
      <c r="BX792">
        <f t="shared" ca="1" si="1567"/>
        <v>1</v>
      </c>
    </row>
    <row r="793" spans="2:76" x14ac:dyDescent="0.2">
      <c r="B793">
        <f t="shared" ref="B793:BM793" ca="1" si="1610">IF(B$1=C$1,RANDBETWEEN(1,6),"-")</f>
        <v>4</v>
      </c>
      <c r="C793">
        <f t="shared" ca="1" si="1610"/>
        <v>3</v>
      </c>
      <c r="D793" t="str">
        <f t="shared" ca="1" si="1610"/>
        <v>-</v>
      </c>
      <c r="E793">
        <f t="shared" ca="1" si="1610"/>
        <v>6</v>
      </c>
      <c r="F793">
        <f t="shared" ca="1" si="1610"/>
        <v>5</v>
      </c>
      <c r="G793" t="str">
        <f t="shared" ca="1" si="1610"/>
        <v>-</v>
      </c>
      <c r="H793">
        <f t="shared" ca="1" si="1610"/>
        <v>2</v>
      </c>
      <c r="I793">
        <f t="shared" ca="1" si="1610"/>
        <v>6</v>
      </c>
      <c r="J793" t="str">
        <f t="shared" ca="1" si="1610"/>
        <v>-</v>
      </c>
      <c r="K793">
        <f t="shared" ca="1" si="1610"/>
        <v>3</v>
      </c>
      <c r="L793">
        <f t="shared" ca="1" si="1610"/>
        <v>6</v>
      </c>
      <c r="M793" t="str">
        <f t="shared" ca="1" si="1610"/>
        <v>-</v>
      </c>
      <c r="N793">
        <f t="shared" ca="1" si="1610"/>
        <v>4</v>
      </c>
      <c r="O793">
        <f t="shared" ca="1" si="1610"/>
        <v>5</v>
      </c>
      <c r="P793" t="str">
        <f t="shared" ca="1" si="1610"/>
        <v>-</v>
      </c>
      <c r="Q793">
        <f t="shared" ca="1" si="1610"/>
        <v>2</v>
      </c>
      <c r="R793">
        <f t="shared" ca="1" si="1610"/>
        <v>2</v>
      </c>
      <c r="S793" t="str">
        <f t="shared" ca="1" si="1610"/>
        <v>-</v>
      </c>
      <c r="T793">
        <f t="shared" ca="1" si="1610"/>
        <v>1</v>
      </c>
      <c r="U793">
        <f t="shared" ca="1" si="1610"/>
        <v>4</v>
      </c>
      <c r="V793" t="str">
        <f t="shared" ca="1" si="1610"/>
        <v>-</v>
      </c>
      <c r="W793">
        <f t="shared" ca="1" si="1610"/>
        <v>6</v>
      </c>
      <c r="X793">
        <f t="shared" ca="1" si="1610"/>
        <v>4</v>
      </c>
      <c r="Y793" t="str">
        <f t="shared" ca="1" si="1610"/>
        <v>-</v>
      </c>
      <c r="Z793">
        <f t="shared" ca="1" si="1610"/>
        <v>4</v>
      </c>
      <c r="AA793">
        <f t="shared" ca="1" si="1610"/>
        <v>1</v>
      </c>
      <c r="AB793" t="str">
        <f t="shared" ca="1" si="1610"/>
        <v>-</v>
      </c>
      <c r="AC793">
        <f t="shared" ca="1" si="1610"/>
        <v>6</v>
      </c>
      <c r="AD793">
        <f t="shared" ca="1" si="1610"/>
        <v>3</v>
      </c>
      <c r="AE793" t="str">
        <f t="shared" ca="1" si="1610"/>
        <v>-</v>
      </c>
      <c r="AF793">
        <f t="shared" ca="1" si="1610"/>
        <v>6</v>
      </c>
      <c r="AG793">
        <f t="shared" ca="1" si="1610"/>
        <v>1</v>
      </c>
      <c r="AH793" t="str">
        <f t="shared" ca="1" si="1610"/>
        <v>-</v>
      </c>
      <c r="AI793">
        <f t="shared" ca="1" si="1610"/>
        <v>3</v>
      </c>
      <c r="AJ793">
        <f t="shared" ca="1" si="1610"/>
        <v>4</v>
      </c>
      <c r="AK793" t="str">
        <f t="shared" ca="1" si="1610"/>
        <v>-</v>
      </c>
      <c r="AL793">
        <f t="shared" ca="1" si="1610"/>
        <v>3</v>
      </c>
      <c r="AM793">
        <f t="shared" ca="1" si="1610"/>
        <v>1</v>
      </c>
      <c r="AN793" t="str">
        <f t="shared" ca="1" si="1610"/>
        <v>-</v>
      </c>
      <c r="AO793">
        <f t="shared" ca="1" si="1610"/>
        <v>4</v>
      </c>
      <c r="AP793">
        <f t="shared" ca="1" si="1610"/>
        <v>5</v>
      </c>
      <c r="AQ793" t="str">
        <f t="shared" ca="1" si="1610"/>
        <v>-</v>
      </c>
      <c r="AR793">
        <f t="shared" ca="1" si="1610"/>
        <v>2</v>
      </c>
      <c r="AS793">
        <f t="shared" ca="1" si="1610"/>
        <v>2</v>
      </c>
      <c r="AT793" t="str">
        <f t="shared" ca="1" si="1610"/>
        <v>-</v>
      </c>
      <c r="AU793">
        <f t="shared" ca="1" si="1610"/>
        <v>2</v>
      </c>
      <c r="AV793">
        <f t="shared" ca="1" si="1610"/>
        <v>6</v>
      </c>
      <c r="AW793" t="str">
        <f t="shared" ca="1" si="1610"/>
        <v>-</v>
      </c>
      <c r="AX793">
        <f t="shared" ca="1" si="1610"/>
        <v>2</v>
      </c>
      <c r="AY793">
        <f t="shared" ca="1" si="1610"/>
        <v>1</v>
      </c>
      <c r="AZ793" t="str">
        <f t="shared" ca="1" si="1610"/>
        <v>-</v>
      </c>
      <c r="BA793">
        <f t="shared" ca="1" si="1610"/>
        <v>1</v>
      </c>
      <c r="BB793">
        <f t="shared" ca="1" si="1610"/>
        <v>6</v>
      </c>
      <c r="BC793" t="str">
        <f t="shared" ca="1" si="1610"/>
        <v>-</v>
      </c>
      <c r="BD793">
        <f t="shared" ca="1" si="1610"/>
        <v>1</v>
      </c>
      <c r="BE793">
        <f t="shared" ca="1" si="1610"/>
        <v>6</v>
      </c>
      <c r="BF793" t="str">
        <f t="shared" ca="1" si="1610"/>
        <v>-</v>
      </c>
      <c r="BG793">
        <f t="shared" ca="1" si="1610"/>
        <v>1</v>
      </c>
      <c r="BH793">
        <f t="shared" ca="1" si="1610"/>
        <v>3</v>
      </c>
      <c r="BI793" t="str">
        <f t="shared" ca="1" si="1610"/>
        <v>-</v>
      </c>
      <c r="BJ793">
        <f t="shared" ca="1" si="1610"/>
        <v>2</v>
      </c>
      <c r="BK793">
        <f t="shared" ca="1" si="1610"/>
        <v>4</v>
      </c>
      <c r="BL793" t="str">
        <f t="shared" ca="1" si="1610"/>
        <v>-</v>
      </c>
      <c r="BM793">
        <f t="shared" ca="1" si="1610"/>
        <v>3</v>
      </c>
      <c r="BN793">
        <f t="shared" ref="BN793:BU793" ca="1" si="1611">IF(BN$1=BO$1,RANDBETWEEN(1,6),"-")</f>
        <v>1</v>
      </c>
      <c r="BO793" t="str">
        <f t="shared" ca="1" si="1611"/>
        <v>-</v>
      </c>
      <c r="BP793">
        <f t="shared" ca="1" si="1611"/>
        <v>6</v>
      </c>
      <c r="BQ793">
        <f t="shared" ca="1" si="1611"/>
        <v>4</v>
      </c>
      <c r="BR793" t="str">
        <f t="shared" ca="1" si="1611"/>
        <v>-</v>
      </c>
      <c r="BS793">
        <f t="shared" ca="1" si="1611"/>
        <v>2</v>
      </c>
      <c r="BT793">
        <f t="shared" ca="1" si="1611"/>
        <v>2</v>
      </c>
      <c r="BU793" t="str">
        <f t="shared" ca="1" si="1611"/>
        <v>-</v>
      </c>
      <c r="BW793" t="str">
        <f t="shared" ca="1" si="1566"/>
        <v>43-65-26-36-45-22-14-64-41-63-61-34-31-45-22-26-21-16-16-13-24-31-64-22-</v>
      </c>
      <c r="BX793">
        <f t="shared" ca="1" si="1567"/>
        <v>0</v>
      </c>
    </row>
    <row r="794" spans="2:76" x14ac:dyDescent="0.2">
      <c r="B794">
        <f t="shared" ref="B794:BM794" ca="1" si="1612">IF(B$1=C$1,RANDBETWEEN(1,6),"-")</f>
        <v>5</v>
      </c>
      <c r="C794">
        <f t="shared" ca="1" si="1612"/>
        <v>5</v>
      </c>
      <c r="D794" t="str">
        <f t="shared" ca="1" si="1612"/>
        <v>-</v>
      </c>
      <c r="E794">
        <f t="shared" ca="1" si="1612"/>
        <v>5</v>
      </c>
      <c r="F794">
        <f t="shared" ca="1" si="1612"/>
        <v>2</v>
      </c>
      <c r="G794" t="str">
        <f t="shared" ca="1" si="1612"/>
        <v>-</v>
      </c>
      <c r="H794">
        <f t="shared" ca="1" si="1612"/>
        <v>6</v>
      </c>
      <c r="I794">
        <f t="shared" ca="1" si="1612"/>
        <v>3</v>
      </c>
      <c r="J794" t="str">
        <f t="shared" ca="1" si="1612"/>
        <v>-</v>
      </c>
      <c r="K794">
        <f t="shared" ca="1" si="1612"/>
        <v>1</v>
      </c>
      <c r="L794">
        <f t="shared" ca="1" si="1612"/>
        <v>4</v>
      </c>
      <c r="M794" t="str">
        <f t="shared" ca="1" si="1612"/>
        <v>-</v>
      </c>
      <c r="N794">
        <f t="shared" ca="1" si="1612"/>
        <v>6</v>
      </c>
      <c r="O794">
        <f t="shared" ca="1" si="1612"/>
        <v>6</v>
      </c>
      <c r="P794" t="str">
        <f t="shared" ca="1" si="1612"/>
        <v>-</v>
      </c>
      <c r="Q794">
        <f t="shared" ca="1" si="1612"/>
        <v>6</v>
      </c>
      <c r="R794">
        <f t="shared" ca="1" si="1612"/>
        <v>5</v>
      </c>
      <c r="S794" t="str">
        <f t="shared" ca="1" si="1612"/>
        <v>-</v>
      </c>
      <c r="T794">
        <f t="shared" ca="1" si="1612"/>
        <v>5</v>
      </c>
      <c r="U794">
        <f t="shared" ca="1" si="1612"/>
        <v>3</v>
      </c>
      <c r="V794" t="str">
        <f t="shared" ca="1" si="1612"/>
        <v>-</v>
      </c>
      <c r="W794">
        <f t="shared" ca="1" si="1612"/>
        <v>6</v>
      </c>
      <c r="X794">
        <f t="shared" ca="1" si="1612"/>
        <v>5</v>
      </c>
      <c r="Y794" t="str">
        <f t="shared" ca="1" si="1612"/>
        <v>-</v>
      </c>
      <c r="Z794">
        <f t="shared" ca="1" si="1612"/>
        <v>3</v>
      </c>
      <c r="AA794">
        <f t="shared" ca="1" si="1612"/>
        <v>6</v>
      </c>
      <c r="AB794" t="str">
        <f t="shared" ca="1" si="1612"/>
        <v>-</v>
      </c>
      <c r="AC794">
        <f t="shared" ca="1" si="1612"/>
        <v>5</v>
      </c>
      <c r="AD794">
        <f t="shared" ca="1" si="1612"/>
        <v>5</v>
      </c>
      <c r="AE794" t="str">
        <f t="shared" ca="1" si="1612"/>
        <v>-</v>
      </c>
      <c r="AF794">
        <f t="shared" ca="1" si="1612"/>
        <v>2</v>
      </c>
      <c r="AG794">
        <f t="shared" ca="1" si="1612"/>
        <v>2</v>
      </c>
      <c r="AH794" t="str">
        <f t="shared" ca="1" si="1612"/>
        <v>-</v>
      </c>
      <c r="AI794">
        <f t="shared" ca="1" si="1612"/>
        <v>6</v>
      </c>
      <c r="AJ794">
        <f t="shared" ca="1" si="1612"/>
        <v>5</v>
      </c>
      <c r="AK794" t="str">
        <f t="shared" ca="1" si="1612"/>
        <v>-</v>
      </c>
      <c r="AL794">
        <f t="shared" ca="1" si="1612"/>
        <v>4</v>
      </c>
      <c r="AM794">
        <f t="shared" ca="1" si="1612"/>
        <v>6</v>
      </c>
      <c r="AN794" t="str">
        <f t="shared" ca="1" si="1612"/>
        <v>-</v>
      </c>
      <c r="AO794">
        <f t="shared" ca="1" si="1612"/>
        <v>3</v>
      </c>
      <c r="AP794">
        <f t="shared" ca="1" si="1612"/>
        <v>1</v>
      </c>
      <c r="AQ794" t="str">
        <f t="shared" ca="1" si="1612"/>
        <v>-</v>
      </c>
      <c r="AR794">
        <f t="shared" ca="1" si="1612"/>
        <v>6</v>
      </c>
      <c r="AS794">
        <f t="shared" ca="1" si="1612"/>
        <v>4</v>
      </c>
      <c r="AT794" t="str">
        <f t="shared" ca="1" si="1612"/>
        <v>-</v>
      </c>
      <c r="AU794">
        <f t="shared" ca="1" si="1612"/>
        <v>1</v>
      </c>
      <c r="AV794">
        <f t="shared" ca="1" si="1612"/>
        <v>6</v>
      </c>
      <c r="AW794" t="str">
        <f t="shared" ca="1" si="1612"/>
        <v>-</v>
      </c>
      <c r="AX794">
        <f t="shared" ca="1" si="1612"/>
        <v>1</v>
      </c>
      <c r="AY794">
        <f t="shared" ca="1" si="1612"/>
        <v>6</v>
      </c>
      <c r="AZ794" t="str">
        <f t="shared" ca="1" si="1612"/>
        <v>-</v>
      </c>
      <c r="BA794">
        <f t="shared" ca="1" si="1612"/>
        <v>1</v>
      </c>
      <c r="BB794">
        <f t="shared" ca="1" si="1612"/>
        <v>3</v>
      </c>
      <c r="BC794" t="str">
        <f t="shared" ca="1" si="1612"/>
        <v>-</v>
      </c>
      <c r="BD794">
        <f t="shared" ca="1" si="1612"/>
        <v>5</v>
      </c>
      <c r="BE794">
        <f t="shared" ca="1" si="1612"/>
        <v>3</v>
      </c>
      <c r="BF794" t="str">
        <f t="shared" ca="1" si="1612"/>
        <v>-</v>
      </c>
      <c r="BG794">
        <f t="shared" ca="1" si="1612"/>
        <v>1</v>
      </c>
      <c r="BH794">
        <f t="shared" ca="1" si="1612"/>
        <v>1</v>
      </c>
      <c r="BI794" t="str">
        <f t="shared" ca="1" si="1612"/>
        <v>-</v>
      </c>
      <c r="BJ794">
        <f t="shared" ca="1" si="1612"/>
        <v>5</v>
      </c>
      <c r="BK794">
        <f t="shared" ca="1" si="1612"/>
        <v>6</v>
      </c>
      <c r="BL794" t="str">
        <f t="shared" ca="1" si="1612"/>
        <v>-</v>
      </c>
      <c r="BM794">
        <f t="shared" ca="1" si="1612"/>
        <v>4</v>
      </c>
      <c r="BN794">
        <f t="shared" ref="BN794:BU794" ca="1" si="1613">IF(BN$1=BO$1,RANDBETWEEN(1,6),"-")</f>
        <v>3</v>
      </c>
      <c r="BO794" t="str">
        <f t="shared" ca="1" si="1613"/>
        <v>-</v>
      </c>
      <c r="BP794">
        <f t="shared" ca="1" si="1613"/>
        <v>5</v>
      </c>
      <c r="BQ794">
        <f t="shared" ca="1" si="1613"/>
        <v>6</v>
      </c>
      <c r="BR794" t="str">
        <f t="shared" ca="1" si="1613"/>
        <v>-</v>
      </c>
      <c r="BS794">
        <f t="shared" ca="1" si="1613"/>
        <v>4</v>
      </c>
      <c r="BT794">
        <f t="shared" ca="1" si="1613"/>
        <v>3</v>
      </c>
      <c r="BU794" t="str">
        <f t="shared" ca="1" si="1613"/>
        <v>-</v>
      </c>
      <c r="BW794" t="str">
        <f t="shared" ca="1" si="1566"/>
        <v>55-52-63-14-66-65-53-65-36-55-22-65-46-31-64-16-16-13-53-11-56-43-56-43-</v>
      </c>
      <c r="BX794">
        <f t="shared" ca="1" si="1567"/>
        <v>1</v>
      </c>
    </row>
    <row r="795" spans="2:76" x14ac:dyDescent="0.2">
      <c r="B795">
        <f t="shared" ref="B795:BM795" ca="1" si="1614">IF(B$1=C$1,RANDBETWEEN(1,6),"-")</f>
        <v>6</v>
      </c>
      <c r="C795">
        <f t="shared" ca="1" si="1614"/>
        <v>6</v>
      </c>
      <c r="D795" t="str">
        <f t="shared" ca="1" si="1614"/>
        <v>-</v>
      </c>
      <c r="E795">
        <f t="shared" ca="1" si="1614"/>
        <v>6</v>
      </c>
      <c r="F795">
        <f t="shared" ca="1" si="1614"/>
        <v>6</v>
      </c>
      <c r="G795" t="str">
        <f t="shared" ca="1" si="1614"/>
        <v>-</v>
      </c>
      <c r="H795">
        <f t="shared" ca="1" si="1614"/>
        <v>1</v>
      </c>
      <c r="I795">
        <f t="shared" ca="1" si="1614"/>
        <v>5</v>
      </c>
      <c r="J795" t="str">
        <f t="shared" ca="1" si="1614"/>
        <v>-</v>
      </c>
      <c r="K795">
        <f t="shared" ca="1" si="1614"/>
        <v>6</v>
      </c>
      <c r="L795">
        <f t="shared" ca="1" si="1614"/>
        <v>3</v>
      </c>
      <c r="M795" t="str">
        <f t="shared" ca="1" si="1614"/>
        <v>-</v>
      </c>
      <c r="N795">
        <f t="shared" ca="1" si="1614"/>
        <v>3</v>
      </c>
      <c r="O795">
        <f t="shared" ca="1" si="1614"/>
        <v>4</v>
      </c>
      <c r="P795" t="str">
        <f t="shared" ca="1" si="1614"/>
        <v>-</v>
      </c>
      <c r="Q795">
        <f t="shared" ca="1" si="1614"/>
        <v>5</v>
      </c>
      <c r="R795">
        <f t="shared" ca="1" si="1614"/>
        <v>5</v>
      </c>
      <c r="S795" t="str">
        <f t="shared" ca="1" si="1614"/>
        <v>-</v>
      </c>
      <c r="T795">
        <f t="shared" ca="1" si="1614"/>
        <v>6</v>
      </c>
      <c r="U795">
        <f t="shared" ca="1" si="1614"/>
        <v>2</v>
      </c>
      <c r="V795" t="str">
        <f t="shared" ca="1" si="1614"/>
        <v>-</v>
      </c>
      <c r="W795">
        <f t="shared" ca="1" si="1614"/>
        <v>4</v>
      </c>
      <c r="X795">
        <f t="shared" ca="1" si="1614"/>
        <v>4</v>
      </c>
      <c r="Y795" t="str">
        <f t="shared" ca="1" si="1614"/>
        <v>-</v>
      </c>
      <c r="Z795">
        <f t="shared" ca="1" si="1614"/>
        <v>6</v>
      </c>
      <c r="AA795">
        <f t="shared" ca="1" si="1614"/>
        <v>3</v>
      </c>
      <c r="AB795" t="str">
        <f t="shared" ca="1" si="1614"/>
        <v>-</v>
      </c>
      <c r="AC795">
        <f t="shared" ca="1" si="1614"/>
        <v>3</v>
      </c>
      <c r="AD795">
        <f t="shared" ca="1" si="1614"/>
        <v>2</v>
      </c>
      <c r="AE795" t="str">
        <f t="shared" ca="1" si="1614"/>
        <v>-</v>
      </c>
      <c r="AF795">
        <f t="shared" ca="1" si="1614"/>
        <v>3</v>
      </c>
      <c r="AG795">
        <f t="shared" ca="1" si="1614"/>
        <v>2</v>
      </c>
      <c r="AH795" t="str">
        <f t="shared" ca="1" si="1614"/>
        <v>-</v>
      </c>
      <c r="AI795">
        <f t="shared" ca="1" si="1614"/>
        <v>4</v>
      </c>
      <c r="AJ795">
        <f t="shared" ca="1" si="1614"/>
        <v>2</v>
      </c>
      <c r="AK795" t="str">
        <f t="shared" ca="1" si="1614"/>
        <v>-</v>
      </c>
      <c r="AL795">
        <f t="shared" ca="1" si="1614"/>
        <v>6</v>
      </c>
      <c r="AM795">
        <f t="shared" ca="1" si="1614"/>
        <v>1</v>
      </c>
      <c r="AN795" t="str">
        <f t="shared" ca="1" si="1614"/>
        <v>-</v>
      </c>
      <c r="AO795">
        <f t="shared" ca="1" si="1614"/>
        <v>2</v>
      </c>
      <c r="AP795">
        <f t="shared" ca="1" si="1614"/>
        <v>4</v>
      </c>
      <c r="AQ795" t="str">
        <f t="shared" ca="1" si="1614"/>
        <v>-</v>
      </c>
      <c r="AR795">
        <f t="shared" ca="1" si="1614"/>
        <v>4</v>
      </c>
      <c r="AS795">
        <f t="shared" ca="1" si="1614"/>
        <v>6</v>
      </c>
      <c r="AT795" t="str">
        <f t="shared" ca="1" si="1614"/>
        <v>-</v>
      </c>
      <c r="AU795">
        <f t="shared" ca="1" si="1614"/>
        <v>3</v>
      </c>
      <c r="AV795">
        <f t="shared" ca="1" si="1614"/>
        <v>5</v>
      </c>
      <c r="AW795" t="str">
        <f t="shared" ca="1" si="1614"/>
        <v>-</v>
      </c>
      <c r="AX795">
        <f t="shared" ca="1" si="1614"/>
        <v>5</v>
      </c>
      <c r="AY795">
        <f t="shared" ca="1" si="1614"/>
        <v>4</v>
      </c>
      <c r="AZ795" t="str">
        <f t="shared" ca="1" si="1614"/>
        <v>-</v>
      </c>
      <c r="BA795">
        <f t="shared" ca="1" si="1614"/>
        <v>2</v>
      </c>
      <c r="BB795">
        <f t="shared" ca="1" si="1614"/>
        <v>4</v>
      </c>
      <c r="BC795" t="str">
        <f t="shared" ca="1" si="1614"/>
        <v>-</v>
      </c>
      <c r="BD795">
        <f t="shared" ca="1" si="1614"/>
        <v>2</v>
      </c>
      <c r="BE795">
        <f t="shared" ca="1" si="1614"/>
        <v>2</v>
      </c>
      <c r="BF795" t="str">
        <f t="shared" ca="1" si="1614"/>
        <v>-</v>
      </c>
      <c r="BG795">
        <f t="shared" ca="1" si="1614"/>
        <v>2</v>
      </c>
      <c r="BH795">
        <f t="shared" ca="1" si="1614"/>
        <v>2</v>
      </c>
      <c r="BI795" t="str">
        <f t="shared" ca="1" si="1614"/>
        <v>-</v>
      </c>
      <c r="BJ795">
        <f t="shared" ca="1" si="1614"/>
        <v>3</v>
      </c>
      <c r="BK795">
        <f t="shared" ca="1" si="1614"/>
        <v>5</v>
      </c>
      <c r="BL795" t="str">
        <f t="shared" ca="1" si="1614"/>
        <v>-</v>
      </c>
      <c r="BM795">
        <f t="shared" ca="1" si="1614"/>
        <v>3</v>
      </c>
      <c r="BN795">
        <f t="shared" ref="BN795:BU795" ca="1" si="1615">IF(BN$1=BO$1,RANDBETWEEN(1,6),"-")</f>
        <v>6</v>
      </c>
      <c r="BO795" t="str">
        <f t="shared" ca="1" si="1615"/>
        <v>-</v>
      </c>
      <c r="BP795">
        <f t="shared" ca="1" si="1615"/>
        <v>1</v>
      </c>
      <c r="BQ795">
        <f t="shared" ca="1" si="1615"/>
        <v>4</v>
      </c>
      <c r="BR795" t="str">
        <f t="shared" ca="1" si="1615"/>
        <v>-</v>
      </c>
      <c r="BS795">
        <f t="shared" ca="1" si="1615"/>
        <v>6</v>
      </c>
      <c r="BT795">
        <f t="shared" ca="1" si="1615"/>
        <v>2</v>
      </c>
      <c r="BU795" t="str">
        <f t="shared" ca="1" si="1615"/>
        <v>-</v>
      </c>
      <c r="BW795" t="str">
        <f t="shared" ca="1" si="1566"/>
        <v>66-66-15-63-34-55-62-44-63-32-32-42-61-24-46-35-54-24-22-22-35-36-14-62-</v>
      </c>
      <c r="BX795">
        <f t="shared" ca="1" si="1567"/>
        <v>1</v>
      </c>
    </row>
    <row r="796" spans="2:76" x14ac:dyDescent="0.2">
      <c r="B796">
        <f t="shared" ref="B796:BM796" ca="1" si="1616">IF(B$1=C$1,RANDBETWEEN(1,6),"-")</f>
        <v>3</v>
      </c>
      <c r="C796">
        <f t="shared" ca="1" si="1616"/>
        <v>3</v>
      </c>
      <c r="D796" t="str">
        <f t="shared" ca="1" si="1616"/>
        <v>-</v>
      </c>
      <c r="E796">
        <f t="shared" ca="1" si="1616"/>
        <v>5</v>
      </c>
      <c r="F796">
        <f t="shared" ca="1" si="1616"/>
        <v>5</v>
      </c>
      <c r="G796" t="str">
        <f t="shared" ca="1" si="1616"/>
        <v>-</v>
      </c>
      <c r="H796">
        <f t="shared" ca="1" si="1616"/>
        <v>5</v>
      </c>
      <c r="I796">
        <f t="shared" ca="1" si="1616"/>
        <v>5</v>
      </c>
      <c r="J796" t="str">
        <f t="shared" ca="1" si="1616"/>
        <v>-</v>
      </c>
      <c r="K796">
        <f t="shared" ca="1" si="1616"/>
        <v>4</v>
      </c>
      <c r="L796">
        <f t="shared" ca="1" si="1616"/>
        <v>6</v>
      </c>
      <c r="M796" t="str">
        <f t="shared" ca="1" si="1616"/>
        <v>-</v>
      </c>
      <c r="N796">
        <f t="shared" ca="1" si="1616"/>
        <v>4</v>
      </c>
      <c r="O796">
        <f t="shared" ca="1" si="1616"/>
        <v>6</v>
      </c>
      <c r="P796" t="str">
        <f t="shared" ca="1" si="1616"/>
        <v>-</v>
      </c>
      <c r="Q796">
        <f t="shared" ca="1" si="1616"/>
        <v>4</v>
      </c>
      <c r="R796">
        <f t="shared" ca="1" si="1616"/>
        <v>1</v>
      </c>
      <c r="S796" t="str">
        <f t="shared" ca="1" si="1616"/>
        <v>-</v>
      </c>
      <c r="T796">
        <f t="shared" ca="1" si="1616"/>
        <v>6</v>
      </c>
      <c r="U796">
        <f t="shared" ca="1" si="1616"/>
        <v>3</v>
      </c>
      <c r="V796" t="str">
        <f t="shared" ca="1" si="1616"/>
        <v>-</v>
      </c>
      <c r="W796">
        <f t="shared" ca="1" si="1616"/>
        <v>3</v>
      </c>
      <c r="X796">
        <f t="shared" ca="1" si="1616"/>
        <v>1</v>
      </c>
      <c r="Y796" t="str">
        <f t="shared" ca="1" si="1616"/>
        <v>-</v>
      </c>
      <c r="Z796">
        <f t="shared" ca="1" si="1616"/>
        <v>1</v>
      </c>
      <c r="AA796">
        <f t="shared" ca="1" si="1616"/>
        <v>6</v>
      </c>
      <c r="AB796" t="str">
        <f t="shared" ca="1" si="1616"/>
        <v>-</v>
      </c>
      <c r="AC796">
        <f t="shared" ca="1" si="1616"/>
        <v>1</v>
      </c>
      <c r="AD796">
        <f t="shared" ca="1" si="1616"/>
        <v>5</v>
      </c>
      <c r="AE796" t="str">
        <f t="shared" ca="1" si="1616"/>
        <v>-</v>
      </c>
      <c r="AF796">
        <f t="shared" ca="1" si="1616"/>
        <v>3</v>
      </c>
      <c r="AG796">
        <f t="shared" ca="1" si="1616"/>
        <v>2</v>
      </c>
      <c r="AH796" t="str">
        <f t="shared" ca="1" si="1616"/>
        <v>-</v>
      </c>
      <c r="AI796">
        <f t="shared" ca="1" si="1616"/>
        <v>6</v>
      </c>
      <c r="AJ796">
        <f t="shared" ca="1" si="1616"/>
        <v>2</v>
      </c>
      <c r="AK796" t="str">
        <f t="shared" ca="1" si="1616"/>
        <v>-</v>
      </c>
      <c r="AL796">
        <f t="shared" ca="1" si="1616"/>
        <v>1</v>
      </c>
      <c r="AM796">
        <f t="shared" ca="1" si="1616"/>
        <v>5</v>
      </c>
      <c r="AN796" t="str">
        <f t="shared" ca="1" si="1616"/>
        <v>-</v>
      </c>
      <c r="AO796">
        <f t="shared" ca="1" si="1616"/>
        <v>2</v>
      </c>
      <c r="AP796">
        <f t="shared" ca="1" si="1616"/>
        <v>3</v>
      </c>
      <c r="AQ796" t="str">
        <f t="shared" ca="1" si="1616"/>
        <v>-</v>
      </c>
      <c r="AR796">
        <f t="shared" ca="1" si="1616"/>
        <v>5</v>
      </c>
      <c r="AS796">
        <f t="shared" ca="1" si="1616"/>
        <v>3</v>
      </c>
      <c r="AT796" t="str">
        <f t="shared" ca="1" si="1616"/>
        <v>-</v>
      </c>
      <c r="AU796">
        <f t="shared" ca="1" si="1616"/>
        <v>2</v>
      </c>
      <c r="AV796">
        <f t="shared" ca="1" si="1616"/>
        <v>6</v>
      </c>
      <c r="AW796" t="str">
        <f t="shared" ca="1" si="1616"/>
        <v>-</v>
      </c>
      <c r="AX796">
        <f t="shared" ca="1" si="1616"/>
        <v>2</v>
      </c>
      <c r="AY796">
        <f t="shared" ca="1" si="1616"/>
        <v>3</v>
      </c>
      <c r="AZ796" t="str">
        <f t="shared" ca="1" si="1616"/>
        <v>-</v>
      </c>
      <c r="BA796">
        <f t="shared" ca="1" si="1616"/>
        <v>2</v>
      </c>
      <c r="BB796">
        <f t="shared" ca="1" si="1616"/>
        <v>1</v>
      </c>
      <c r="BC796" t="str">
        <f t="shared" ca="1" si="1616"/>
        <v>-</v>
      </c>
      <c r="BD796">
        <f t="shared" ca="1" si="1616"/>
        <v>4</v>
      </c>
      <c r="BE796">
        <f t="shared" ca="1" si="1616"/>
        <v>5</v>
      </c>
      <c r="BF796" t="str">
        <f t="shared" ca="1" si="1616"/>
        <v>-</v>
      </c>
      <c r="BG796">
        <f t="shared" ca="1" si="1616"/>
        <v>5</v>
      </c>
      <c r="BH796">
        <f t="shared" ca="1" si="1616"/>
        <v>3</v>
      </c>
      <c r="BI796" t="str">
        <f t="shared" ca="1" si="1616"/>
        <v>-</v>
      </c>
      <c r="BJ796">
        <f t="shared" ca="1" si="1616"/>
        <v>6</v>
      </c>
      <c r="BK796">
        <f t="shared" ca="1" si="1616"/>
        <v>3</v>
      </c>
      <c r="BL796" t="str">
        <f t="shared" ca="1" si="1616"/>
        <v>-</v>
      </c>
      <c r="BM796">
        <f t="shared" ca="1" si="1616"/>
        <v>1</v>
      </c>
      <c r="BN796">
        <f t="shared" ref="BN796:BU796" ca="1" si="1617">IF(BN$1=BO$1,RANDBETWEEN(1,6),"-")</f>
        <v>4</v>
      </c>
      <c r="BO796" t="str">
        <f t="shared" ca="1" si="1617"/>
        <v>-</v>
      </c>
      <c r="BP796">
        <f t="shared" ca="1" si="1617"/>
        <v>5</v>
      </c>
      <c r="BQ796">
        <f t="shared" ca="1" si="1617"/>
        <v>4</v>
      </c>
      <c r="BR796" t="str">
        <f t="shared" ca="1" si="1617"/>
        <v>-</v>
      </c>
      <c r="BS796">
        <f t="shared" ca="1" si="1617"/>
        <v>2</v>
      </c>
      <c r="BT796">
        <f t="shared" ca="1" si="1617"/>
        <v>1</v>
      </c>
      <c r="BU796" t="str">
        <f t="shared" ca="1" si="1617"/>
        <v>-</v>
      </c>
      <c r="BW796" t="str">
        <f t="shared" ca="1" si="1566"/>
        <v>33-55-55-46-46-41-63-31-16-15-32-62-15-23-53-26-23-21-45-53-63-14-54-21-</v>
      </c>
      <c r="BX796">
        <f t="shared" ca="1" si="1567"/>
        <v>0</v>
      </c>
    </row>
    <row r="797" spans="2:76" x14ac:dyDescent="0.2">
      <c r="B797">
        <f t="shared" ref="B797:BM797" ca="1" si="1618">IF(B$1=C$1,RANDBETWEEN(1,6),"-")</f>
        <v>3</v>
      </c>
      <c r="C797">
        <f t="shared" ca="1" si="1618"/>
        <v>6</v>
      </c>
      <c r="D797" t="str">
        <f t="shared" ca="1" si="1618"/>
        <v>-</v>
      </c>
      <c r="E797">
        <f t="shared" ca="1" si="1618"/>
        <v>3</v>
      </c>
      <c r="F797">
        <f t="shared" ca="1" si="1618"/>
        <v>1</v>
      </c>
      <c r="G797" t="str">
        <f t="shared" ca="1" si="1618"/>
        <v>-</v>
      </c>
      <c r="H797">
        <f t="shared" ca="1" si="1618"/>
        <v>4</v>
      </c>
      <c r="I797">
        <f t="shared" ca="1" si="1618"/>
        <v>2</v>
      </c>
      <c r="J797" t="str">
        <f t="shared" ca="1" si="1618"/>
        <v>-</v>
      </c>
      <c r="K797">
        <f t="shared" ca="1" si="1618"/>
        <v>3</v>
      </c>
      <c r="L797">
        <f t="shared" ca="1" si="1618"/>
        <v>1</v>
      </c>
      <c r="M797" t="str">
        <f t="shared" ca="1" si="1618"/>
        <v>-</v>
      </c>
      <c r="N797">
        <f t="shared" ca="1" si="1618"/>
        <v>2</v>
      </c>
      <c r="O797">
        <f t="shared" ca="1" si="1618"/>
        <v>4</v>
      </c>
      <c r="P797" t="str">
        <f t="shared" ca="1" si="1618"/>
        <v>-</v>
      </c>
      <c r="Q797">
        <f t="shared" ca="1" si="1618"/>
        <v>2</v>
      </c>
      <c r="R797">
        <f t="shared" ca="1" si="1618"/>
        <v>5</v>
      </c>
      <c r="S797" t="str">
        <f t="shared" ca="1" si="1618"/>
        <v>-</v>
      </c>
      <c r="T797">
        <f t="shared" ca="1" si="1618"/>
        <v>5</v>
      </c>
      <c r="U797">
        <f t="shared" ca="1" si="1618"/>
        <v>6</v>
      </c>
      <c r="V797" t="str">
        <f t="shared" ca="1" si="1618"/>
        <v>-</v>
      </c>
      <c r="W797">
        <f t="shared" ca="1" si="1618"/>
        <v>1</v>
      </c>
      <c r="X797">
        <f t="shared" ca="1" si="1618"/>
        <v>5</v>
      </c>
      <c r="Y797" t="str">
        <f t="shared" ca="1" si="1618"/>
        <v>-</v>
      </c>
      <c r="Z797">
        <f t="shared" ca="1" si="1618"/>
        <v>5</v>
      </c>
      <c r="AA797">
        <f t="shared" ca="1" si="1618"/>
        <v>6</v>
      </c>
      <c r="AB797" t="str">
        <f t="shared" ca="1" si="1618"/>
        <v>-</v>
      </c>
      <c r="AC797">
        <f t="shared" ca="1" si="1618"/>
        <v>6</v>
      </c>
      <c r="AD797">
        <f t="shared" ca="1" si="1618"/>
        <v>5</v>
      </c>
      <c r="AE797" t="str">
        <f t="shared" ca="1" si="1618"/>
        <v>-</v>
      </c>
      <c r="AF797">
        <f t="shared" ca="1" si="1618"/>
        <v>3</v>
      </c>
      <c r="AG797">
        <f t="shared" ca="1" si="1618"/>
        <v>4</v>
      </c>
      <c r="AH797" t="str">
        <f t="shared" ca="1" si="1618"/>
        <v>-</v>
      </c>
      <c r="AI797">
        <f t="shared" ca="1" si="1618"/>
        <v>4</v>
      </c>
      <c r="AJ797">
        <f t="shared" ca="1" si="1618"/>
        <v>5</v>
      </c>
      <c r="AK797" t="str">
        <f t="shared" ca="1" si="1618"/>
        <v>-</v>
      </c>
      <c r="AL797">
        <f t="shared" ca="1" si="1618"/>
        <v>5</v>
      </c>
      <c r="AM797">
        <f t="shared" ca="1" si="1618"/>
        <v>3</v>
      </c>
      <c r="AN797" t="str">
        <f t="shared" ca="1" si="1618"/>
        <v>-</v>
      </c>
      <c r="AO797">
        <f t="shared" ca="1" si="1618"/>
        <v>2</v>
      </c>
      <c r="AP797">
        <f t="shared" ca="1" si="1618"/>
        <v>2</v>
      </c>
      <c r="AQ797" t="str">
        <f t="shared" ca="1" si="1618"/>
        <v>-</v>
      </c>
      <c r="AR797">
        <f t="shared" ca="1" si="1618"/>
        <v>5</v>
      </c>
      <c r="AS797">
        <f t="shared" ca="1" si="1618"/>
        <v>4</v>
      </c>
      <c r="AT797" t="str">
        <f t="shared" ca="1" si="1618"/>
        <v>-</v>
      </c>
      <c r="AU797">
        <f t="shared" ca="1" si="1618"/>
        <v>3</v>
      </c>
      <c r="AV797">
        <f t="shared" ca="1" si="1618"/>
        <v>2</v>
      </c>
      <c r="AW797" t="str">
        <f t="shared" ca="1" si="1618"/>
        <v>-</v>
      </c>
      <c r="AX797">
        <f t="shared" ca="1" si="1618"/>
        <v>3</v>
      </c>
      <c r="AY797">
        <f t="shared" ca="1" si="1618"/>
        <v>5</v>
      </c>
      <c r="AZ797" t="str">
        <f t="shared" ca="1" si="1618"/>
        <v>-</v>
      </c>
      <c r="BA797">
        <f t="shared" ca="1" si="1618"/>
        <v>6</v>
      </c>
      <c r="BB797">
        <f t="shared" ca="1" si="1618"/>
        <v>4</v>
      </c>
      <c r="BC797" t="str">
        <f t="shared" ca="1" si="1618"/>
        <v>-</v>
      </c>
      <c r="BD797">
        <f t="shared" ca="1" si="1618"/>
        <v>2</v>
      </c>
      <c r="BE797">
        <f t="shared" ca="1" si="1618"/>
        <v>4</v>
      </c>
      <c r="BF797" t="str">
        <f t="shared" ca="1" si="1618"/>
        <v>-</v>
      </c>
      <c r="BG797">
        <f t="shared" ca="1" si="1618"/>
        <v>6</v>
      </c>
      <c r="BH797">
        <f t="shared" ca="1" si="1618"/>
        <v>1</v>
      </c>
      <c r="BI797" t="str">
        <f t="shared" ca="1" si="1618"/>
        <v>-</v>
      </c>
      <c r="BJ797">
        <f t="shared" ca="1" si="1618"/>
        <v>1</v>
      </c>
      <c r="BK797">
        <f t="shared" ca="1" si="1618"/>
        <v>6</v>
      </c>
      <c r="BL797" t="str">
        <f t="shared" ca="1" si="1618"/>
        <v>-</v>
      </c>
      <c r="BM797">
        <f t="shared" ca="1" si="1618"/>
        <v>6</v>
      </c>
      <c r="BN797">
        <f t="shared" ref="BN797:BU797" ca="1" si="1619">IF(BN$1=BO$1,RANDBETWEEN(1,6),"-")</f>
        <v>6</v>
      </c>
      <c r="BO797" t="str">
        <f t="shared" ca="1" si="1619"/>
        <v>-</v>
      </c>
      <c r="BP797">
        <f t="shared" ca="1" si="1619"/>
        <v>2</v>
      </c>
      <c r="BQ797">
        <f t="shared" ca="1" si="1619"/>
        <v>2</v>
      </c>
      <c r="BR797" t="str">
        <f t="shared" ca="1" si="1619"/>
        <v>-</v>
      </c>
      <c r="BS797">
        <f t="shared" ca="1" si="1619"/>
        <v>2</v>
      </c>
      <c r="BT797">
        <f t="shared" ca="1" si="1619"/>
        <v>1</v>
      </c>
      <c r="BU797" t="str">
        <f t="shared" ca="1" si="1619"/>
        <v>-</v>
      </c>
      <c r="BW797" t="str">
        <f t="shared" ca="1" si="1566"/>
        <v>36-31-42-31-24-25-56-15-56-65-34-45-53-22-54-32-35-64-24-61-16-66-22-21-</v>
      </c>
      <c r="BX797">
        <f t="shared" ca="1" si="1567"/>
        <v>1</v>
      </c>
    </row>
    <row r="798" spans="2:76" x14ac:dyDescent="0.2">
      <c r="B798">
        <f t="shared" ref="B798:BM798" ca="1" si="1620">IF(B$1=C$1,RANDBETWEEN(1,6),"-")</f>
        <v>4</v>
      </c>
      <c r="C798">
        <f t="shared" ca="1" si="1620"/>
        <v>5</v>
      </c>
      <c r="D798" t="str">
        <f t="shared" ca="1" si="1620"/>
        <v>-</v>
      </c>
      <c r="E798">
        <f t="shared" ca="1" si="1620"/>
        <v>4</v>
      </c>
      <c r="F798">
        <f t="shared" ca="1" si="1620"/>
        <v>2</v>
      </c>
      <c r="G798" t="str">
        <f t="shared" ca="1" si="1620"/>
        <v>-</v>
      </c>
      <c r="H798">
        <f t="shared" ca="1" si="1620"/>
        <v>3</v>
      </c>
      <c r="I798">
        <f t="shared" ca="1" si="1620"/>
        <v>4</v>
      </c>
      <c r="J798" t="str">
        <f t="shared" ca="1" si="1620"/>
        <v>-</v>
      </c>
      <c r="K798">
        <f t="shared" ca="1" si="1620"/>
        <v>1</v>
      </c>
      <c r="L798">
        <f t="shared" ca="1" si="1620"/>
        <v>2</v>
      </c>
      <c r="M798" t="str">
        <f t="shared" ca="1" si="1620"/>
        <v>-</v>
      </c>
      <c r="N798">
        <f t="shared" ca="1" si="1620"/>
        <v>1</v>
      </c>
      <c r="O798">
        <f t="shared" ca="1" si="1620"/>
        <v>3</v>
      </c>
      <c r="P798" t="str">
        <f t="shared" ca="1" si="1620"/>
        <v>-</v>
      </c>
      <c r="Q798">
        <f t="shared" ca="1" si="1620"/>
        <v>3</v>
      </c>
      <c r="R798">
        <f t="shared" ca="1" si="1620"/>
        <v>1</v>
      </c>
      <c r="S798" t="str">
        <f t="shared" ca="1" si="1620"/>
        <v>-</v>
      </c>
      <c r="T798">
        <f t="shared" ca="1" si="1620"/>
        <v>3</v>
      </c>
      <c r="U798">
        <f t="shared" ca="1" si="1620"/>
        <v>4</v>
      </c>
      <c r="V798" t="str">
        <f t="shared" ca="1" si="1620"/>
        <v>-</v>
      </c>
      <c r="W798">
        <f t="shared" ca="1" si="1620"/>
        <v>6</v>
      </c>
      <c r="X798">
        <f t="shared" ca="1" si="1620"/>
        <v>3</v>
      </c>
      <c r="Y798" t="str">
        <f t="shared" ca="1" si="1620"/>
        <v>-</v>
      </c>
      <c r="Z798">
        <f t="shared" ca="1" si="1620"/>
        <v>3</v>
      </c>
      <c r="AA798">
        <f t="shared" ca="1" si="1620"/>
        <v>4</v>
      </c>
      <c r="AB798" t="str">
        <f t="shared" ca="1" si="1620"/>
        <v>-</v>
      </c>
      <c r="AC798">
        <f t="shared" ca="1" si="1620"/>
        <v>1</v>
      </c>
      <c r="AD798">
        <f t="shared" ca="1" si="1620"/>
        <v>4</v>
      </c>
      <c r="AE798" t="str">
        <f t="shared" ca="1" si="1620"/>
        <v>-</v>
      </c>
      <c r="AF798">
        <f t="shared" ca="1" si="1620"/>
        <v>3</v>
      </c>
      <c r="AG798">
        <f t="shared" ca="1" si="1620"/>
        <v>2</v>
      </c>
      <c r="AH798" t="str">
        <f t="shared" ca="1" si="1620"/>
        <v>-</v>
      </c>
      <c r="AI798">
        <f t="shared" ca="1" si="1620"/>
        <v>3</v>
      </c>
      <c r="AJ798">
        <f t="shared" ca="1" si="1620"/>
        <v>2</v>
      </c>
      <c r="AK798" t="str">
        <f t="shared" ca="1" si="1620"/>
        <v>-</v>
      </c>
      <c r="AL798">
        <f t="shared" ca="1" si="1620"/>
        <v>3</v>
      </c>
      <c r="AM798">
        <f t="shared" ca="1" si="1620"/>
        <v>1</v>
      </c>
      <c r="AN798" t="str">
        <f t="shared" ca="1" si="1620"/>
        <v>-</v>
      </c>
      <c r="AO798">
        <f t="shared" ca="1" si="1620"/>
        <v>1</v>
      </c>
      <c r="AP798">
        <f t="shared" ca="1" si="1620"/>
        <v>2</v>
      </c>
      <c r="AQ798" t="str">
        <f t="shared" ca="1" si="1620"/>
        <v>-</v>
      </c>
      <c r="AR798">
        <f t="shared" ca="1" si="1620"/>
        <v>6</v>
      </c>
      <c r="AS798">
        <f t="shared" ca="1" si="1620"/>
        <v>3</v>
      </c>
      <c r="AT798" t="str">
        <f t="shared" ca="1" si="1620"/>
        <v>-</v>
      </c>
      <c r="AU798">
        <f t="shared" ca="1" si="1620"/>
        <v>1</v>
      </c>
      <c r="AV798">
        <f t="shared" ca="1" si="1620"/>
        <v>1</v>
      </c>
      <c r="AW798" t="str">
        <f t="shared" ca="1" si="1620"/>
        <v>-</v>
      </c>
      <c r="AX798">
        <f t="shared" ca="1" si="1620"/>
        <v>2</v>
      </c>
      <c r="AY798">
        <f t="shared" ca="1" si="1620"/>
        <v>6</v>
      </c>
      <c r="AZ798" t="str">
        <f t="shared" ca="1" si="1620"/>
        <v>-</v>
      </c>
      <c r="BA798">
        <f t="shared" ca="1" si="1620"/>
        <v>1</v>
      </c>
      <c r="BB798">
        <f t="shared" ca="1" si="1620"/>
        <v>3</v>
      </c>
      <c r="BC798" t="str">
        <f t="shared" ca="1" si="1620"/>
        <v>-</v>
      </c>
      <c r="BD798">
        <f t="shared" ca="1" si="1620"/>
        <v>2</v>
      </c>
      <c r="BE798">
        <f t="shared" ca="1" si="1620"/>
        <v>4</v>
      </c>
      <c r="BF798" t="str">
        <f t="shared" ca="1" si="1620"/>
        <v>-</v>
      </c>
      <c r="BG798">
        <f t="shared" ca="1" si="1620"/>
        <v>1</v>
      </c>
      <c r="BH798">
        <f t="shared" ca="1" si="1620"/>
        <v>1</v>
      </c>
      <c r="BI798" t="str">
        <f t="shared" ca="1" si="1620"/>
        <v>-</v>
      </c>
      <c r="BJ798">
        <f t="shared" ca="1" si="1620"/>
        <v>3</v>
      </c>
      <c r="BK798">
        <f t="shared" ca="1" si="1620"/>
        <v>3</v>
      </c>
      <c r="BL798" t="str">
        <f t="shared" ca="1" si="1620"/>
        <v>-</v>
      </c>
      <c r="BM798">
        <f t="shared" ca="1" si="1620"/>
        <v>2</v>
      </c>
      <c r="BN798">
        <f t="shared" ref="BN798:BU798" ca="1" si="1621">IF(BN$1=BO$1,RANDBETWEEN(1,6),"-")</f>
        <v>6</v>
      </c>
      <c r="BO798" t="str">
        <f t="shared" ca="1" si="1621"/>
        <v>-</v>
      </c>
      <c r="BP798">
        <f t="shared" ca="1" si="1621"/>
        <v>3</v>
      </c>
      <c r="BQ798">
        <f t="shared" ca="1" si="1621"/>
        <v>6</v>
      </c>
      <c r="BR798" t="str">
        <f t="shared" ca="1" si="1621"/>
        <v>-</v>
      </c>
      <c r="BS798">
        <f t="shared" ca="1" si="1621"/>
        <v>5</v>
      </c>
      <c r="BT798">
        <f t="shared" ca="1" si="1621"/>
        <v>6</v>
      </c>
      <c r="BU798" t="str">
        <f t="shared" ca="1" si="1621"/>
        <v>-</v>
      </c>
      <c r="BW798" t="str">
        <f t="shared" ca="1" si="1566"/>
        <v>45-42-34-12-13-31-34-63-34-14-32-32-31-12-63-11-26-13-24-11-33-26-36-56-</v>
      </c>
      <c r="BX798">
        <f t="shared" ca="1" si="1567"/>
        <v>0</v>
      </c>
    </row>
    <row r="799" spans="2:76" x14ac:dyDescent="0.2">
      <c r="B799">
        <f t="shared" ref="B799:BM799" ca="1" si="1622">IF(B$1=C$1,RANDBETWEEN(1,6),"-")</f>
        <v>6</v>
      </c>
      <c r="C799">
        <f t="shared" ca="1" si="1622"/>
        <v>2</v>
      </c>
      <c r="D799" t="str">
        <f t="shared" ca="1" si="1622"/>
        <v>-</v>
      </c>
      <c r="E799">
        <f t="shared" ca="1" si="1622"/>
        <v>5</v>
      </c>
      <c r="F799">
        <f t="shared" ca="1" si="1622"/>
        <v>4</v>
      </c>
      <c r="G799" t="str">
        <f t="shared" ca="1" si="1622"/>
        <v>-</v>
      </c>
      <c r="H799">
        <f t="shared" ca="1" si="1622"/>
        <v>2</v>
      </c>
      <c r="I799">
        <f t="shared" ca="1" si="1622"/>
        <v>5</v>
      </c>
      <c r="J799" t="str">
        <f t="shared" ca="1" si="1622"/>
        <v>-</v>
      </c>
      <c r="K799">
        <f t="shared" ca="1" si="1622"/>
        <v>3</v>
      </c>
      <c r="L799">
        <f t="shared" ca="1" si="1622"/>
        <v>2</v>
      </c>
      <c r="M799" t="str">
        <f t="shared" ca="1" si="1622"/>
        <v>-</v>
      </c>
      <c r="N799">
        <f t="shared" ca="1" si="1622"/>
        <v>1</v>
      </c>
      <c r="O799">
        <f t="shared" ca="1" si="1622"/>
        <v>1</v>
      </c>
      <c r="P799" t="str">
        <f t="shared" ca="1" si="1622"/>
        <v>-</v>
      </c>
      <c r="Q799">
        <f t="shared" ca="1" si="1622"/>
        <v>6</v>
      </c>
      <c r="R799">
        <f t="shared" ca="1" si="1622"/>
        <v>2</v>
      </c>
      <c r="S799" t="str">
        <f t="shared" ca="1" si="1622"/>
        <v>-</v>
      </c>
      <c r="T799">
        <f t="shared" ca="1" si="1622"/>
        <v>2</v>
      </c>
      <c r="U799">
        <f t="shared" ca="1" si="1622"/>
        <v>4</v>
      </c>
      <c r="V799" t="str">
        <f t="shared" ca="1" si="1622"/>
        <v>-</v>
      </c>
      <c r="W799">
        <f t="shared" ca="1" si="1622"/>
        <v>1</v>
      </c>
      <c r="X799">
        <f t="shared" ca="1" si="1622"/>
        <v>1</v>
      </c>
      <c r="Y799" t="str">
        <f t="shared" ca="1" si="1622"/>
        <v>-</v>
      </c>
      <c r="Z799">
        <f t="shared" ca="1" si="1622"/>
        <v>6</v>
      </c>
      <c r="AA799">
        <f t="shared" ca="1" si="1622"/>
        <v>4</v>
      </c>
      <c r="AB799" t="str">
        <f t="shared" ca="1" si="1622"/>
        <v>-</v>
      </c>
      <c r="AC799">
        <f t="shared" ca="1" si="1622"/>
        <v>2</v>
      </c>
      <c r="AD799">
        <f t="shared" ca="1" si="1622"/>
        <v>3</v>
      </c>
      <c r="AE799" t="str">
        <f t="shared" ca="1" si="1622"/>
        <v>-</v>
      </c>
      <c r="AF799">
        <f t="shared" ca="1" si="1622"/>
        <v>5</v>
      </c>
      <c r="AG799">
        <f t="shared" ca="1" si="1622"/>
        <v>2</v>
      </c>
      <c r="AH799" t="str">
        <f t="shared" ca="1" si="1622"/>
        <v>-</v>
      </c>
      <c r="AI799">
        <f t="shared" ca="1" si="1622"/>
        <v>4</v>
      </c>
      <c r="AJ799">
        <f t="shared" ca="1" si="1622"/>
        <v>1</v>
      </c>
      <c r="AK799" t="str">
        <f t="shared" ca="1" si="1622"/>
        <v>-</v>
      </c>
      <c r="AL799">
        <f t="shared" ca="1" si="1622"/>
        <v>5</v>
      </c>
      <c r="AM799">
        <f t="shared" ca="1" si="1622"/>
        <v>2</v>
      </c>
      <c r="AN799" t="str">
        <f t="shared" ca="1" si="1622"/>
        <v>-</v>
      </c>
      <c r="AO799">
        <f t="shared" ca="1" si="1622"/>
        <v>1</v>
      </c>
      <c r="AP799">
        <f t="shared" ca="1" si="1622"/>
        <v>6</v>
      </c>
      <c r="AQ799" t="str">
        <f t="shared" ca="1" si="1622"/>
        <v>-</v>
      </c>
      <c r="AR799">
        <f t="shared" ca="1" si="1622"/>
        <v>4</v>
      </c>
      <c r="AS799">
        <f t="shared" ca="1" si="1622"/>
        <v>3</v>
      </c>
      <c r="AT799" t="str">
        <f t="shared" ca="1" si="1622"/>
        <v>-</v>
      </c>
      <c r="AU799">
        <f t="shared" ca="1" si="1622"/>
        <v>1</v>
      </c>
      <c r="AV799">
        <f t="shared" ca="1" si="1622"/>
        <v>3</v>
      </c>
      <c r="AW799" t="str">
        <f t="shared" ca="1" si="1622"/>
        <v>-</v>
      </c>
      <c r="AX799">
        <f t="shared" ca="1" si="1622"/>
        <v>5</v>
      </c>
      <c r="AY799">
        <f t="shared" ca="1" si="1622"/>
        <v>5</v>
      </c>
      <c r="AZ799" t="str">
        <f t="shared" ca="1" si="1622"/>
        <v>-</v>
      </c>
      <c r="BA799">
        <f t="shared" ca="1" si="1622"/>
        <v>2</v>
      </c>
      <c r="BB799">
        <f t="shared" ca="1" si="1622"/>
        <v>1</v>
      </c>
      <c r="BC799" t="str">
        <f t="shared" ca="1" si="1622"/>
        <v>-</v>
      </c>
      <c r="BD799">
        <f t="shared" ca="1" si="1622"/>
        <v>2</v>
      </c>
      <c r="BE799">
        <f t="shared" ca="1" si="1622"/>
        <v>5</v>
      </c>
      <c r="BF799" t="str">
        <f t="shared" ca="1" si="1622"/>
        <v>-</v>
      </c>
      <c r="BG799">
        <f t="shared" ca="1" si="1622"/>
        <v>1</v>
      </c>
      <c r="BH799">
        <f t="shared" ca="1" si="1622"/>
        <v>4</v>
      </c>
      <c r="BI799" t="str">
        <f t="shared" ca="1" si="1622"/>
        <v>-</v>
      </c>
      <c r="BJ799">
        <f t="shared" ca="1" si="1622"/>
        <v>6</v>
      </c>
      <c r="BK799">
        <f t="shared" ca="1" si="1622"/>
        <v>6</v>
      </c>
      <c r="BL799" t="str">
        <f t="shared" ca="1" si="1622"/>
        <v>-</v>
      </c>
      <c r="BM799">
        <f t="shared" ca="1" si="1622"/>
        <v>2</v>
      </c>
      <c r="BN799">
        <f t="shared" ref="BN799:BU799" ca="1" si="1623">IF(BN$1=BO$1,RANDBETWEEN(1,6),"-")</f>
        <v>5</v>
      </c>
      <c r="BO799" t="str">
        <f t="shared" ca="1" si="1623"/>
        <v>-</v>
      </c>
      <c r="BP799">
        <f t="shared" ca="1" si="1623"/>
        <v>1</v>
      </c>
      <c r="BQ799">
        <f t="shared" ca="1" si="1623"/>
        <v>3</v>
      </c>
      <c r="BR799" t="str">
        <f t="shared" ca="1" si="1623"/>
        <v>-</v>
      </c>
      <c r="BS799">
        <f t="shared" ca="1" si="1623"/>
        <v>5</v>
      </c>
      <c r="BT799">
        <f t="shared" ca="1" si="1623"/>
        <v>6</v>
      </c>
      <c r="BU799" t="str">
        <f t="shared" ca="1" si="1623"/>
        <v>-</v>
      </c>
      <c r="BW799" t="str">
        <f t="shared" ca="1" si="1566"/>
        <v>62-54-25-32-11-62-24-11-64-23-52-41-52-16-43-13-55-21-25-14-66-25-13-56-</v>
      </c>
      <c r="BX799">
        <f t="shared" ca="1" si="1567"/>
        <v>1</v>
      </c>
    </row>
    <row r="800" spans="2:76" x14ac:dyDescent="0.2">
      <c r="B800">
        <f t="shared" ref="B800:BM800" ca="1" si="1624">IF(B$1=C$1,RANDBETWEEN(1,6),"-")</f>
        <v>5</v>
      </c>
      <c r="C800">
        <f t="shared" ca="1" si="1624"/>
        <v>5</v>
      </c>
      <c r="D800" t="str">
        <f t="shared" ca="1" si="1624"/>
        <v>-</v>
      </c>
      <c r="E800">
        <f t="shared" ca="1" si="1624"/>
        <v>1</v>
      </c>
      <c r="F800">
        <f t="shared" ca="1" si="1624"/>
        <v>2</v>
      </c>
      <c r="G800" t="str">
        <f t="shared" ca="1" si="1624"/>
        <v>-</v>
      </c>
      <c r="H800">
        <f t="shared" ca="1" si="1624"/>
        <v>5</v>
      </c>
      <c r="I800">
        <f t="shared" ca="1" si="1624"/>
        <v>3</v>
      </c>
      <c r="J800" t="str">
        <f t="shared" ca="1" si="1624"/>
        <v>-</v>
      </c>
      <c r="K800">
        <f t="shared" ca="1" si="1624"/>
        <v>5</v>
      </c>
      <c r="L800">
        <f t="shared" ca="1" si="1624"/>
        <v>4</v>
      </c>
      <c r="M800" t="str">
        <f t="shared" ca="1" si="1624"/>
        <v>-</v>
      </c>
      <c r="N800">
        <f t="shared" ca="1" si="1624"/>
        <v>6</v>
      </c>
      <c r="O800">
        <f t="shared" ca="1" si="1624"/>
        <v>5</v>
      </c>
      <c r="P800" t="str">
        <f t="shared" ca="1" si="1624"/>
        <v>-</v>
      </c>
      <c r="Q800">
        <f t="shared" ca="1" si="1624"/>
        <v>2</v>
      </c>
      <c r="R800">
        <f t="shared" ca="1" si="1624"/>
        <v>6</v>
      </c>
      <c r="S800" t="str">
        <f t="shared" ca="1" si="1624"/>
        <v>-</v>
      </c>
      <c r="T800">
        <f t="shared" ca="1" si="1624"/>
        <v>5</v>
      </c>
      <c r="U800">
        <f t="shared" ca="1" si="1624"/>
        <v>3</v>
      </c>
      <c r="V800" t="str">
        <f t="shared" ca="1" si="1624"/>
        <v>-</v>
      </c>
      <c r="W800">
        <f t="shared" ca="1" si="1624"/>
        <v>5</v>
      </c>
      <c r="X800">
        <f t="shared" ca="1" si="1624"/>
        <v>2</v>
      </c>
      <c r="Y800" t="str">
        <f t="shared" ca="1" si="1624"/>
        <v>-</v>
      </c>
      <c r="Z800">
        <f t="shared" ca="1" si="1624"/>
        <v>3</v>
      </c>
      <c r="AA800">
        <f t="shared" ca="1" si="1624"/>
        <v>6</v>
      </c>
      <c r="AB800" t="str">
        <f t="shared" ca="1" si="1624"/>
        <v>-</v>
      </c>
      <c r="AC800">
        <f t="shared" ca="1" si="1624"/>
        <v>4</v>
      </c>
      <c r="AD800">
        <f t="shared" ca="1" si="1624"/>
        <v>4</v>
      </c>
      <c r="AE800" t="str">
        <f t="shared" ca="1" si="1624"/>
        <v>-</v>
      </c>
      <c r="AF800">
        <f t="shared" ca="1" si="1624"/>
        <v>2</v>
      </c>
      <c r="AG800">
        <f t="shared" ca="1" si="1624"/>
        <v>4</v>
      </c>
      <c r="AH800" t="str">
        <f t="shared" ca="1" si="1624"/>
        <v>-</v>
      </c>
      <c r="AI800">
        <f t="shared" ca="1" si="1624"/>
        <v>3</v>
      </c>
      <c r="AJ800">
        <f t="shared" ca="1" si="1624"/>
        <v>5</v>
      </c>
      <c r="AK800" t="str">
        <f t="shared" ca="1" si="1624"/>
        <v>-</v>
      </c>
      <c r="AL800">
        <f t="shared" ca="1" si="1624"/>
        <v>3</v>
      </c>
      <c r="AM800">
        <f t="shared" ca="1" si="1624"/>
        <v>6</v>
      </c>
      <c r="AN800" t="str">
        <f t="shared" ca="1" si="1624"/>
        <v>-</v>
      </c>
      <c r="AO800">
        <f t="shared" ca="1" si="1624"/>
        <v>4</v>
      </c>
      <c r="AP800">
        <f t="shared" ca="1" si="1624"/>
        <v>2</v>
      </c>
      <c r="AQ800" t="str">
        <f t="shared" ca="1" si="1624"/>
        <v>-</v>
      </c>
      <c r="AR800">
        <f t="shared" ca="1" si="1624"/>
        <v>2</v>
      </c>
      <c r="AS800">
        <f t="shared" ca="1" si="1624"/>
        <v>3</v>
      </c>
      <c r="AT800" t="str">
        <f t="shared" ca="1" si="1624"/>
        <v>-</v>
      </c>
      <c r="AU800">
        <f t="shared" ca="1" si="1624"/>
        <v>2</v>
      </c>
      <c r="AV800">
        <f t="shared" ca="1" si="1624"/>
        <v>1</v>
      </c>
      <c r="AW800" t="str">
        <f t="shared" ca="1" si="1624"/>
        <v>-</v>
      </c>
      <c r="AX800">
        <f t="shared" ca="1" si="1624"/>
        <v>6</v>
      </c>
      <c r="AY800">
        <f t="shared" ca="1" si="1624"/>
        <v>1</v>
      </c>
      <c r="AZ800" t="str">
        <f t="shared" ca="1" si="1624"/>
        <v>-</v>
      </c>
      <c r="BA800">
        <f t="shared" ca="1" si="1624"/>
        <v>4</v>
      </c>
      <c r="BB800">
        <f t="shared" ca="1" si="1624"/>
        <v>5</v>
      </c>
      <c r="BC800" t="str">
        <f t="shared" ca="1" si="1624"/>
        <v>-</v>
      </c>
      <c r="BD800">
        <f t="shared" ca="1" si="1624"/>
        <v>2</v>
      </c>
      <c r="BE800">
        <f t="shared" ca="1" si="1624"/>
        <v>2</v>
      </c>
      <c r="BF800" t="str">
        <f t="shared" ca="1" si="1624"/>
        <v>-</v>
      </c>
      <c r="BG800">
        <f t="shared" ca="1" si="1624"/>
        <v>3</v>
      </c>
      <c r="BH800">
        <f t="shared" ca="1" si="1624"/>
        <v>1</v>
      </c>
      <c r="BI800" t="str">
        <f t="shared" ca="1" si="1624"/>
        <v>-</v>
      </c>
      <c r="BJ800">
        <f t="shared" ca="1" si="1624"/>
        <v>6</v>
      </c>
      <c r="BK800">
        <f t="shared" ca="1" si="1624"/>
        <v>3</v>
      </c>
      <c r="BL800" t="str">
        <f t="shared" ca="1" si="1624"/>
        <v>-</v>
      </c>
      <c r="BM800">
        <f t="shared" ca="1" si="1624"/>
        <v>3</v>
      </c>
      <c r="BN800">
        <f t="shared" ref="BN800:BU800" ca="1" si="1625">IF(BN$1=BO$1,RANDBETWEEN(1,6),"-")</f>
        <v>2</v>
      </c>
      <c r="BO800" t="str">
        <f t="shared" ca="1" si="1625"/>
        <v>-</v>
      </c>
      <c r="BP800">
        <f t="shared" ca="1" si="1625"/>
        <v>6</v>
      </c>
      <c r="BQ800">
        <f t="shared" ca="1" si="1625"/>
        <v>1</v>
      </c>
      <c r="BR800" t="str">
        <f t="shared" ca="1" si="1625"/>
        <v>-</v>
      </c>
      <c r="BS800">
        <f t="shared" ca="1" si="1625"/>
        <v>3</v>
      </c>
      <c r="BT800">
        <f t="shared" ca="1" si="1625"/>
        <v>4</v>
      </c>
      <c r="BU800" t="str">
        <f t="shared" ca="1" si="1625"/>
        <v>-</v>
      </c>
      <c r="BW800" t="str">
        <f t="shared" ca="1" si="1566"/>
        <v>55-12-53-54-65-26-53-52-36-44-24-35-36-42-23-21-61-45-22-31-63-32-61-34-</v>
      </c>
      <c r="BX800">
        <f t="shared" ca="1" si="1567"/>
        <v>0</v>
      </c>
    </row>
    <row r="801" spans="2:76" x14ac:dyDescent="0.2">
      <c r="B801">
        <f t="shared" ref="B801:BM801" ca="1" si="1626">IF(B$1=C$1,RANDBETWEEN(1,6),"-")</f>
        <v>3</v>
      </c>
      <c r="C801">
        <f t="shared" ca="1" si="1626"/>
        <v>1</v>
      </c>
      <c r="D801" t="str">
        <f t="shared" ca="1" si="1626"/>
        <v>-</v>
      </c>
      <c r="E801">
        <f t="shared" ca="1" si="1626"/>
        <v>1</v>
      </c>
      <c r="F801">
        <f t="shared" ca="1" si="1626"/>
        <v>6</v>
      </c>
      <c r="G801" t="str">
        <f t="shared" ca="1" si="1626"/>
        <v>-</v>
      </c>
      <c r="H801">
        <f t="shared" ca="1" si="1626"/>
        <v>6</v>
      </c>
      <c r="I801">
        <f t="shared" ca="1" si="1626"/>
        <v>4</v>
      </c>
      <c r="J801" t="str">
        <f t="shared" ca="1" si="1626"/>
        <v>-</v>
      </c>
      <c r="K801">
        <f t="shared" ca="1" si="1626"/>
        <v>3</v>
      </c>
      <c r="L801">
        <f t="shared" ca="1" si="1626"/>
        <v>5</v>
      </c>
      <c r="M801" t="str">
        <f t="shared" ca="1" si="1626"/>
        <v>-</v>
      </c>
      <c r="N801">
        <f t="shared" ca="1" si="1626"/>
        <v>2</v>
      </c>
      <c r="O801">
        <f t="shared" ca="1" si="1626"/>
        <v>6</v>
      </c>
      <c r="P801" t="str">
        <f t="shared" ca="1" si="1626"/>
        <v>-</v>
      </c>
      <c r="Q801">
        <f t="shared" ca="1" si="1626"/>
        <v>5</v>
      </c>
      <c r="R801">
        <f t="shared" ca="1" si="1626"/>
        <v>4</v>
      </c>
      <c r="S801" t="str">
        <f t="shared" ca="1" si="1626"/>
        <v>-</v>
      </c>
      <c r="T801">
        <f t="shared" ca="1" si="1626"/>
        <v>1</v>
      </c>
      <c r="U801">
        <f t="shared" ca="1" si="1626"/>
        <v>1</v>
      </c>
      <c r="V801" t="str">
        <f t="shared" ca="1" si="1626"/>
        <v>-</v>
      </c>
      <c r="W801">
        <f t="shared" ca="1" si="1626"/>
        <v>2</v>
      </c>
      <c r="X801">
        <f t="shared" ca="1" si="1626"/>
        <v>4</v>
      </c>
      <c r="Y801" t="str">
        <f t="shared" ca="1" si="1626"/>
        <v>-</v>
      </c>
      <c r="Z801">
        <f t="shared" ca="1" si="1626"/>
        <v>4</v>
      </c>
      <c r="AA801">
        <f t="shared" ca="1" si="1626"/>
        <v>5</v>
      </c>
      <c r="AB801" t="str">
        <f t="shared" ca="1" si="1626"/>
        <v>-</v>
      </c>
      <c r="AC801">
        <f t="shared" ca="1" si="1626"/>
        <v>2</v>
      </c>
      <c r="AD801">
        <f t="shared" ca="1" si="1626"/>
        <v>6</v>
      </c>
      <c r="AE801" t="str">
        <f t="shared" ca="1" si="1626"/>
        <v>-</v>
      </c>
      <c r="AF801">
        <f t="shared" ca="1" si="1626"/>
        <v>3</v>
      </c>
      <c r="AG801">
        <f t="shared" ca="1" si="1626"/>
        <v>4</v>
      </c>
      <c r="AH801" t="str">
        <f t="shared" ca="1" si="1626"/>
        <v>-</v>
      </c>
      <c r="AI801">
        <f t="shared" ca="1" si="1626"/>
        <v>1</v>
      </c>
      <c r="AJ801">
        <f t="shared" ca="1" si="1626"/>
        <v>4</v>
      </c>
      <c r="AK801" t="str">
        <f t="shared" ca="1" si="1626"/>
        <v>-</v>
      </c>
      <c r="AL801">
        <f t="shared" ca="1" si="1626"/>
        <v>1</v>
      </c>
      <c r="AM801">
        <f t="shared" ca="1" si="1626"/>
        <v>5</v>
      </c>
      <c r="AN801" t="str">
        <f t="shared" ca="1" si="1626"/>
        <v>-</v>
      </c>
      <c r="AO801">
        <f t="shared" ca="1" si="1626"/>
        <v>4</v>
      </c>
      <c r="AP801">
        <f t="shared" ca="1" si="1626"/>
        <v>2</v>
      </c>
      <c r="AQ801" t="str">
        <f t="shared" ca="1" si="1626"/>
        <v>-</v>
      </c>
      <c r="AR801">
        <f t="shared" ca="1" si="1626"/>
        <v>6</v>
      </c>
      <c r="AS801">
        <f t="shared" ca="1" si="1626"/>
        <v>3</v>
      </c>
      <c r="AT801" t="str">
        <f t="shared" ca="1" si="1626"/>
        <v>-</v>
      </c>
      <c r="AU801">
        <f t="shared" ca="1" si="1626"/>
        <v>4</v>
      </c>
      <c r="AV801">
        <f t="shared" ca="1" si="1626"/>
        <v>6</v>
      </c>
      <c r="AW801" t="str">
        <f t="shared" ca="1" si="1626"/>
        <v>-</v>
      </c>
      <c r="AX801">
        <f t="shared" ca="1" si="1626"/>
        <v>6</v>
      </c>
      <c r="AY801">
        <f t="shared" ca="1" si="1626"/>
        <v>1</v>
      </c>
      <c r="AZ801" t="str">
        <f t="shared" ca="1" si="1626"/>
        <v>-</v>
      </c>
      <c r="BA801">
        <f t="shared" ca="1" si="1626"/>
        <v>2</v>
      </c>
      <c r="BB801">
        <f t="shared" ca="1" si="1626"/>
        <v>4</v>
      </c>
      <c r="BC801" t="str">
        <f t="shared" ca="1" si="1626"/>
        <v>-</v>
      </c>
      <c r="BD801">
        <f t="shared" ca="1" si="1626"/>
        <v>3</v>
      </c>
      <c r="BE801">
        <f t="shared" ca="1" si="1626"/>
        <v>4</v>
      </c>
      <c r="BF801" t="str">
        <f t="shared" ca="1" si="1626"/>
        <v>-</v>
      </c>
      <c r="BG801">
        <f t="shared" ca="1" si="1626"/>
        <v>6</v>
      </c>
      <c r="BH801">
        <f t="shared" ca="1" si="1626"/>
        <v>5</v>
      </c>
      <c r="BI801" t="str">
        <f t="shared" ca="1" si="1626"/>
        <v>-</v>
      </c>
      <c r="BJ801">
        <f t="shared" ca="1" si="1626"/>
        <v>4</v>
      </c>
      <c r="BK801">
        <f t="shared" ca="1" si="1626"/>
        <v>1</v>
      </c>
      <c r="BL801" t="str">
        <f t="shared" ca="1" si="1626"/>
        <v>-</v>
      </c>
      <c r="BM801">
        <f t="shared" ca="1" si="1626"/>
        <v>5</v>
      </c>
      <c r="BN801">
        <f t="shared" ref="BN801:BU801" ca="1" si="1627">IF(BN$1=BO$1,RANDBETWEEN(1,6),"-")</f>
        <v>3</v>
      </c>
      <c r="BO801" t="str">
        <f t="shared" ca="1" si="1627"/>
        <v>-</v>
      </c>
      <c r="BP801">
        <f t="shared" ca="1" si="1627"/>
        <v>2</v>
      </c>
      <c r="BQ801">
        <f t="shared" ca="1" si="1627"/>
        <v>1</v>
      </c>
      <c r="BR801" t="str">
        <f t="shared" ca="1" si="1627"/>
        <v>-</v>
      </c>
      <c r="BS801">
        <f t="shared" ca="1" si="1627"/>
        <v>3</v>
      </c>
      <c r="BT801">
        <f t="shared" ca="1" si="1627"/>
        <v>6</v>
      </c>
      <c r="BU801" t="str">
        <f t="shared" ca="1" si="1627"/>
        <v>-</v>
      </c>
      <c r="BW801" t="str">
        <f t="shared" ca="1" si="1566"/>
        <v>31-16-64-35-26-54-11-24-45-26-34-14-15-42-63-46-61-24-34-65-41-53-21-36-</v>
      </c>
      <c r="BX801">
        <f t="shared" ca="1" si="1567"/>
        <v>0</v>
      </c>
    </row>
    <row r="802" spans="2:76" x14ac:dyDescent="0.2">
      <c r="B802">
        <f t="shared" ref="B802:BM802" ca="1" si="1628">IF(B$1=C$1,RANDBETWEEN(1,6),"-")</f>
        <v>5</v>
      </c>
      <c r="C802">
        <f t="shared" ca="1" si="1628"/>
        <v>2</v>
      </c>
      <c r="D802" t="str">
        <f t="shared" ca="1" si="1628"/>
        <v>-</v>
      </c>
      <c r="E802">
        <f t="shared" ca="1" si="1628"/>
        <v>5</v>
      </c>
      <c r="F802">
        <f t="shared" ca="1" si="1628"/>
        <v>5</v>
      </c>
      <c r="G802" t="str">
        <f t="shared" ca="1" si="1628"/>
        <v>-</v>
      </c>
      <c r="H802">
        <f t="shared" ca="1" si="1628"/>
        <v>5</v>
      </c>
      <c r="I802">
        <f t="shared" ca="1" si="1628"/>
        <v>5</v>
      </c>
      <c r="J802" t="str">
        <f t="shared" ca="1" si="1628"/>
        <v>-</v>
      </c>
      <c r="K802">
        <f t="shared" ca="1" si="1628"/>
        <v>1</v>
      </c>
      <c r="L802">
        <f t="shared" ca="1" si="1628"/>
        <v>4</v>
      </c>
      <c r="M802" t="str">
        <f t="shared" ca="1" si="1628"/>
        <v>-</v>
      </c>
      <c r="N802">
        <f t="shared" ca="1" si="1628"/>
        <v>1</v>
      </c>
      <c r="O802">
        <f t="shared" ca="1" si="1628"/>
        <v>3</v>
      </c>
      <c r="P802" t="str">
        <f t="shared" ca="1" si="1628"/>
        <v>-</v>
      </c>
      <c r="Q802">
        <f t="shared" ca="1" si="1628"/>
        <v>4</v>
      </c>
      <c r="R802">
        <f t="shared" ca="1" si="1628"/>
        <v>6</v>
      </c>
      <c r="S802" t="str">
        <f t="shared" ca="1" si="1628"/>
        <v>-</v>
      </c>
      <c r="T802">
        <f t="shared" ca="1" si="1628"/>
        <v>3</v>
      </c>
      <c r="U802">
        <f t="shared" ca="1" si="1628"/>
        <v>5</v>
      </c>
      <c r="V802" t="str">
        <f t="shared" ca="1" si="1628"/>
        <v>-</v>
      </c>
      <c r="W802">
        <f t="shared" ca="1" si="1628"/>
        <v>5</v>
      </c>
      <c r="X802">
        <f t="shared" ca="1" si="1628"/>
        <v>6</v>
      </c>
      <c r="Y802" t="str">
        <f t="shared" ca="1" si="1628"/>
        <v>-</v>
      </c>
      <c r="Z802">
        <f t="shared" ca="1" si="1628"/>
        <v>4</v>
      </c>
      <c r="AA802">
        <f t="shared" ca="1" si="1628"/>
        <v>6</v>
      </c>
      <c r="AB802" t="str">
        <f t="shared" ca="1" si="1628"/>
        <v>-</v>
      </c>
      <c r="AC802">
        <f t="shared" ca="1" si="1628"/>
        <v>6</v>
      </c>
      <c r="AD802">
        <f t="shared" ca="1" si="1628"/>
        <v>1</v>
      </c>
      <c r="AE802" t="str">
        <f t="shared" ca="1" si="1628"/>
        <v>-</v>
      </c>
      <c r="AF802">
        <f t="shared" ca="1" si="1628"/>
        <v>6</v>
      </c>
      <c r="AG802">
        <f t="shared" ca="1" si="1628"/>
        <v>5</v>
      </c>
      <c r="AH802" t="str">
        <f t="shared" ca="1" si="1628"/>
        <v>-</v>
      </c>
      <c r="AI802">
        <f t="shared" ca="1" si="1628"/>
        <v>3</v>
      </c>
      <c r="AJ802">
        <f t="shared" ca="1" si="1628"/>
        <v>3</v>
      </c>
      <c r="AK802" t="str">
        <f t="shared" ca="1" si="1628"/>
        <v>-</v>
      </c>
      <c r="AL802">
        <f t="shared" ca="1" si="1628"/>
        <v>6</v>
      </c>
      <c r="AM802">
        <f t="shared" ca="1" si="1628"/>
        <v>2</v>
      </c>
      <c r="AN802" t="str">
        <f t="shared" ca="1" si="1628"/>
        <v>-</v>
      </c>
      <c r="AO802">
        <f t="shared" ca="1" si="1628"/>
        <v>2</v>
      </c>
      <c r="AP802">
        <f t="shared" ca="1" si="1628"/>
        <v>4</v>
      </c>
      <c r="AQ802" t="str">
        <f t="shared" ca="1" si="1628"/>
        <v>-</v>
      </c>
      <c r="AR802">
        <f t="shared" ca="1" si="1628"/>
        <v>2</v>
      </c>
      <c r="AS802">
        <f t="shared" ca="1" si="1628"/>
        <v>2</v>
      </c>
      <c r="AT802" t="str">
        <f t="shared" ca="1" si="1628"/>
        <v>-</v>
      </c>
      <c r="AU802">
        <f t="shared" ca="1" si="1628"/>
        <v>2</v>
      </c>
      <c r="AV802">
        <f t="shared" ca="1" si="1628"/>
        <v>1</v>
      </c>
      <c r="AW802" t="str">
        <f t="shared" ca="1" si="1628"/>
        <v>-</v>
      </c>
      <c r="AX802">
        <f t="shared" ca="1" si="1628"/>
        <v>3</v>
      </c>
      <c r="AY802">
        <f t="shared" ca="1" si="1628"/>
        <v>4</v>
      </c>
      <c r="AZ802" t="str">
        <f t="shared" ca="1" si="1628"/>
        <v>-</v>
      </c>
      <c r="BA802">
        <f t="shared" ca="1" si="1628"/>
        <v>5</v>
      </c>
      <c r="BB802">
        <f t="shared" ca="1" si="1628"/>
        <v>2</v>
      </c>
      <c r="BC802" t="str">
        <f t="shared" ca="1" si="1628"/>
        <v>-</v>
      </c>
      <c r="BD802">
        <f t="shared" ca="1" si="1628"/>
        <v>1</v>
      </c>
      <c r="BE802">
        <f t="shared" ca="1" si="1628"/>
        <v>4</v>
      </c>
      <c r="BF802" t="str">
        <f t="shared" ca="1" si="1628"/>
        <v>-</v>
      </c>
      <c r="BG802">
        <f t="shared" ca="1" si="1628"/>
        <v>3</v>
      </c>
      <c r="BH802">
        <f t="shared" ca="1" si="1628"/>
        <v>4</v>
      </c>
      <c r="BI802" t="str">
        <f t="shared" ca="1" si="1628"/>
        <v>-</v>
      </c>
      <c r="BJ802">
        <f t="shared" ca="1" si="1628"/>
        <v>5</v>
      </c>
      <c r="BK802">
        <f t="shared" ca="1" si="1628"/>
        <v>4</v>
      </c>
      <c r="BL802" t="str">
        <f t="shared" ca="1" si="1628"/>
        <v>-</v>
      </c>
      <c r="BM802">
        <f t="shared" ca="1" si="1628"/>
        <v>3</v>
      </c>
      <c r="BN802">
        <f t="shared" ref="BN802:BU802" ca="1" si="1629">IF(BN$1=BO$1,RANDBETWEEN(1,6),"-")</f>
        <v>1</v>
      </c>
      <c r="BO802" t="str">
        <f t="shared" ca="1" si="1629"/>
        <v>-</v>
      </c>
      <c r="BP802">
        <f t="shared" ca="1" si="1629"/>
        <v>6</v>
      </c>
      <c r="BQ802">
        <f t="shared" ca="1" si="1629"/>
        <v>3</v>
      </c>
      <c r="BR802" t="str">
        <f t="shared" ca="1" si="1629"/>
        <v>-</v>
      </c>
      <c r="BS802">
        <f t="shared" ca="1" si="1629"/>
        <v>4</v>
      </c>
      <c r="BT802">
        <f t="shared" ca="1" si="1629"/>
        <v>5</v>
      </c>
      <c r="BU802" t="str">
        <f t="shared" ca="1" si="1629"/>
        <v>-</v>
      </c>
      <c r="BW802" t="str">
        <f t="shared" ca="1" si="1566"/>
        <v>52-55-55-14-13-46-35-56-46-61-65-33-62-24-22-21-34-52-14-34-54-31-63-45-</v>
      </c>
      <c r="BX802">
        <f t="shared" ca="1" si="1567"/>
        <v>0</v>
      </c>
    </row>
    <row r="803" spans="2:76" x14ac:dyDescent="0.2">
      <c r="B803">
        <f t="shared" ref="B803:BM803" ca="1" si="1630">IF(B$1=C$1,RANDBETWEEN(1,6),"-")</f>
        <v>4</v>
      </c>
      <c r="C803">
        <f t="shared" ca="1" si="1630"/>
        <v>4</v>
      </c>
      <c r="D803" t="str">
        <f t="shared" ca="1" si="1630"/>
        <v>-</v>
      </c>
      <c r="E803">
        <f t="shared" ca="1" si="1630"/>
        <v>5</v>
      </c>
      <c r="F803">
        <f t="shared" ca="1" si="1630"/>
        <v>5</v>
      </c>
      <c r="G803" t="str">
        <f t="shared" ca="1" si="1630"/>
        <v>-</v>
      </c>
      <c r="H803">
        <f t="shared" ca="1" si="1630"/>
        <v>3</v>
      </c>
      <c r="I803">
        <f t="shared" ca="1" si="1630"/>
        <v>4</v>
      </c>
      <c r="J803" t="str">
        <f t="shared" ca="1" si="1630"/>
        <v>-</v>
      </c>
      <c r="K803">
        <f t="shared" ca="1" si="1630"/>
        <v>1</v>
      </c>
      <c r="L803">
        <f t="shared" ca="1" si="1630"/>
        <v>1</v>
      </c>
      <c r="M803" t="str">
        <f t="shared" ca="1" si="1630"/>
        <v>-</v>
      </c>
      <c r="N803">
        <f t="shared" ca="1" si="1630"/>
        <v>3</v>
      </c>
      <c r="O803">
        <f t="shared" ca="1" si="1630"/>
        <v>1</v>
      </c>
      <c r="P803" t="str">
        <f t="shared" ca="1" si="1630"/>
        <v>-</v>
      </c>
      <c r="Q803">
        <f t="shared" ca="1" si="1630"/>
        <v>1</v>
      </c>
      <c r="R803">
        <f t="shared" ca="1" si="1630"/>
        <v>4</v>
      </c>
      <c r="S803" t="str">
        <f t="shared" ca="1" si="1630"/>
        <v>-</v>
      </c>
      <c r="T803">
        <f t="shared" ca="1" si="1630"/>
        <v>2</v>
      </c>
      <c r="U803">
        <f t="shared" ca="1" si="1630"/>
        <v>2</v>
      </c>
      <c r="V803" t="str">
        <f t="shared" ca="1" si="1630"/>
        <v>-</v>
      </c>
      <c r="W803">
        <f t="shared" ca="1" si="1630"/>
        <v>2</v>
      </c>
      <c r="X803">
        <f t="shared" ca="1" si="1630"/>
        <v>3</v>
      </c>
      <c r="Y803" t="str">
        <f t="shared" ca="1" si="1630"/>
        <v>-</v>
      </c>
      <c r="Z803">
        <f t="shared" ca="1" si="1630"/>
        <v>5</v>
      </c>
      <c r="AA803">
        <f t="shared" ca="1" si="1630"/>
        <v>2</v>
      </c>
      <c r="AB803" t="str">
        <f t="shared" ca="1" si="1630"/>
        <v>-</v>
      </c>
      <c r="AC803">
        <f t="shared" ca="1" si="1630"/>
        <v>5</v>
      </c>
      <c r="AD803">
        <f t="shared" ca="1" si="1630"/>
        <v>4</v>
      </c>
      <c r="AE803" t="str">
        <f t="shared" ca="1" si="1630"/>
        <v>-</v>
      </c>
      <c r="AF803">
        <f t="shared" ca="1" si="1630"/>
        <v>6</v>
      </c>
      <c r="AG803">
        <f t="shared" ca="1" si="1630"/>
        <v>3</v>
      </c>
      <c r="AH803" t="str">
        <f t="shared" ca="1" si="1630"/>
        <v>-</v>
      </c>
      <c r="AI803">
        <f t="shared" ca="1" si="1630"/>
        <v>4</v>
      </c>
      <c r="AJ803">
        <f t="shared" ca="1" si="1630"/>
        <v>4</v>
      </c>
      <c r="AK803" t="str">
        <f t="shared" ca="1" si="1630"/>
        <v>-</v>
      </c>
      <c r="AL803">
        <f t="shared" ca="1" si="1630"/>
        <v>1</v>
      </c>
      <c r="AM803">
        <f t="shared" ca="1" si="1630"/>
        <v>1</v>
      </c>
      <c r="AN803" t="str">
        <f t="shared" ca="1" si="1630"/>
        <v>-</v>
      </c>
      <c r="AO803">
        <f t="shared" ca="1" si="1630"/>
        <v>1</v>
      </c>
      <c r="AP803">
        <f t="shared" ca="1" si="1630"/>
        <v>1</v>
      </c>
      <c r="AQ803" t="str">
        <f t="shared" ca="1" si="1630"/>
        <v>-</v>
      </c>
      <c r="AR803">
        <f t="shared" ca="1" si="1630"/>
        <v>6</v>
      </c>
      <c r="AS803">
        <f t="shared" ca="1" si="1630"/>
        <v>6</v>
      </c>
      <c r="AT803" t="str">
        <f t="shared" ca="1" si="1630"/>
        <v>-</v>
      </c>
      <c r="AU803">
        <f t="shared" ca="1" si="1630"/>
        <v>2</v>
      </c>
      <c r="AV803">
        <f t="shared" ca="1" si="1630"/>
        <v>1</v>
      </c>
      <c r="AW803" t="str">
        <f t="shared" ca="1" si="1630"/>
        <v>-</v>
      </c>
      <c r="AX803">
        <f t="shared" ca="1" si="1630"/>
        <v>4</v>
      </c>
      <c r="AY803">
        <f t="shared" ca="1" si="1630"/>
        <v>5</v>
      </c>
      <c r="AZ803" t="str">
        <f t="shared" ca="1" si="1630"/>
        <v>-</v>
      </c>
      <c r="BA803">
        <f t="shared" ca="1" si="1630"/>
        <v>5</v>
      </c>
      <c r="BB803">
        <f t="shared" ca="1" si="1630"/>
        <v>4</v>
      </c>
      <c r="BC803" t="str">
        <f t="shared" ca="1" si="1630"/>
        <v>-</v>
      </c>
      <c r="BD803">
        <f t="shared" ca="1" si="1630"/>
        <v>4</v>
      </c>
      <c r="BE803">
        <f t="shared" ca="1" si="1630"/>
        <v>6</v>
      </c>
      <c r="BF803" t="str">
        <f t="shared" ca="1" si="1630"/>
        <v>-</v>
      </c>
      <c r="BG803">
        <f t="shared" ca="1" si="1630"/>
        <v>6</v>
      </c>
      <c r="BH803">
        <f t="shared" ca="1" si="1630"/>
        <v>6</v>
      </c>
      <c r="BI803" t="str">
        <f t="shared" ca="1" si="1630"/>
        <v>-</v>
      </c>
      <c r="BJ803">
        <f t="shared" ca="1" si="1630"/>
        <v>6</v>
      </c>
      <c r="BK803">
        <f t="shared" ca="1" si="1630"/>
        <v>5</v>
      </c>
      <c r="BL803" t="str">
        <f t="shared" ca="1" si="1630"/>
        <v>-</v>
      </c>
      <c r="BM803">
        <f t="shared" ca="1" si="1630"/>
        <v>6</v>
      </c>
      <c r="BN803">
        <f t="shared" ref="BN803:BU803" ca="1" si="1631">IF(BN$1=BO$1,RANDBETWEEN(1,6),"-")</f>
        <v>3</v>
      </c>
      <c r="BO803" t="str">
        <f t="shared" ca="1" si="1631"/>
        <v>-</v>
      </c>
      <c r="BP803">
        <f t="shared" ca="1" si="1631"/>
        <v>6</v>
      </c>
      <c r="BQ803">
        <f t="shared" ca="1" si="1631"/>
        <v>1</v>
      </c>
      <c r="BR803" t="str">
        <f t="shared" ca="1" si="1631"/>
        <v>-</v>
      </c>
      <c r="BS803">
        <f t="shared" ca="1" si="1631"/>
        <v>6</v>
      </c>
      <c r="BT803">
        <f t="shared" ca="1" si="1631"/>
        <v>5</v>
      </c>
      <c r="BU803" t="str">
        <f t="shared" ca="1" si="1631"/>
        <v>-</v>
      </c>
      <c r="BW803" t="str">
        <f t="shared" ca="1" si="1566"/>
        <v>44-55-34-11-31-14-22-23-52-54-63-44-11-11-66-21-45-54-46-66-65-63-61-65-</v>
      </c>
      <c r="BX803">
        <f t="shared" ca="1" si="1567"/>
        <v>1</v>
      </c>
    </row>
    <row r="804" spans="2:76" x14ac:dyDescent="0.2">
      <c r="B804">
        <f t="shared" ref="B804:BM804" ca="1" si="1632">IF(B$1=C$1,RANDBETWEEN(1,6),"-")</f>
        <v>1</v>
      </c>
      <c r="C804">
        <f t="shared" ca="1" si="1632"/>
        <v>2</v>
      </c>
      <c r="D804" t="str">
        <f t="shared" ca="1" si="1632"/>
        <v>-</v>
      </c>
      <c r="E804">
        <f t="shared" ca="1" si="1632"/>
        <v>4</v>
      </c>
      <c r="F804">
        <f t="shared" ca="1" si="1632"/>
        <v>3</v>
      </c>
      <c r="G804" t="str">
        <f t="shared" ca="1" si="1632"/>
        <v>-</v>
      </c>
      <c r="H804">
        <f t="shared" ca="1" si="1632"/>
        <v>4</v>
      </c>
      <c r="I804">
        <f t="shared" ca="1" si="1632"/>
        <v>2</v>
      </c>
      <c r="J804" t="str">
        <f t="shared" ca="1" si="1632"/>
        <v>-</v>
      </c>
      <c r="K804">
        <f t="shared" ca="1" si="1632"/>
        <v>3</v>
      </c>
      <c r="L804">
        <f t="shared" ca="1" si="1632"/>
        <v>6</v>
      </c>
      <c r="M804" t="str">
        <f t="shared" ca="1" si="1632"/>
        <v>-</v>
      </c>
      <c r="N804">
        <f t="shared" ca="1" si="1632"/>
        <v>3</v>
      </c>
      <c r="O804">
        <f t="shared" ca="1" si="1632"/>
        <v>1</v>
      </c>
      <c r="P804" t="str">
        <f t="shared" ca="1" si="1632"/>
        <v>-</v>
      </c>
      <c r="Q804">
        <f t="shared" ca="1" si="1632"/>
        <v>5</v>
      </c>
      <c r="R804">
        <f t="shared" ca="1" si="1632"/>
        <v>5</v>
      </c>
      <c r="S804" t="str">
        <f t="shared" ca="1" si="1632"/>
        <v>-</v>
      </c>
      <c r="T804">
        <f t="shared" ca="1" si="1632"/>
        <v>4</v>
      </c>
      <c r="U804">
        <f t="shared" ca="1" si="1632"/>
        <v>4</v>
      </c>
      <c r="V804" t="str">
        <f t="shared" ca="1" si="1632"/>
        <v>-</v>
      </c>
      <c r="W804">
        <f t="shared" ca="1" si="1632"/>
        <v>3</v>
      </c>
      <c r="X804">
        <f t="shared" ca="1" si="1632"/>
        <v>4</v>
      </c>
      <c r="Y804" t="str">
        <f t="shared" ca="1" si="1632"/>
        <v>-</v>
      </c>
      <c r="Z804">
        <f t="shared" ca="1" si="1632"/>
        <v>5</v>
      </c>
      <c r="AA804">
        <f t="shared" ca="1" si="1632"/>
        <v>6</v>
      </c>
      <c r="AB804" t="str">
        <f t="shared" ca="1" si="1632"/>
        <v>-</v>
      </c>
      <c r="AC804">
        <f t="shared" ca="1" si="1632"/>
        <v>5</v>
      </c>
      <c r="AD804">
        <f t="shared" ca="1" si="1632"/>
        <v>5</v>
      </c>
      <c r="AE804" t="str">
        <f t="shared" ca="1" si="1632"/>
        <v>-</v>
      </c>
      <c r="AF804">
        <f t="shared" ca="1" si="1632"/>
        <v>1</v>
      </c>
      <c r="AG804">
        <f t="shared" ca="1" si="1632"/>
        <v>4</v>
      </c>
      <c r="AH804" t="str">
        <f t="shared" ca="1" si="1632"/>
        <v>-</v>
      </c>
      <c r="AI804">
        <f t="shared" ca="1" si="1632"/>
        <v>5</v>
      </c>
      <c r="AJ804">
        <f t="shared" ca="1" si="1632"/>
        <v>3</v>
      </c>
      <c r="AK804" t="str">
        <f t="shared" ca="1" si="1632"/>
        <v>-</v>
      </c>
      <c r="AL804">
        <f t="shared" ca="1" si="1632"/>
        <v>6</v>
      </c>
      <c r="AM804">
        <f t="shared" ca="1" si="1632"/>
        <v>4</v>
      </c>
      <c r="AN804" t="str">
        <f t="shared" ca="1" si="1632"/>
        <v>-</v>
      </c>
      <c r="AO804">
        <f t="shared" ca="1" si="1632"/>
        <v>4</v>
      </c>
      <c r="AP804">
        <f t="shared" ca="1" si="1632"/>
        <v>3</v>
      </c>
      <c r="AQ804" t="str">
        <f t="shared" ca="1" si="1632"/>
        <v>-</v>
      </c>
      <c r="AR804">
        <f t="shared" ca="1" si="1632"/>
        <v>6</v>
      </c>
      <c r="AS804">
        <f t="shared" ca="1" si="1632"/>
        <v>5</v>
      </c>
      <c r="AT804" t="str">
        <f t="shared" ca="1" si="1632"/>
        <v>-</v>
      </c>
      <c r="AU804">
        <f t="shared" ca="1" si="1632"/>
        <v>6</v>
      </c>
      <c r="AV804">
        <f t="shared" ca="1" si="1632"/>
        <v>5</v>
      </c>
      <c r="AW804" t="str">
        <f t="shared" ca="1" si="1632"/>
        <v>-</v>
      </c>
      <c r="AX804">
        <f t="shared" ca="1" si="1632"/>
        <v>3</v>
      </c>
      <c r="AY804">
        <f t="shared" ca="1" si="1632"/>
        <v>6</v>
      </c>
      <c r="AZ804" t="str">
        <f t="shared" ca="1" si="1632"/>
        <v>-</v>
      </c>
      <c r="BA804">
        <f t="shared" ca="1" si="1632"/>
        <v>6</v>
      </c>
      <c r="BB804">
        <f t="shared" ca="1" si="1632"/>
        <v>1</v>
      </c>
      <c r="BC804" t="str">
        <f t="shared" ca="1" si="1632"/>
        <v>-</v>
      </c>
      <c r="BD804">
        <f t="shared" ca="1" si="1632"/>
        <v>4</v>
      </c>
      <c r="BE804">
        <f t="shared" ca="1" si="1632"/>
        <v>4</v>
      </c>
      <c r="BF804" t="str">
        <f t="shared" ca="1" si="1632"/>
        <v>-</v>
      </c>
      <c r="BG804">
        <f t="shared" ca="1" si="1632"/>
        <v>2</v>
      </c>
      <c r="BH804">
        <f t="shared" ca="1" si="1632"/>
        <v>2</v>
      </c>
      <c r="BI804" t="str">
        <f t="shared" ca="1" si="1632"/>
        <v>-</v>
      </c>
      <c r="BJ804">
        <f t="shared" ca="1" si="1632"/>
        <v>5</v>
      </c>
      <c r="BK804">
        <f t="shared" ca="1" si="1632"/>
        <v>6</v>
      </c>
      <c r="BL804" t="str">
        <f t="shared" ca="1" si="1632"/>
        <v>-</v>
      </c>
      <c r="BM804">
        <f t="shared" ca="1" si="1632"/>
        <v>3</v>
      </c>
      <c r="BN804">
        <f t="shared" ref="BN804:BU804" ca="1" si="1633">IF(BN$1=BO$1,RANDBETWEEN(1,6),"-")</f>
        <v>3</v>
      </c>
      <c r="BO804" t="str">
        <f t="shared" ca="1" si="1633"/>
        <v>-</v>
      </c>
      <c r="BP804">
        <f t="shared" ca="1" si="1633"/>
        <v>2</v>
      </c>
      <c r="BQ804">
        <f t="shared" ca="1" si="1633"/>
        <v>5</v>
      </c>
      <c r="BR804" t="str">
        <f t="shared" ca="1" si="1633"/>
        <v>-</v>
      </c>
      <c r="BS804">
        <f t="shared" ca="1" si="1633"/>
        <v>6</v>
      </c>
      <c r="BT804">
        <f t="shared" ca="1" si="1633"/>
        <v>3</v>
      </c>
      <c r="BU804" t="str">
        <f t="shared" ca="1" si="1633"/>
        <v>-</v>
      </c>
      <c r="BW804" t="str">
        <f t="shared" ca="1" si="1566"/>
        <v>12-43-42-36-31-55-44-34-56-55-14-53-64-43-65-65-36-61-44-22-56-33-25-63-</v>
      </c>
      <c r="BX804">
        <f t="shared" ca="1" si="1567"/>
        <v>0</v>
      </c>
    </row>
    <row r="805" spans="2:76" x14ac:dyDescent="0.2">
      <c r="B805">
        <f t="shared" ref="B805:BM805" ca="1" si="1634">IF(B$1=C$1,RANDBETWEEN(1,6),"-")</f>
        <v>1</v>
      </c>
      <c r="C805">
        <f t="shared" ca="1" si="1634"/>
        <v>2</v>
      </c>
      <c r="D805" t="str">
        <f t="shared" ca="1" si="1634"/>
        <v>-</v>
      </c>
      <c r="E805">
        <f t="shared" ca="1" si="1634"/>
        <v>1</v>
      </c>
      <c r="F805">
        <f t="shared" ca="1" si="1634"/>
        <v>1</v>
      </c>
      <c r="G805" t="str">
        <f t="shared" ca="1" si="1634"/>
        <v>-</v>
      </c>
      <c r="H805">
        <f t="shared" ca="1" si="1634"/>
        <v>4</v>
      </c>
      <c r="I805">
        <f t="shared" ca="1" si="1634"/>
        <v>2</v>
      </c>
      <c r="J805" t="str">
        <f t="shared" ca="1" si="1634"/>
        <v>-</v>
      </c>
      <c r="K805">
        <f t="shared" ca="1" si="1634"/>
        <v>5</v>
      </c>
      <c r="L805">
        <f t="shared" ca="1" si="1634"/>
        <v>5</v>
      </c>
      <c r="M805" t="str">
        <f t="shared" ca="1" si="1634"/>
        <v>-</v>
      </c>
      <c r="N805">
        <f t="shared" ca="1" si="1634"/>
        <v>3</v>
      </c>
      <c r="O805">
        <f t="shared" ca="1" si="1634"/>
        <v>1</v>
      </c>
      <c r="P805" t="str">
        <f t="shared" ca="1" si="1634"/>
        <v>-</v>
      </c>
      <c r="Q805">
        <f t="shared" ca="1" si="1634"/>
        <v>2</v>
      </c>
      <c r="R805">
        <f t="shared" ca="1" si="1634"/>
        <v>1</v>
      </c>
      <c r="S805" t="str">
        <f t="shared" ca="1" si="1634"/>
        <v>-</v>
      </c>
      <c r="T805">
        <f t="shared" ca="1" si="1634"/>
        <v>4</v>
      </c>
      <c r="U805">
        <f t="shared" ca="1" si="1634"/>
        <v>2</v>
      </c>
      <c r="V805" t="str">
        <f t="shared" ca="1" si="1634"/>
        <v>-</v>
      </c>
      <c r="W805">
        <f t="shared" ca="1" si="1634"/>
        <v>5</v>
      </c>
      <c r="X805">
        <f t="shared" ca="1" si="1634"/>
        <v>1</v>
      </c>
      <c r="Y805" t="str">
        <f t="shared" ca="1" si="1634"/>
        <v>-</v>
      </c>
      <c r="Z805">
        <f t="shared" ca="1" si="1634"/>
        <v>5</v>
      </c>
      <c r="AA805">
        <f t="shared" ca="1" si="1634"/>
        <v>5</v>
      </c>
      <c r="AB805" t="str">
        <f t="shared" ca="1" si="1634"/>
        <v>-</v>
      </c>
      <c r="AC805">
        <f t="shared" ca="1" si="1634"/>
        <v>3</v>
      </c>
      <c r="AD805">
        <f t="shared" ca="1" si="1634"/>
        <v>3</v>
      </c>
      <c r="AE805" t="str">
        <f t="shared" ca="1" si="1634"/>
        <v>-</v>
      </c>
      <c r="AF805">
        <f t="shared" ca="1" si="1634"/>
        <v>6</v>
      </c>
      <c r="AG805">
        <f t="shared" ca="1" si="1634"/>
        <v>2</v>
      </c>
      <c r="AH805" t="str">
        <f t="shared" ca="1" si="1634"/>
        <v>-</v>
      </c>
      <c r="AI805">
        <f t="shared" ca="1" si="1634"/>
        <v>2</v>
      </c>
      <c r="AJ805">
        <f t="shared" ca="1" si="1634"/>
        <v>4</v>
      </c>
      <c r="AK805" t="str">
        <f t="shared" ca="1" si="1634"/>
        <v>-</v>
      </c>
      <c r="AL805">
        <f t="shared" ca="1" si="1634"/>
        <v>6</v>
      </c>
      <c r="AM805">
        <f t="shared" ca="1" si="1634"/>
        <v>3</v>
      </c>
      <c r="AN805" t="str">
        <f t="shared" ca="1" si="1634"/>
        <v>-</v>
      </c>
      <c r="AO805">
        <f t="shared" ca="1" si="1634"/>
        <v>4</v>
      </c>
      <c r="AP805">
        <f t="shared" ca="1" si="1634"/>
        <v>1</v>
      </c>
      <c r="AQ805" t="str">
        <f t="shared" ca="1" si="1634"/>
        <v>-</v>
      </c>
      <c r="AR805">
        <f t="shared" ca="1" si="1634"/>
        <v>1</v>
      </c>
      <c r="AS805">
        <f t="shared" ca="1" si="1634"/>
        <v>2</v>
      </c>
      <c r="AT805" t="str">
        <f t="shared" ca="1" si="1634"/>
        <v>-</v>
      </c>
      <c r="AU805">
        <f t="shared" ca="1" si="1634"/>
        <v>6</v>
      </c>
      <c r="AV805">
        <f t="shared" ca="1" si="1634"/>
        <v>6</v>
      </c>
      <c r="AW805" t="str">
        <f t="shared" ca="1" si="1634"/>
        <v>-</v>
      </c>
      <c r="AX805">
        <f t="shared" ca="1" si="1634"/>
        <v>6</v>
      </c>
      <c r="AY805">
        <f t="shared" ca="1" si="1634"/>
        <v>5</v>
      </c>
      <c r="AZ805" t="str">
        <f t="shared" ca="1" si="1634"/>
        <v>-</v>
      </c>
      <c r="BA805">
        <f t="shared" ca="1" si="1634"/>
        <v>5</v>
      </c>
      <c r="BB805">
        <f t="shared" ca="1" si="1634"/>
        <v>2</v>
      </c>
      <c r="BC805" t="str">
        <f t="shared" ca="1" si="1634"/>
        <v>-</v>
      </c>
      <c r="BD805">
        <f t="shared" ca="1" si="1634"/>
        <v>1</v>
      </c>
      <c r="BE805">
        <f t="shared" ca="1" si="1634"/>
        <v>1</v>
      </c>
      <c r="BF805" t="str">
        <f t="shared" ca="1" si="1634"/>
        <v>-</v>
      </c>
      <c r="BG805">
        <f t="shared" ca="1" si="1634"/>
        <v>5</v>
      </c>
      <c r="BH805">
        <f t="shared" ca="1" si="1634"/>
        <v>6</v>
      </c>
      <c r="BI805" t="str">
        <f t="shared" ca="1" si="1634"/>
        <v>-</v>
      </c>
      <c r="BJ805">
        <f t="shared" ca="1" si="1634"/>
        <v>3</v>
      </c>
      <c r="BK805">
        <f t="shared" ca="1" si="1634"/>
        <v>4</v>
      </c>
      <c r="BL805" t="str">
        <f t="shared" ca="1" si="1634"/>
        <v>-</v>
      </c>
      <c r="BM805">
        <f t="shared" ca="1" si="1634"/>
        <v>6</v>
      </c>
      <c r="BN805">
        <f t="shared" ref="BN805:BU805" ca="1" si="1635">IF(BN$1=BO$1,RANDBETWEEN(1,6),"-")</f>
        <v>1</v>
      </c>
      <c r="BO805" t="str">
        <f t="shared" ca="1" si="1635"/>
        <v>-</v>
      </c>
      <c r="BP805">
        <f t="shared" ca="1" si="1635"/>
        <v>3</v>
      </c>
      <c r="BQ805">
        <f t="shared" ca="1" si="1635"/>
        <v>5</v>
      </c>
      <c r="BR805" t="str">
        <f t="shared" ca="1" si="1635"/>
        <v>-</v>
      </c>
      <c r="BS805">
        <f t="shared" ca="1" si="1635"/>
        <v>6</v>
      </c>
      <c r="BT805">
        <f t="shared" ca="1" si="1635"/>
        <v>6</v>
      </c>
      <c r="BU805" t="str">
        <f t="shared" ca="1" si="1635"/>
        <v>-</v>
      </c>
      <c r="BW805" t="str">
        <f t="shared" ca="1" si="1566"/>
        <v>12-11-42-55-31-21-42-51-55-33-62-24-63-41-12-66-65-52-11-56-34-61-35-66-</v>
      </c>
      <c r="BX805">
        <f t="shared" ca="1" si="1567"/>
        <v>1</v>
      </c>
    </row>
    <row r="806" spans="2:76" x14ac:dyDescent="0.2">
      <c r="B806">
        <f t="shared" ref="B806:BM806" ca="1" si="1636">IF(B$1=C$1,RANDBETWEEN(1,6),"-")</f>
        <v>5</v>
      </c>
      <c r="C806">
        <f t="shared" ca="1" si="1636"/>
        <v>1</v>
      </c>
      <c r="D806" t="str">
        <f t="shared" ca="1" si="1636"/>
        <v>-</v>
      </c>
      <c r="E806">
        <f t="shared" ca="1" si="1636"/>
        <v>1</v>
      </c>
      <c r="F806">
        <f t="shared" ca="1" si="1636"/>
        <v>1</v>
      </c>
      <c r="G806" t="str">
        <f t="shared" ca="1" si="1636"/>
        <v>-</v>
      </c>
      <c r="H806">
        <f t="shared" ca="1" si="1636"/>
        <v>5</v>
      </c>
      <c r="I806">
        <f t="shared" ca="1" si="1636"/>
        <v>6</v>
      </c>
      <c r="J806" t="str">
        <f t="shared" ca="1" si="1636"/>
        <v>-</v>
      </c>
      <c r="K806">
        <f t="shared" ca="1" si="1636"/>
        <v>3</v>
      </c>
      <c r="L806">
        <f t="shared" ca="1" si="1636"/>
        <v>1</v>
      </c>
      <c r="M806" t="str">
        <f t="shared" ca="1" si="1636"/>
        <v>-</v>
      </c>
      <c r="N806">
        <f t="shared" ca="1" si="1636"/>
        <v>3</v>
      </c>
      <c r="O806">
        <f t="shared" ca="1" si="1636"/>
        <v>3</v>
      </c>
      <c r="P806" t="str">
        <f t="shared" ca="1" si="1636"/>
        <v>-</v>
      </c>
      <c r="Q806">
        <f t="shared" ca="1" si="1636"/>
        <v>1</v>
      </c>
      <c r="R806">
        <f t="shared" ca="1" si="1636"/>
        <v>1</v>
      </c>
      <c r="S806" t="str">
        <f t="shared" ca="1" si="1636"/>
        <v>-</v>
      </c>
      <c r="T806">
        <f t="shared" ca="1" si="1636"/>
        <v>6</v>
      </c>
      <c r="U806">
        <f t="shared" ca="1" si="1636"/>
        <v>4</v>
      </c>
      <c r="V806" t="str">
        <f t="shared" ca="1" si="1636"/>
        <v>-</v>
      </c>
      <c r="W806">
        <f t="shared" ca="1" si="1636"/>
        <v>3</v>
      </c>
      <c r="X806">
        <f t="shared" ca="1" si="1636"/>
        <v>3</v>
      </c>
      <c r="Y806" t="str">
        <f t="shared" ca="1" si="1636"/>
        <v>-</v>
      </c>
      <c r="Z806">
        <f t="shared" ca="1" si="1636"/>
        <v>2</v>
      </c>
      <c r="AA806">
        <f t="shared" ca="1" si="1636"/>
        <v>6</v>
      </c>
      <c r="AB806" t="str">
        <f t="shared" ca="1" si="1636"/>
        <v>-</v>
      </c>
      <c r="AC806">
        <f t="shared" ca="1" si="1636"/>
        <v>5</v>
      </c>
      <c r="AD806">
        <f t="shared" ca="1" si="1636"/>
        <v>3</v>
      </c>
      <c r="AE806" t="str">
        <f t="shared" ca="1" si="1636"/>
        <v>-</v>
      </c>
      <c r="AF806">
        <f t="shared" ca="1" si="1636"/>
        <v>6</v>
      </c>
      <c r="AG806">
        <f t="shared" ca="1" si="1636"/>
        <v>2</v>
      </c>
      <c r="AH806" t="str">
        <f t="shared" ca="1" si="1636"/>
        <v>-</v>
      </c>
      <c r="AI806">
        <f t="shared" ca="1" si="1636"/>
        <v>1</v>
      </c>
      <c r="AJ806">
        <f t="shared" ca="1" si="1636"/>
        <v>1</v>
      </c>
      <c r="AK806" t="str">
        <f t="shared" ca="1" si="1636"/>
        <v>-</v>
      </c>
      <c r="AL806">
        <f t="shared" ca="1" si="1636"/>
        <v>4</v>
      </c>
      <c r="AM806">
        <f t="shared" ca="1" si="1636"/>
        <v>6</v>
      </c>
      <c r="AN806" t="str">
        <f t="shared" ca="1" si="1636"/>
        <v>-</v>
      </c>
      <c r="AO806">
        <f t="shared" ca="1" si="1636"/>
        <v>1</v>
      </c>
      <c r="AP806">
        <f t="shared" ca="1" si="1636"/>
        <v>5</v>
      </c>
      <c r="AQ806" t="str">
        <f t="shared" ca="1" si="1636"/>
        <v>-</v>
      </c>
      <c r="AR806">
        <f t="shared" ca="1" si="1636"/>
        <v>2</v>
      </c>
      <c r="AS806">
        <f t="shared" ca="1" si="1636"/>
        <v>2</v>
      </c>
      <c r="AT806" t="str">
        <f t="shared" ca="1" si="1636"/>
        <v>-</v>
      </c>
      <c r="AU806">
        <f t="shared" ca="1" si="1636"/>
        <v>5</v>
      </c>
      <c r="AV806">
        <f t="shared" ca="1" si="1636"/>
        <v>3</v>
      </c>
      <c r="AW806" t="str">
        <f t="shared" ca="1" si="1636"/>
        <v>-</v>
      </c>
      <c r="AX806">
        <f t="shared" ca="1" si="1636"/>
        <v>1</v>
      </c>
      <c r="AY806">
        <f t="shared" ca="1" si="1636"/>
        <v>4</v>
      </c>
      <c r="AZ806" t="str">
        <f t="shared" ca="1" si="1636"/>
        <v>-</v>
      </c>
      <c r="BA806">
        <f t="shared" ca="1" si="1636"/>
        <v>3</v>
      </c>
      <c r="BB806">
        <f t="shared" ca="1" si="1636"/>
        <v>6</v>
      </c>
      <c r="BC806" t="str">
        <f t="shared" ca="1" si="1636"/>
        <v>-</v>
      </c>
      <c r="BD806">
        <f t="shared" ca="1" si="1636"/>
        <v>1</v>
      </c>
      <c r="BE806">
        <f t="shared" ca="1" si="1636"/>
        <v>4</v>
      </c>
      <c r="BF806" t="str">
        <f t="shared" ca="1" si="1636"/>
        <v>-</v>
      </c>
      <c r="BG806">
        <f t="shared" ca="1" si="1636"/>
        <v>1</v>
      </c>
      <c r="BH806">
        <f t="shared" ca="1" si="1636"/>
        <v>4</v>
      </c>
      <c r="BI806" t="str">
        <f t="shared" ca="1" si="1636"/>
        <v>-</v>
      </c>
      <c r="BJ806">
        <f t="shared" ca="1" si="1636"/>
        <v>3</v>
      </c>
      <c r="BK806">
        <f t="shared" ca="1" si="1636"/>
        <v>4</v>
      </c>
      <c r="BL806" t="str">
        <f t="shared" ca="1" si="1636"/>
        <v>-</v>
      </c>
      <c r="BM806">
        <f t="shared" ca="1" si="1636"/>
        <v>6</v>
      </c>
      <c r="BN806">
        <f t="shared" ref="BN806:BU806" ca="1" si="1637">IF(BN$1=BO$1,RANDBETWEEN(1,6),"-")</f>
        <v>2</v>
      </c>
      <c r="BO806" t="str">
        <f t="shared" ca="1" si="1637"/>
        <v>-</v>
      </c>
      <c r="BP806">
        <f t="shared" ca="1" si="1637"/>
        <v>4</v>
      </c>
      <c r="BQ806">
        <f t="shared" ca="1" si="1637"/>
        <v>6</v>
      </c>
      <c r="BR806" t="str">
        <f t="shared" ca="1" si="1637"/>
        <v>-</v>
      </c>
      <c r="BS806">
        <f t="shared" ca="1" si="1637"/>
        <v>2</v>
      </c>
      <c r="BT806">
        <f t="shared" ca="1" si="1637"/>
        <v>4</v>
      </c>
      <c r="BU806" t="str">
        <f t="shared" ca="1" si="1637"/>
        <v>-</v>
      </c>
      <c r="BW806" t="str">
        <f t="shared" ca="1" si="1566"/>
        <v>51-11-56-31-33-11-64-33-26-53-62-11-46-15-22-53-14-36-14-14-34-62-46-24-</v>
      </c>
      <c r="BX806">
        <f t="shared" ca="1" si="1567"/>
        <v>0</v>
      </c>
    </row>
    <row r="807" spans="2:76" x14ac:dyDescent="0.2">
      <c r="B807">
        <f t="shared" ref="B807:BM807" ca="1" si="1638">IF(B$1=C$1,RANDBETWEEN(1,6),"-")</f>
        <v>1</v>
      </c>
      <c r="C807">
        <f t="shared" ca="1" si="1638"/>
        <v>5</v>
      </c>
      <c r="D807" t="str">
        <f t="shared" ca="1" si="1638"/>
        <v>-</v>
      </c>
      <c r="E807">
        <f t="shared" ca="1" si="1638"/>
        <v>1</v>
      </c>
      <c r="F807">
        <f t="shared" ca="1" si="1638"/>
        <v>3</v>
      </c>
      <c r="G807" t="str">
        <f t="shared" ca="1" si="1638"/>
        <v>-</v>
      </c>
      <c r="H807">
        <f t="shared" ca="1" si="1638"/>
        <v>5</v>
      </c>
      <c r="I807">
        <f t="shared" ca="1" si="1638"/>
        <v>1</v>
      </c>
      <c r="J807" t="str">
        <f t="shared" ca="1" si="1638"/>
        <v>-</v>
      </c>
      <c r="K807">
        <f t="shared" ca="1" si="1638"/>
        <v>4</v>
      </c>
      <c r="L807">
        <f t="shared" ca="1" si="1638"/>
        <v>4</v>
      </c>
      <c r="M807" t="str">
        <f t="shared" ca="1" si="1638"/>
        <v>-</v>
      </c>
      <c r="N807">
        <f t="shared" ca="1" si="1638"/>
        <v>6</v>
      </c>
      <c r="O807">
        <f t="shared" ca="1" si="1638"/>
        <v>4</v>
      </c>
      <c r="P807" t="str">
        <f t="shared" ca="1" si="1638"/>
        <v>-</v>
      </c>
      <c r="Q807">
        <f t="shared" ca="1" si="1638"/>
        <v>2</v>
      </c>
      <c r="R807">
        <f t="shared" ca="1" si="1638"/>
        <v>4</v>
      </c>
      <c r="S807" t="str">
        <f t="shared" ca="1" si="1638"/>
        <v>-</v>
      </c>
      <c r="T807">
        <f t="shared" ca="1" si="1638"/>
        <v>2</v>
      </c>
      <c r="U807">
        <f t="shared" ca="1" si="1638"/>
        <v>2</v>
      </c>
      <c r="V807" t="str">
        <f t="shared" ca="1" si="1638"/>
        <v>-</v>
      </c>
      <c r="W807">
        <f t="shared" ca="1" si="1638"/>
        <v>6</v>
      </c>
      <c r="X807">
        <f t="shared" ca="1" si="1638"/>
        <v>3</v>
      </c>
      <c r="Y807" t="str">
        <f t="shared" ca="1" si="1638"/>
        <v>-</v>
      </c>
      <c r="Z807">
        <f t="shared" ca="1" si="1638"/>
        <v>5</v>
      </c>
      <c r="AA807">
        <f t="shared" ca="1" si="1638"/>
        <v>6</v>
      </c>
      <c r="AB807" t="str">
        <f t="shared" ca="1" si="1638"/>
        <v>-</v>
      </c>
      <c r="AC807">
        <f t="shared" ca="1" si="1638"/>
        <v>5</v>
      </c>
      <c r="AD807">
        <f t="shared" ca="1" si="1638"/>
        <v>1</v>
      </c>
      <c r="AE807" t="str">
        <f t="shared" ca="1" si="1638"/>
        <v>-</v>
      </c>
      <c r="AF807">
        <f t="shared" ca="1" si="1638"/>
        <v>3</v>
      </c>
      <c r="AG807">
        <f t="shared" ca="1" si="1638"/>
        <v>3</v>
      </c>
      <c r="AH807" t="str">
        <f t="shared" ca="1" si="1638"/>
        <v>-</v>
      </c>
      <c r="AI807">
        <f t="shared" ca="1" si="1638"/>
        <v>6</v>
      </c>
      <c r="AJ807">
        <f t="shared" ca="1" si="1638"/>
        <v>4</v>
      </c>
      <c r="AK807" t="str">
        <f t="shared" ca="1" si="1638"/>
        <v>-</v>
      </c>
      <c r="AL807">
        <f t="shared" ca="1" si="1638"/>
        <v>5</v>
      </c>
      <c r="AM807">
        <f t="shared" ca="1" si="1638"/>
        <v>6</v>
      </c>
      <c r="AN807" t="str">
        <f t="shared" ca="1" si="1638"/>
        <v>-</v>
      </c>
      <c r="AO807">
        <f t="shared" ca="1" si="1638"/>
        <v>1</v>
      </c>
      <c r="AP807">
        <f t="shared" ca="1" si="1638"/>
        <v>5</v>
      </c>
      <c r="AQ807" t="str">
        <f t="shared" ca="1" si="1638"/>
        <v>-</v>
      </c>
      <c r="AR807">
        <f t="shared" ca="1" si="1638"/>
        <v>3</v>
      </c>
      <c r="AS807">
        <f t="shared" ca="1" si="1638"/>
        <v>2</v>
      </c>
      <c r="AT807" t="str">
        <f t="shared" ca="1" si="1638"/>
        <v>-</v>
      </c>
      <c r="AU807">
        <f t="shared" ca="1" si="1638"/>
        <v>1</v>
      </c>
      <c r="AV807">
        <f t="shared" ca="1" si="1638"/>
        <v>6</v>
      </c>
      <c r="AW807" t="str">
        <f t="shared" ca="1" si="1638"/>
        <v>-</v>
      </c>
      <c r="AX807">
        <f t="shared" ca="1" si="1638"/>
        <v>3</v>
      </c>
      <c r="AY807">
        <f t="shared" ca="1" si="1638"/>
        <v>4</v>
      </c>
      <c r="AZ807" t="str">
        <f t="shared" ca="1" si="1638"/>
        <v>-</v>
      </c>
      <c r="BA807">
        <f t="shared" ca="1" si="1638"/>
        <v>1</v>
      </c>
      <c r="BB807">
        <f t="shared" ca="1" si="1638"/>
        <v>4</v>
      </c>
      <c r="BC807" t="str">
        <f t="shared" ca="1" si="1638"/>
        <v>-</v>
      </c>
      <c r="BD807">
        <f t="shared" ca="1" si="1638"/>
        <v>1</v>
      </c>
      <c r="BE807">
        <f t="shared" ca="1" si="1638"/>
        <v>6</v>
      </c>
      <c r="BF807" t="str">
        <f t="shared" ca="1" si="1638"/>
        <v>-</v>
      </c>
      <c r="BG807">
        <f t="shared" ca="1" si="1638"/>
        <v>2</v>
      </c>
      <c r="BH807">
        <f t="shared" ca="1" si="1638"/>
        <v>5</v>
      </c>
      <c r="BI807" t="str">
        <f t="shared" ca="1" si="1638"/>
        <v>-</v>
      </c>
      <c r="BJ807">
        <f t="shared" ca="1" si="1638"/>
        <v>4</v>
      </c>
      <c r="BK807">
        <f t="shared" ca="1" si="1638"/>
        <v>6</v>
      </c>
      <c r="BL807" t="str">
        <f t="shared" ca="1" si="1638"/>
        <v>-</v>
      </c>
      <c r="BM807">
        <f t="shared" ca="1" si="1638"/>
        <v>5</v>
      </c>
      <c r="BN807">
        <f t="shared" ref="BN807:BU807" ca="1" si="1639">IF(BN$1=BO$1,RANDBETWEEN(1,6),"-")</f>
        <v>5</v>
      </c>
      <c r="BO807" t="str">
        <f t="shared" ca="1" si="1639"/>
        <v>-</v>
      </c>
      <c r="BP807">
        <f t="shared" ca="1" si="1639"/>
        <v>2</v>
      </c>
      <c r="BQ807">
        <f t="shared" ca="1" si="1639"/>
        <v>1</v>
      </c>
      <c r="BR807" t="str">
        <f t="shared" ca="1" si="1639"/>
        <v>-</v>
      </c>
      <c r="BS807">
        <f t="shared" ca="1" si="1639"/>
        <v>2</v>
      </c>
      <c r="BT807">
        <f t="shared" ca="1" si="1639"/>
        <v>6</v>
      </c>
      <c r="BU807" t="str">
        <f t="shared" ca="1" si="1639"/>
        <v>-</v>
      </c>
      <c r="BW807" t="str">
        <f t="shared" ca="1" si="1566"/>
        <v>15-13-51-44-64-24-22-63-56-51-33-64-56-15-32-16-34-14-16-25-46-55-21-26-</v>
      </c>
      <c r="BX807">
        <f t="shared" ca="1" si="1567"/>
        <v>0</v>
      </c>
    </row>
    <row r="808" spans="2:76" x14ac:dyDescent="0.2">
      <c r="B808">
        <f t="shared" ref="B808:BM808" ca="1" si="1640">IF(B$1=C$1,RANDBETWEEN(1,6),"-")</f>
        <v>6</v>
      </c>
      <c r="C808">
        <f t="shared" ca="1" si="1640"/>
        <v>1</v>
      </c>
      <c r="D808" t="str">
        <f t="shared" ca="1" si="1640"/>
        <v>-</v>
      </c>
      <c r="E808">
        <f t="shared" ca="1" si="1640"/>
        <v>6</v>
      </c>
      <c r="F808">
        <f t="shared" ca="1" si="1640"/>
        <v>5</v>
      </c>
      <c r="G808" t="str">
        <f t="shared" ca="1" si="1640"/>
        <v>-</v>
      </c>
      <c r="H808">
        <f t="shared" ca="1" si="1640"/>
        <v>3</v>
      </c>
      <c r="I808">
        <f t="shared" ca="1" si="1640"/>
        <v>3</v>
      </c>
      <c r="J808" t="str">
        <f t="shared" ca="1" si="1640"/>
        <v>-</v>
      </c>
      <c r="K808">
        <f t="shared" ca="1" si="1640"/>
        <v>4</v>
      </c>
      <c r="L808">
        <f t="shared" ca="1" si="1640"/>
        <v>1</v>
      </c>
      <c r="M808" t="str">
        <f t="shared" ca="1" si="1640"/>
        <v>-</v>
      </c>
      <c r="N808">
        <f t="shared" ca="1" si="1640"/>
        <v>6</v>
      </c>
      <c r="O808">
        <f t="shared" ca="1" si="1640"/>
        <v>3</v>
      </c>
      <c r="P808" t="str">
        <f t="shared" ca="1" si="1640"/>
        <v>-</v>
      </c>
      <c r="Q808">
        <f t="shared" ca="1" si="1640"/>
        <v>1</v>
      </c>
      <c r="R808">
        <f t="shared" ca="1" si="1640"/>
        <v>1</v>
      </c>
      <c r="S808" t="str">
        <f t="shared" ca="1" si="1640"/>
        <v>-</v>
      </c>
      <c r="T808">
        <f t="shared" ca="1" si="1640"/>
        <v>4</v>
      </c>
      <c r="U808">
        <f t="shared" ca="1" si="1640"/>
        <v>6</v>
      </c>
      <c r="V808" t="str">
        <f t="shared" ca="1" si="1640"/>
        <v>-</v>
      </c>
      <c r="W808">
        <f t="shared" ca="1" si="1640"/>
        <v>1</v>
      </c>
      <c r="X808">
        <f t="shared" ca="1" si="1640"/>
        <v>1</v>
      </c>
      <c r="Y808" t="str">
        <f t="shared" ca="1" si="1640"/>
        <v>-</v>
      </c>
      <c r="Z808">
        <f t="shared" ca="1" si="1640"/>
        <v>2</v>
      </c>
      <c r="AA808">
        <f t="shared" ca="1" si="1640"/>
        <v>2</v>
      </c>
      <c r="AB808" t="str">
        <f t="shared" ca="1" si="1640"/>
        <v>-</v>
      </c>
      <c r="AC808">
        <f t="shared" ca="1" si="1640"/>
        <v>3</v>
      </c>
      <c r="AD808">
        <f t="shared" ca="1" si="1640"/>
        <v>2</v>
      </c>
      <c r="AE808" t="str">
        <f t="shared" ca="1" si="1640"/>
        <v>-</v>
      </c>
      <c r="AF808">
        <f t="shared" ca="1" si="1640"/>
        <v>6</v>
      </c>
      <c r="AG808">
        <f t="shared" ca="1" si="1640"/>
        <v>6</v>
      </c>
      <c r="AH808" t="str">
        <f t="shared" ca="1" si="1640"/>
        <v>-</v>
      </c>
      <c r="AI808">
        <f t="shared" ca="1" si="1640"/>
        <v>6</v>
      </c>
      <c r="AJ808">
        <f t="shared" ca="1" si="1640"/>
        <v>2</v>
      </c>
      <c r="AK808" t="str">
        <f t="shared" ca="1" si="1640"/>
        <v>-</v>
      </c>
      <c r="AL808">
        <f t="shared" ca="1" si="1640"/>
        <v>1</v>
      </c>
      <c r="AM808">
        <f t="shared" ca="1" si="1640"/>
        <v>3</v>
      </c>
      <c r="AN808" t="str">
        <f t="shared" ca="1" si="1640"/>
        <v>-</v>
      </c>
      <c r="AO808">
        <f t="shared" ca="1" si="1640"/>
        <v>1</v>
      </c>
      <c r="AP808">
        <f t="shared" ca="1" si="1640"/>
        <v>3</v>
      </c>
      <c r="AQ808" t="str">
        <f t="shared" ca="1" si="1640"/>
        <v>-</v>
      </c>
      <c r="AR808">
        <f t="shared" ca="1" si="1640"/>
        <v>3</v>
      </c>
      <c r="AS808">
        <f t="shared" ca="1" si="1640"/>
        <v>4</v>
      </c>
      <c r="AT808" t="str">
        <f t="shared" ca="1" si="1640"/>
        <v>-</v>
      </c>
      <c r="AU808">
        <f t="shared" ca="1" si="1640"/>
        <v>1</v>
      </c>
      <c r="AV808">
        <f t="shared" ca="1" si="1640"/>
        <v>3</v>
      </c>
      <c r="AW808" t="str">
        <f t="shared" ca="1" si="1640"/>
        <v>-</v>
      </c>
      <c r="AX808">
        <f t="shared" ca="1" si="1640"/>
        <v>2</v>
      </c>
      <c r="AY808">
        <f t="shared" ca="1" si="1640"/>
        <v>6</v>
      </c>
      <c r="AZ808" t="str">
        <f t="shared" ca="1" si="1640"/>
        <v>-</v>
      </c>
      <c r="BA808">
        <f t="shared" ca="1" si="1640"/>
        <v>2</v>
      </c>
      <c r="BB808">
        <f t="shared" ca="1" si="1640"/>
        <v>6</v>
      </c>
      <c r="BC808" t="str">
        <f t="shared" ca="1" si="1640"/>
        <v>-</v>
      </c>
      <c r="BD808">
        <f t="shared" ca="1" si="1640"/>
        <v>5</v>
      </c>
      <c r="BE808">
        <f t="shared" ca="1" si="1640"/>
        <v>1</v>
      </c>
      <c r="BF808" t="str">
        <f t="shared" ca="1" si="1640"/>
        <v>-</v>
      </c>
      <c r="BG808">
        <f t="shared" ca="1" si="1640"/>
        <v>6</v>
      </c>
      <c r="BH808">
        <f t="shared" ca="1" si="1640"/>
        <v>5</v>
      </c>
      <c r="BI808" t="str">
        <f t="shared" ca="1" si="1640"/>
        <v>-</v>
      </c>
      <c r="BJ808">
        <f t="shared" ca="1" si="1640"/>
        <v>3</v>
      </c>
      <c r="BK808">
        <f t="shared" ca="1" si="1640"/>
        <v>4</v>
      </c>
      <c r="BL808" t="str">
        <f t="shared" ca="1" si="1640"/>
        <v>-</v>
      </c>
      <c r="BM808">
        <f t="shared" ca="1" si="1640"/>
        <v>3</v>
      </c>
      <c r="BN808">
        <f t="shared" ref="BN808:BU808" ca="1" si="1641">IF(BN$1=BO$1,RANDBETWEEN(1,6),"-")</f>
        <v>3</v>
      </c>
      <c r="BO808" t="str">
        <f t="shared" ca="1" si="1641"/>
        <v>-</v>
      </c>
      <c r="BP808">
        <f t="shared" ca="1" si="1641"/>
        <v>3</v>
      </c>
      <c r="BQ808">
        <f t="shared" ca="1" si="1641"/>
        <v>6</v>
      </c>
      <c r="BR808" t="str">
        <f t="shared" ca="1" si="1641"/>
        <v>-</v>
      </c>
      <c r="BS808">
        <f t="shared" ca="1" si="1641"/>
        <v>4</v>
      </c>
      <c r="BT808">
        <f t="shared" ca="1" si="1641"/>
        <v>1</v>
      </c>
      <c r="BU808" t="str">
        <f t="shared" ca="1" si="1641"/>
        <v>-</v>
      </c>
      <c r="BW808" t="str">
        <f t="shared" ca="1" si="1566"/>
        <v>61-65-33-41-63-11-46-11-22-32-66-62-13-13-34-13-26-26-51-65-34-33-36-41-</v>
      </c>
      <c r="BX808">
        <f t="shared" ca="1" si="1567"/>
        <v>1</v>
      </c>
    </row>
    <row r="809" spans="2:76" x14ac:dyDescent="0.2">
      <c r="B809">
        <f t="shared" ref="B809:BM809" ca="1" si="1642">IF(B$1=C$1,RANDBETWEEN(1,6),"-")</f>
        <v>1</v>
      </c>
      <c r="C809">
        <f t="shared" ca="1" si="1642"/>
        <v>6</v>
      </c>
      <c r="D809" t="str">
        <f t="shared" ca="1" si="1642"/>
        <v>-</v>
      </c>
      <c r="E809">
        <f t="shared" ca="1" si="1642"/>
        <v>2</v>
      </c>
      <c r="F809">
        <f t="shared" ca="1" si="1642"/>
        <v>1</v>
      </c>
      <c r="G809" t="str">
        <f t="shared" ca="1" si="1642"/>
        <v>-</v>
      </c>
      <c r="H809">
        <f t="shared" ca="1" si="1642"/>
        <v>3</v>
      </c>
      <c r="I809">
        <f t="shared" ca="1" si="1642"/>
        <v>6</v>
      </c>
      <c r="J809" t="str">
        <f t="shared" ca="1" si="1642"/>
        <v>-</v>
      </c>
      <c r="K809">
        <f t="shared" ca="1" si="1642"/>
        <v>1</v>
      </c>
      <c r="L809">
        <f t="shared" ca="1" si="1642"/>
        <v>6</v>
      </c>
      <c r="M809" t="str">
        <f t="shared" ca="1" si="1642"/>
        <v>-</v>
      </c>
      <c r="N809">
        <f t="shared" ca="1" si="1642"/>
        <v>1</v>
      </c>
      <c r="O809">
        <f t="shared" ca="1" si="1642"/>
        <v>4</v>
      </c>
      <c r="P809" t="str">
        <f t="shared" ca="1" si="1642"/>
        <v>-</v>
      </c>
      <c r="Q809">
        <f t="shared" ca="1" si="1642"/>
        <v>4</v>
      </c>
      <c r="R809">
        <f t="shared" ca="1" si="1642"/>
        <v>2</v>
      </c>
      <c r="S809" t="str">
        <f t="shared" ca="1" si="1642"/>
        <v>-</v>
      </c>
      <c r="T809">
        <f t="shared" ca="1" si="1642"/>
        <v>6</v>
      </c>
      <c r="U809">
        <f t="shared" ca="1" si="1642"/>
        <v>1</v>
      </c>
      <c r="V809" t="str">
        <f t="shared" ca="1" si="1642"/>
        <v>-</v>
      </c>
      <c r="W809">
        <f t="shared" ca="1" si="1642"/>
        <v>3</v>
      </c>
      <c r="X809">
        <f t="shared" ca="1" si="1642"/>
        <v>5</v>
      </c>
      <c r="Y809" t="str">
        <f t="shared" ca="1" si="1642"/>
        <v>-</v>
      </c>
      <c r="Z809">
        <f t="shared" ca="1" si="1642"/>
        <v>3</v>
      </c>
      <c r="AA809">
        <f t="shared" ca="1" si="1642"/>
        <v>1</v>
      </c>
      <c r="AB809" t="str">
        <f t="shared" ca="1" si="1642"/>
        <v>-</v>
      </c>
      <c r="AC809">
        <f t="shared" ca="1" si="1642"/>
        <v>4</v>
      </c>
      <c r="AD809">
        <f t="shared" ca="1" si="1642"/>
        <v>4</v>
      </c>
      <c r="AE809" t="str">
        <f t="shared" ca="1" si="1642"/>
        <v>-</v>
      </c>
      <c r="AF809">
        <f t="shared" ca="1" si="1642"/>
        <v>5</v>
      </c>
      <c r="AG809">
        <f t="shared" ca="1" si="1642"/>
        <v>5</v>
      </c>
      <c r="AH809" t="str">
        <f t="shared" ca="1" si="1642"/>
        <v>-</v>
      </c>
      <c r="AI809">
        <f t="shared" ca="1" si="1642"/>
        <v>4</v>
      </c>
      <c r="AJ809">
        <f t="shared" ca="1" si="1642"/>
        <v>3</v>
      </c>
      <c r="AK809" t="str">
        <f t="shared" ca="1" si="1642"/>
        <v>-</v>
      </c>
      <c r="AL809">
        <f t="shared" ca="1" si="1642"/>
        <v>3</v>
      </c>
      <c r="AM809">
        <f t="shared" ca="1" si="1642"/>
        <v>3</v>
      </c>
      <c r="AN809" t="str">
        <f t="shared" ca="1" si="1642"/>
        <v>-</v>
      </c>
      <c r="AO809">
        <f t="shared" ca="1" si="1642"/>
        <v>4</v>
      </c>
      <c r="AP809">
        <f t="shared" ca="1" si="1642"/>
        <v>6</v>
      </c>
      <c r="AQ809" t="str">
        <f t="shared" ca="1" si="1642"/>
        <v>-</v>
      </c>
      <c r="AR809">
        <f t="shared" ca="1" si="1642"/>
        <v>2</v>
      </c>
      <c r="AS809">
        <f t="shared" ca="1" si="1642"/>
        <v>3</v>
      </c>
      <c r="AT809" t="str">
        <f t="shared" ca="1" si="1642"/>
        <v>-</v>
      </c>
      <c r="AU809">
        <f t="shared" ca="1" si="1642"/>
        <v>5</v>
      </c>
      <c r="AV809">
        <f t="shared" ca="1" si="1642"/>
        <v>6</v>
      </c>
      <c r="AW809" t="str">
        <f t="shared" ca="1" si="1642"/>
        <v>-</v>
      </c>
      <c r="AX809">
        <f t="shared" ca="1" si="1642"/>
        <v>6</v>
      </c>
      <c r="AY809">
        <f t="shared" ca="1" si="1642"/>
        <v>3</v>
      </c>
      <c r="AZ809" t="str">
        <f t="shared" ca="1" si="1642"/>
        <v>-</v>
      </c>
      <c r="BA809">
        <f t="shared" ca="1" si="1642"/>
        <v>2</v>
      </c>
      <c r="BB809">
        <f t="shared" ca="1" si="1642"/>
        <v>5</v>
      </c>
      <c r="BC809" t="str">
        <f t="shared" ca="1" si="1642"/>
        <v>-</v>
      </c>
      <c r="BD809">
        <f t="shared" ca="1" si="1642"/>
        <v>4</v>
      </c>
      <c r="BE809">
        <f t="shared" ca="1" si="1642"/>
        <v>5</v>
      </c>
      <c r="BF809" t="str">
        <f t="shared" ca="1" si="1642"/>
        <v>-</v>
      </c>
      <c r="BG809">
        <f t="shared" ca="1" si="1642"/>
        <v>2</v>
      </c>
      <c r="BH809">
        <f t="shared" ca="1" si="1642"/>
        <v>3</v>
      </c>
      <c r="BI809" t="str">
        <f t="shared" ca="1" si="1642"/>
        <v>-</v>
      </c>
      <c r="BJ809">
        <f t="shared" ca="1" si="1642"/>
        <v>6</v>
      </c>
      <c r="BK809">
        <f t="shared" ca="1" si="1642"/>
        <v>5</v>
      </c>
      <c r="BL809" t="str">
        <f t="shared" ca="1" si="1642"/>
        <v>-</v>
      </c>
      <c r="BM809">
        <f t="shared" ca="1" si="1642"/>
        <v>4</v>
      </c>
      <c r="BN809">
        <f t="shared" ref="BN809:BU809" ca="1" si="1643">IF(BN$1=BO$1,RANDBETWEEN(1,6),"-")</f>
        <v>5</v>
      </c>
      <c r="BO809" t="str">
        <f t="shared" ca="1" si="1643"/>
        <v>-</v>
      </c>
      <c r="BP809">
        <f t="shared" ca="1" si="1643"/>
        <v>3</v>
      </c>
      <c r="BQ809">
        <f t="shared" ca="1" si="1643"/>
        <v>1</v>
      </c>
      <c r="BR809" t="str">
        <f t="shared" ca="1" si="1643"/>
        <v>-</v>
      </c>
      <c r="BS809">
        <f t="shared" ca="1" si="1643"/>
        <v>4</v>
      </c>
      <c r="BT809">
        <f t="shared" ca="1" si="1643"/>
        <v>4</v>
      </c>
      <c r="BU809" t="str">
        <f t="shared" ca="1" si="1643"/>
        <v>-</v>
      </c>
      <c r="BW809" t="str">
        <f t="shared" ca="1" si="1566"/>
        <v>16-21-36-16-14-42-61-35-31-44-55-43-33-46-23-56-63-25-45-23-65-45-31-44-</v>
      </c>
      <c r="BX809">
        <f t="shared" ca="1" si="1567"/>
        <v>0</v>
      </c>
    </row>
    <row r="810" spans="2:76" x14ac:dyDescent="0.2">
      <c r="B810">
        <f t="shared" ref="B810:BM810" ca="1" si="1644">IF(B$1=C$1,RANDBETWEEN(1,6),"-")</f>
        <v>1</v>
      </c>
      <c r="C810">
        <f t="shared" ca="1" si="1644"/>
        <v>2</v>
      </c>
      <c r="D810" t="str">
        <f t="shared" ca="1" si="1644"/>
        <v>-</v>
      </c>
      <c r="E810">
        <f t="shared" ca="1" si="1644"/>
        <v>2</v>
      </c>
      <c r="F810">
        <f t="shared" ca="1" si="1644"/>
        <v>1</v>
      </c>
      <c r="G810" t="str">
        <f t="shared" ca="1" si="1644"/>
        <v>-</v>
      </c>
      <c r="H810">
        <f t="shared" ca="1" si="1644"/>
        <v>6</v>
      </c>
      <c r="I810">
        <f t="shared" ca="1" si="1644"/>
        <v>5</v>
      </c>
      <c r="J810" t="str">
        <f t="shared" ca="1" si="1644"/>
        <v>-</v>
      </c>
      <c r="K810">
        <f t="shared" ca="1" si="1644"/>
        <v>1</v>
      </c>
      <c r="L810">
        <f t="shared" ca="1" si="1644"/>
        <v>1</v>
      </c>
      <c r="M810" t="str">
        <f t="shared" ca="1" si="1644"/>
        <v>-</v>
      </c>
      <c r="N810">
        <f t="shared" ca="1" si="1644"/>
        <v>3</v>
      </c>
      <c r="O810">
        <f t="shared" ca="1" si="1644"/>
        <v>6</v>
      </c>
      <c r="P810" t="str">
        <f t="shared" ca="1" si="1644"/>
        <v>-</v>
      </c>
      <c r="Q810">
        <f t="shared" ca="1" si="1644"/>
        <v>6</v>
      </c>
      <c r="R810">
        <f t="shared" ca="1" si="1644"/>
        <v>1</v>
      </c>
      <c r="S810" t="str">
        <f t="shared" ca="1" si="1644"/>
        <v>-</v>
      </c>
      <c r="T810">
        <f t="shared" ca="1" si="1644"/>
        <v>2</v>
      </c>
      <c r="U810">
        <f t="shared" ca="1" si="1644"/>
        <v>1</v>
      </c>
      <c r="V810" t="str">
        <f t="shared" ca="1" si="1644"/>
        <v>-</v>
      </c>
      <c r="W810">
        <f t="shared" ca="1" si="1644"/>
        <v>1</v>
      </c>
      <c r="X810">
        <f t="shared" ca="1" si="1644"/>
        <v>5</v>
      </c>
      <c r="Y810" t="str">
        <f t="shared" ca="1" si="1644"/>
        <v>-</v>
      </c>
      <c r="Z810">
        <f t="shared" ca="1" si="1644"/>
        <v>5</v>
      </c>
      <c r="AA810">
        <f t="shared" ca="1" si="1644"/>
        <v>2</v>
      </c>
      <c r="AB810" t="str">
        <f t="shared" ca="1" si="1644"/>
        <v>-</v>
      </c>
      <c r="AC810">
        <f t="shared" ca="1" si="1644"/>
        <v>5</v>
      </c>
      <c r="AD810">
        <f t="shared" ca="1" si="1644"/>
        <v>6</v>
      </c>
      <c r="AE810" t="str">
        <f t="shared" ca="1" si="1644"/>
        <v>-</v>
      </c>
      <c r="AF810">
        <f t="shared" ca="1" si="1644"/>
        <v>4</v>
      </c>
      <c r="AG810">
        <f t="shared" ca="1" si="1644"/>
        <v>6</v>
      </c>
      <c r="AH810" t="str">
        <f t="shared" ca="1" si="1644"/>
        <v>-</v>
      </c>
      <c r="AI810">
        <f t="shared" ca="1" si="1644"/>
        <v>3</v>
      </c>
      <c r="AJ810">
        <f t="shared" ca="1" si="1644"/>
        <v>5</v>
      </c>
      <c r="AK810" t="str">
        <f t="shared" ca="1" si="1644"/>
        <v>-</v>
      </c>
      <c r="AL810">
        <f t="shared" ca="1" si="1644"/>
        <v>3</v>
      </c>
      <c r="AM810">
        <f t="shared" ca="1" si="1644"/>
        <v>1</v>
      </c>
      <c r="AN810" t="str">
        <f t="shared" ca="1" si="1644"/>
        <v>-</v>
      </c>
      <c r="AO810">
        <f t="shared" ca="1" si="1644"/>
        <v>3</v>
      </c>
      <c r="AP810">
        <f t="shared" ca="1" si="1644"/>
        <v>1</v>
      </c>
      <c r="AQ810" t="str">
        <f t="shared" ca="1" si="1644"/>
        <v>-</v>
      </c>
      <c r="AR810">
        <f t="shared" ca="1" si="1644"/>
        <v>5</v>
      </c>
      <c r="AS810">
        <f t="shared" ca="1" si="1644"/>
        <v>6</v>
      </c>
      <c r="AT810" t="str">
        <f t="shared" ca="1" si="1644"/>
        <v>-</v>
      </c>
      <c r="AU810">
        <f t="shared" ca="1" si="1644"/>
        <v>2</v>
      </c>
      <c r="AV810">
        <f t="shared" ca="1" si="1644"/>
        <v>5</v>
      </c>
      <c r="AW810" t="str">
        <f t="shared" ca="1" si="1644"/>
        <v>-</v>
      </c>
      <c r="AX810">
        <f t="shared" ca="1" si="1644"/>
        <v>3</v>
      </c>
      <c r="AY810">
        <f t="shared" ca="1" si="1644"/>
        <v>2</v>
      </c>
      <c r="AZ810" t="str">
        <f t="shared" ca="1" si="1644"/>
        <v>-</v>
      </c>
      <c r="BA810">
        <f t="shared" ca="1" si="1644"/>
        <v>3</v>
      </c>
      <c r="BB810">
        <f t="shared" ca="1" si="1644"/>
        <v>5</v>
      </c>
      <c r="BC810" t="str">
        <f t="shared" ca="1" si="1644"/>
        <v>-</v>
      </c>
      <c r="BD810">
        <f t="shared" ca="1" si="1644"/>
        <v>1</v>
      </c>
      <c r="BE810">
        <f t="shared" ca="1" si="1644"/>
        <v>2</v>
      </c>
      <c r="BF810" t="str">
        <f t="shared" ca="1" si="1644"/>
        <v>-</v>
      </c>
      <c r="BG810">
        <f t="shared" ca="1" si="1644"/>
        <v>2</v>
      </c>
      <c r="BH810">
        <f t="shared" ca="1" si="1644"/>
        <v>5</v>
      </c>
      <c r="BI810" t="str">
        <f t="shared" ca="1" si="1644"/>
        <v>-</v>
      </c>
      <c r="BJ810">
        <f t="shared" ca="1" si="1644"/>
        <v>2</v>
      </c>
      <c r="BK810">
        <f t="shared" ca="1" si="1644"/>
        <v>2</v>
      </c>
      <c r="BL810" t="str">
        <f t="shared" ca="1" si="1644"/>
        <v>-</v>
      </c>
      <c r="BM810">
        <f t="shared" ca="1" si="1644"/>
        <v>2</v>
      </c>
      <c r="BN810">
        <f t="shared" ref="BN810:BU810" ca="1" si="1645">IF(BN$1=BO$1,RANDBETWEEN(1,6),"-")</f>
        <v>5</v>
      </c>
      <c r="BO810" t="str">
        <f t="shared" ca="1" si="1645"/>
        <v>-</v>
      </c>
      <c r="BP810">
        <f t="shared" ca="1" si="1645"/>
        <v>3</v>
      </c>
      <c r="BQ810">
        <f t="shared" ca="1" si="1645"/>
        <v>5</v>
      </c>
      <c r="BR810" t="str">
        <f t="shared" ca="1" si="1645"/>
        <v>-</v>
      </c>
      <c r="BS810">
        <f t="shared" ca="1" si="1645"/>
        <v>6</v>
      </c>
      <c r="BT810">
        <f t="shared" ca="1" si="1645"/>
        <v>2</v>
      </c>
      <c r="BU810" t="str">
        <f t="shared" ca="1" si="1645"/>
        <v>-</v>
      </c>
      <c r="BW810" t="str">
        <f t="shared" ca="1" si="1566"/>
        <v>12-21-65-11-36-61-21-15-52-56-46-35-31-31-56-25-32-35-12-25-22-25-35-62-</v>
      </c>
      <c r="BX810">
        <f t="shared" ca="1" si="1567"/>
        <v>0</v>
      </c>
    </row>
    <row r="811" spans="2:76" x14ac:dyDescent="0.2">
      <c r="B811">
        <f t="shared" ref="B811:BM811" ca="1" si="1646">IF(B$1=C$1,RANDBETWEEN(1,6),"-")</f>
        <v>2</v>
      </c>
      <c r="C811">
        <f t="shared" ca="1" si="1646"/>
        <v>1</v>
      </c>
      <c r="D811" t="str">
        <f t="shared" ca="1" si="1646"/>
        <v>-</v>
      </c>
      <c r="E811">
        <f t="shared" ca="1" si="1646"/>
        <v>1</v>
      </c>
      <c r="F811">
        <f t="shared" ca="1" si="1646"/>
        <v>2</v>
      </c>
      <c r="G811" t="str">
        <f t="shared" ca="1" si="1646"/>
        <v>-</v>
      </c>
      <c r="H811">
        <f t="shared" ca="1" si="1646"/>
        <v>3</v>
      </c>
      <c r="I811">
        <f t="shared" ca="1" si="1646"/>
        <v>2</v>
      </c>
      <c r="J811" t="str">
        <f t="shared" ca="1" si="1646"/>
        <v>-</v>
      </c>
      <c r="K811">
        <f t="shared" ca="1" si="1646"/>
        <v>5</v>
      </c>
      <c r="L811">
        <f t="shared" ca="1" si="1646"/>
        <v>4</v>
      </c>
      <c r="M811" t="str">
        <f t="shared" ca="1" si="1646"/>
        <v>-</v>
      </c>
      <c r="N811">
        <f t="shared" ca="1" si="1646"/>
        <v>1</v>
      </c>
      <c r="O811">
        <f t="shared" ca="1" si="1646"/>
        <v>3</v>
      </c>
      <c r="P811" t="str">
        <f t="shared" ca="1" si="1646"/>
        <v>-</v>
      </c>
      <c r="Q811">
        <f t="shared" ca="1" si="1646"/>
        <v>4</v>
      </c>
      <c r="R811">
        <f t="shared" ca="1" si="1646"/>
        <v>5</v>
      </c>
      <c r="S811" t="str">
        <f t="shared" ca="1" si="1646"/>
        <v>-</v>
      </c>
      <c r="T811">
        <f t="shared" ca="1" si="1646"/>
        <v>3</v>
      </c>
      <c r="U811">
        <f t="shared" ca="1" si="1646"/>
        <v>2</v>
      </c>
      <c r="V811" t="str">
        <f t="shared" ca="1" si="1646"/>
        <v>-</v>
      </c>
      <c r="W811">
        <f t="shared" ca="1" si="1646"/>
        <v>4</v>
      </c>
      <c r="X811">
        <f t="shared" ca="1" si="1646"/>
        <v>1</v>
      </c>
      <c r="Y811" t="str">
        <f t="shared" ca="1" si="1646"/>
        <v>-</v>
      </c>
      <c r="Z811">
        <f t="shared" ca="1" si="1646"/>
        <v>1</v>
      </c>
      <c r="AA811">
        <f t="shared" ca="1" si="1646"/>
        <v>1</v>
      </c>
      <c r="AB811" t="str">
        <f t="shared" ca="1" si="1646"/>
        <v>-</v>
      </c>
      <c r="AC811">
        <f t="shared" ca="1" si="1646"/>
        <v>3</v>
      </c>
      <c r="AD811">
        <f t="shared" ca="1" si="1646"/>
        <v>3</v>
      </c>
      <c r="AE811" t="str">
        <f t="shared" ca="1" si="1646"/>
        <v>-</v>
      </c>
      <c r="AF811">
        <f t="shared" ca="1" si="1646"/>
        <v>5</v>
      </c>
      <c r="AG811">
        <f t="shared" ca="1" si="1646"/>
        <v>4</v>
      </c>
      <c r="AH811" t="str">
        <f t="shared" ca="1" si="1646"/>
        <v>-</v>
      </c>
      <c r="AI811">
        <f t="shared" ca="1" si="1646"/>
        <v>6</v>
      </c>
      <c r="AJ811">
        <f t="shared" ca="1" si="1646"/>
        <v>4</v>
      </c>
      <c r="AK811" t="str">
        <f t="shared" ca="1" si="1646"/>
        <v>-</v>
      </c>
      <c r="AL811">
        <f t="shared" ca="1" si="1646"/>
        <v>1</v>
      </c>
      <c r="AM811">
        <f t="shared" ca="1" si="1646"/>
        <v>6</v>
      </c>
      <c r="AN811" t="str">
        <f t="shared" ca="1" si="1646"/>
        <v>-</v>
      </c>
      <c r="AO811">
        <f t="shared" ca="1" si="1646"/>
        <v>5</v>
      </c>
      <c r="AP811">
        <f t="shared" ca="1" si="1646"/>
        <v>4</v>
      </c>
      <c r="AQ811" t="str">
        <f t="shared" ca="1" si="1646"/>
        <v>-</v>
      </c>
      <c r="AR811">
        <f t="shared" ca="1" si="1646"/>
        <v>5</v>
      </c>
      <c r="AS811">
        <f t="shared" ca="1" si="1646"/>
        <v>3</v>
      </c>
      <c r="AT811" t="str">
        <f t="shared" ca="1" si="1646"/>
        <v>-</v>
      </c>
      <c r="AU811">
        <f t="shared" ca="1" si="1646"/>
        <v>6</v>
      </c>
      <c r="AV811">
        <f t="shared" ca="1" si="1646"/>
        <v>5</v>
      </c>
      <c r="AW811" t="str">
        <f t="shared" ca="1" si="1646"/>
        <v>-</v>
      </c>
      <c r="AX811">
        <f t="shared" ca="1" si="1646"/>
        <v>3</v>
      </c>
      <c r="AY811">
        <f t="shared" ca="1" si="1646"/>
        <v>3</v>
      </c>
      <c r="AZ811" t="str">
        <f t="shared" ca="1" si="1646"/>
        <v>-</v>
      </c>
      <c r="BA811">
        <f t="shared" ca="1" si="1646"/>
        <v>6</v>
      </c>
      <c r="BB811">
        <f t="shared" ca="1" si="1646"/>
        <v>5</v>
      </c>
      <c r="BC811" t="str">
        <f t="shared" ca="1" si="1646"/>
        <v>-</v>
      </c>
      <c r="BD811">
        <f t="shared" ca="1" si="1646"/>
        <v>4</v>
      </c>
      <c r="BE811">
        <f t="shared" ca="1" si="1646"/>
        <v>3</v>
      </c>
      <c r="BF811" t="str">
        <f t="shared" ca="1" si="1646"/>
        <v>-</v>
      </c>
      <c r="BG811">
        <f t="shared" ca="1" si="1646"/>
        <v>3</v>
      </c>
      <c r="BH811">
        <f t="shared" ca="1" si="1646"/>
        <v>5</v>
      </c>
      <c r="BI811" t="str">
        <f t="shared" ca="1" si="1646"/>
        <v>-</v>
      </c>
      <c r="BJ811">
        <f t="shared" ca="1" si="1646"/>
        <v>6</v>
      </c>
      <c r="BK811">
        <f t="shared" ca="1" si="1646"/>
        <v>5</v>
      </c>
      <c r="BL811" t="str">
        <f t="shared" ca="1" si="1646"/>
        <v>-</v>
      </c>
      <c r="BM811">
        <f t="shared" ca="1" si="1646"/>
        <v>5</v>
      </c>
      <c r="BN811">
        <f t="shared" ref="BN811:BU811" ca="1" si="1647">IF(BN$1=BO$1,RANDBETWEEN(1,6),"-")</f>
        <v>2</v>
      </c>
      <c r="BO811" t="str">
        <f t="shared" ca="1" si="1647"/>
        <v>-</v>
      </c>
      <c r="BP811">
        <f t="shared" ca="1" si="1647"/>
        <v>1</v>
      </c>
      <c r="BQ811">
        <f t="shared" ca="1" si="1647"/>
        <v>4</v>
      </c>
      <c r="BR811" t="str">
        <f t="shared" ca="1" si="1647"/>
        <v>-</v>
      </c>
      <c r="BS811">
        <f t="shared" ca="1" si="1647"/>
        <v>3</v>
      </c>
      <c r="BT811">
        <f t="shared" ca="1" si="1647"/>
        <v>3</v>
      </c>
      <c r="BU811" t="str">
        <f t="shared" ca="1" si="1647"/>
        <v>-</v>
      </c>
      <c r="BW811" t="str">
        <f t="shared" ca="1" si="1566"/>
        <v>21-12-32-54-13-45-32-41-11-33-54-64-16-54-53-65-33-65-43-35-65-52-14-33-</v>
      </c>
      <c r="BX811">
        <f t="shared" ca="1" si="1567"/>
        <v>0</v>
      </c>
    </row>
    <row r="812" spans="2:76" x14ac:dyDescent="0.2">
      <c r="B812">
        <f t="shared" ref="B812:BM812" ca="1" si="1648">IF(B$1=C$1,RANDBETWEEN(1,6),"-")</f>
        <v>6</v>
      </c>
      <c r="C812">
        <f t="shared" ca="1" si="1648"/>
        <v>5</v>
      </c>
      <c r="D812" t="str">
        <f t="shared" ca="1" si="1648"/>
        <v>-</v>
      </c>
      <c r="E812">
        <f t="shared" ca="1" si="1648"/>
        <v>4</v>
      </c>
      <c r="F812">
        <f t="shared" ca="1" si="1648"/>
        <v>3</v>
      </c>
      <c r="G812" t="str">
        <f t="shared" ca="1" si="1648"/>
        <v>-</v>
      </c>
      <c r="H812">
        <f t="shared" ca="1" si="1648"/>
        <v>5</v>
      </c>
      <c r="I812">
        <f t="shared" ca="1" si="1648"/>
        <v>6</v>
      </c>
      <c r="J812" t="str">
        <f t="shared" ca="1" si="1648"/>
        <v>-</v>
      </c>
      <c r="K812">
        <f t="shared" ca="1" si="1648"/>
        <v>3</v>
      </c>
      <c r="L812">
        <f t="shared" ca="1" si="1648"/>
        <v>6</v>
      </c>
      <c r="M812" t="str">
        <f t="shared" ca="1" si="1648"/>
        <v>-</v>
      </c>
      <c r="N812">
        <f t="shared" ca="1" si="1648"/>
        <v>5</v>
      </c>
      <c r="O812">
        <f t="shared" ca="1" si="1648"/>
        <v>4</v>
      </c>
      <c r="P812" t="str">
        <f t="shared" ca="1" si="1648"/>
        <v>-</v>
      </c>
      <c r="Q812">
        <f t="shared" ca="1" si="1648"/>
        <v>4</v>
      </c>
      <c r="R812">
        <f t="shared" ca="1" si="1648"/>
        <v>5</v>
      </c>
      <c r="S812" t="str">
        <f t="shared" ca="1" si="1648"/>
        <v>-</v>
      </c>
      <c r="T812">
        <f t="shared" ca="1" si="1648"/>
        <v>6</v>
      </c>
      <c r="U812">
        <f t="shared" ca="1" si="1648"/>
        <v>2</v>
      </c>
      <c r="V812" t="str">
        <f t="shared" ca="1" si="1648"/>
        <v>-</v>
      </c>
      <c r="W812">
        <f t="shared" ca="1" si="1648"/>
        <v>1</v>
      </c>
      <c r="X812">
        <f t="shared" ca="1" si="1648"/>
        <v>1</v>
      </c>
      <c r="Y812" t="str">
        <f t="shared" ca="1" si="1648"/>
        <v>-</v>
      </c>
      <c r="Z812">
        <f t="shared" ca="1" si="1648"/>
        <v>5</v>
      </c>
      <c r="AA812">
        <f t="shared" ca="1" si="1648"/>
        <v>3</v>
      </c>
      <c r="AB812" t="str">
        <f t="shared" ca="1" si="1648"/>
        <v>-</v>
      </c>
      <c r="AC812">
        <f t="shared" ca="1" si="1648"/>
        <v>4</v>
      </c>
      <c r="AD812">
        <f t="shared" ca="1" si="1648"/>
        <v>1</v>
      </c>
      <c r="AE812" t="str">
        <f t="shared" ca="1" si="1648"/>
        <v>-</v>
      </c>
      <c r="AF812">
        <f t="shared" ca="1" si="1648"/>
        <v>4</v>
      </c>
      <c r="AG812">
        <f t="shared" ca="1" si="1648"/>
        <v>3</v>
      </c>
      <c r="AH812" t="str">
        <f t="shared" ca="1" si="1648"/>
        <v>-</v>
      </c>
      <c r="AI812">
        <f t="shared" ca="1" si="1648"/>
        <v>5</v>
      </c>
      <c r="AJ812">
        <f t="shared" ca="1" si="1648"/>
        <v>6</v>
      </c>
      <c r="AK812" t="str">
        <f t="shared" ca="1" si="1648"/>
        <v>-</v>
      </c>
      <c r="AL812">
        <f t="shared" ca="1" si="1648"/>
        <v>3</v>
      </c>
      <c r="AM812">
        <f t="shared" ca="1" si="1648"/>
        <v>1</v>
      </c>
      <c r="AN812" t="str">
        <f t="shared" ca="1" si="1648"/>
        <v>-</v>
      </c>
      <c r="AO812">
        <f t="shared" ca="1" si="1648"/>
        <v>2</v>
      </c>
      <c r="AP812">
        <f t="shared" ca="1" si="1648"/>
        <v>1</v>
      </c>
      <c r="AQ812" t="str">
        <f t="shared" ca="1" si="1648"/>
        <v>-</v>
      </c>
      <c r="AR812">
        <f t="shared" ca="1" si="1648"/>
        <v>6</v>
      </c>
      <c r="AS812">
        <f t="shared" ca="1" si="1648"/>
        <v>5</v>
      </c>
      <c r="AT812" t="str">
        <f t="shared" ca="1" si="1648"/>
        <v>-</v>
      </c>
      <c r="AU812">
        <f t="shared" ca="1" si="1648"/>
        <v>4</v>
      </c>
      <c r="AV812">
        <f t="shared" ca="1" si="1648"/>
        <v>2</v>
      </c>
      <c r="AW812" t="str">
        <f t="shared" ca="1" si="1648"/>
        <v>-</v>
      </c>
      <c r="AX812">
        <f t="shared" ca="1" si="1648"/>
        <v>5</v>
      </c>
      <c r="AY812">
        <f t="shared" ca="1" si="1648"/>
        <v>2</v>
      </c>
      <c r="AZ812" t="str">
        <f t="shared" ca="1" si="1648"/>
        <v>-</v>
      </c>
      <c r="BA812">
        <f t="shared" ca="1" si="1648"/>
        <v>5</v>
      </c>
      <c r="BB812">
        <f t="shared" ca="1" si="1648"/>
        <v>5</v>
      </c>
      <c r="BC812" t="str">
        <f t="shared" ca="1" si="1648"/>
        <v>-</v>
      </c>
      <c r="BD812">
        <f t="shared" ca="1" si="1648"/>
        <v>6</v>
      </c>
      <c r="BE812">
        <f t="shared" ca="1" si="1648"/>
        <v>3</v>
      </c>
      <c r="BF812" t="str">
        <f t="shared" ca="1" si="1648"/>
        <v>-</v>
      </c>
      <c r="BG812">
        <f t="shared" ca="1" si="1648"/>
        <v>2</v>
      </c>
      <c r="BH812">
        <f t="shared" ca="1" si="1648"/>
        <v>6</v>
      </c>
      <c r="BI812" t="str">
        <f t="shared" ca="1" si="1648"/>
        <v>-</v>
      </c>
      <c r="BJ812">
        <f t="shared" ca="1" si="1648"/>
        <v>3</v>
      </c>
      <c r="BK812">
        <f t="shared" ca="1" si="1648"/>
        <v>3</v>
      </c>
      <c r="BL812" t="str">
        <f t="shared" ca="1" si="1648"/>
        <v>-</v>
      </c>
      <c r="BM812">
        <f t="shared" ca="1" si="1648"/>
        <v>5</v>
      </c>
      <c r="BN812">
        <f t="shared" ref="BN812:BU812" ca="1" si="1649">IF(BN$1=BO$1,RANDBETWEEN(1,6),"-")</f>
        <v>3</v>
      </c>
      <c r="BO812" t="str">
        <f t="shared" ca="1" si="1649"/>
        <v>-</v>
      </c>
      <c r="BP812">
        <f t="shared" ca="1" si="1649"/>
        <v>4</v>
      </c>
      <c r="BQ812">
        <f t="shared" ca="1" si="1649"/>
        <v>6</v>
      </c>
      <c r="BR812" t="str">
        <f t="shared" ca="1" si="1649"/>
        <v>-</v>
      </c>
      <c r="BS812">
        <f t="shared" ca="1" si="1649"/>
        <v>2</v>
      </c>
      <c r="BT812">
        <f t="shared" ca="1" si="1649"/>
        <v>5</v>
      </c>
      <c r="BU812" t="str">
        <f t="shared" ca="1" si="1649"/>
        <v>-</v>
      </c>
      <c r="BW812" t="str">
        <f t="shared" ca="1" si="1566"/>
        <v>65-43-56-36-54-45-62-11-53-41-43-56-31-21-65-42-52-55-63-26-33-53-46-25-</v>
      </c>
      <c r="BX812">
        <f t="shared" ca="1" si="1567"/>
        <v>0</v>
      </c>
    </row>
    <row r="813" spans="2:76" x14ac:dyDescent="0.2">
      <c r="B813">
        <f t="shared" ref="B813:BM813" ca="1" si="1650">IF(B$1=C$1,RANDBETWEEN(1,6),"-")</f>
        <v>3</v>
      </c>
      <c r="C813">
        <f t="shared" ca="1" si="1650"/>
        <v>6</v>
      </c>
      <c r="D813" t="str">
        <f t="shared" ca="1" si="1650"/>
        <v>-</v>
      </c>
      <c r="E813">
        <f t="shared" ca="1" si="1650"/>
        <v>4</v>
      </c>
      <c r="F813">
        <f t="shared" ca="1" si="1650"/>
        <v>6</v>
      </c>
      <c r="G813" t="str">
        <f t="shared" ca="1" si="1650"/>
        <v>-</v>
      </c>
      <c r="H813">
        <f t="shared" ca="1" si="1650"/>
        <v>4</v>
      </c>
      <c r="I813">
        <f t="shared" ca="1" si="1650"/>
        <v>4</v>
      </c>
      <c r="J813" t="str">
        <f t="shared" ca="1" si="1650"/>
        <v>-</v>
      </c>
      <c r="K813">
        <f t="shared" ca="1" si="1650"/>
        <v>4</v>
      </c>
      <c r="L813">
        <f t="shared" ca="1" si="1650"/>
        <v>4</v>
      </c>
      <c r="M813" t="str">
        <f t="shared" ca="1" si="1650"/>
        <v>-</v>
      </c>
      <c r="N813">
        <f t="shared" ca="1" si="1650"/>
        <v>3</v>
      </c>
      <c r="O813">
        <f t="shared" ca="1" si="1650"/>
        <v>2</v>
      </c>
      <c r="P813" t="str">
        <f t="shared" ca="1" si="1650"/>
        <v>-</v>
      </c>
      <c r="Q813">
        <f t="shared" ca="1" si="1650"/>
        <v>2</v>
      </c>
      <c r="R813">
        <f t="shared" ca="1" si="1650"/>
        <v>3</v>
      </c>
      <c r="S813" t="str">
        <f t="shared" ca="1" si="1650"/>
        <v>-</v>
      </c>
      <c r="T813">
        <f t="shared" ca="1" si="1650"/>
        <v>5</v>
      </c>
      <c r="U813">
        <f t="shared" ca="1" si="1650"/>
        <v>4</v>
      </c>
      <c r="V813" t="str">
        <f t="shared" ca="1" si="1650"/>
        <v>-</v>
      </c>
      <c r="W813">
        <f t="shared" ca="1" si="1650"/>
        <v>3</v>
      </c>
      <c r="X813">
        <f t="shared" ca="1" si="1650"/>
        <v>3</v>
      </c>
      <c r="Y813" t="str">
        <f t="shared" ca="1" si="1650"/>
        <v>-</v>
      </c>
      <c r="Z813">
        <f t="shared" ca="1" si="1650"/>
        <v>4</v>
      </c>
      <c r="AA813">
        <f t="shared" ca="1" si="1650"/>
        <v>3</v>
      </c>
      <c r="AB813" t="str">
        <f t="shared" ca="1" si="1650"/>
        <v>-</v>
      </c>
      <c r="AC813">
        <f t="shared" ca="1" si="1650"/>
        <v>5</v>
      </c>
      <c r="AD813">
        <f t="shared" ca="1" si="1650"/>
        <v>6</v>
      </c>
      <c r="AE813" t="str">
        <f t="shared" ca="1" si="1650"/>
        <v>-</v>
      </c>
      <c r="AF813">
        <f t="shared" ca="1" si="1650"/>
        <v>3</v>
      </c>
      <c r="AG813">
        <f t="shared" ca="1" si="1650"/>
        <v>3</v>
      </c>
      <c r="AH813" t="str">
        <f t="shared" ca="1" si="1650"/>
        <v>-</v>
      </c>
      <c r="AI813">
        <f t="shared" ca="1" si="1650"/>
        <v>1</v>
      </c>
      <c r="AJ813">
        <f t="shared" ca="1" si="1650"/>
        <v>5</v>
      </c>
      <c r="AK813" t="str">
        <f t="shared" ca="1" si="1650"/>
        <v>-</v>
      </c>
      <c r="AL813">
        <f t="shared" ca="1" si="1650"/>
        <v>2</v>
      </c>
      <c r="AM813">
        <f t="shared" ca="1" si="1650"/>
        <v>1</v>
      </c>
      <c r="AN813" t="str">
        <f t="shared" ca="1" si="1650"/>
        <v>-</v>
      </c>
      <c r="AO813">
        <f t="shared" ca="1" si="1650"/>
        <v>3</v>
      </c>
      <c r="AP813">
        <f t="shared" ca="1" si="1650"/>
        <v>1</v>
      </c>
      <c r="AQ813" t="str">
        <f t="shared" ca="1" si="1650"/>
        <v>-</v>
      </c>
      <c r="AR813">
        <f t="shared" ca="1" si="1650"/>
        <v>3</v>
      </c>
      <c r="AS813">
        <f t="shared" ca="1" si="1650"/>
        <v>6</v>
      </c>
      <c r="AT813" t="str">
        <f t="shared" ca="1" si="1650"/>
        <v>-</v>
      </c>
      <c r="AU813">
        <f t="shared" ca="1" si="1650"/>
        <v>3</v>
      </c>
      <c r="AV813">
        <f t="shared" ca="1" si="1650"/>
        <v>2</v>
      </c>
      <c r="AW813" t="str">
        <f t="shared" ca="1" si="1650"/>
        <v>-</v>
      </c>
      <c r="AX813">
        <f t="shared" ca="1" si="1650"/>
        <v>5</v>
      </c>
      <c r="AY813">
        <f t="shared" ca="1" si="1650"/>
        <v>6</v>
      </c>
      <c r="AZ813" t="str">
        <f t="shared" ca="1" si="1650"/>
        <v>-</v>
      </c>
      <c r="BA813">
        <f t="shared" ca="1" si="1650"/>
        <v>1</v>
      </c>
      <c r="BB813">
        <f t="shared" ca="1" si="1650"/>
        <v>5</v>
      </c>
      <c r="BC813" t="str">
        <f t="shared" ca="1" si="1650"/>
        <v>-</v>
      </c>
      <c r="BD813">
        <f t="shared" ca="1" si="1650"/>
        <v>6</v>
      </c>
      <c r="BE813">
        <f t="shared" ca="1" si="1650"/>
        <v>4</v>
      </c>
      <c r="BF813" t="str">
        <f t="shared" ca="1" si="1650"/>
        <v>-</v>
      </c>
      <c r="BG813">
        <f t="shared" ca="1" si="1650"/>
        <v>3</v>
      </c>
      <c r="BH813">
        <f t="shared" ca="1" si="1650"/>
        <v>6</v>
      </c>
      <c r="BI813" t="str">
        <f t="shared" ca="1" si="1650"/>
        <v>-</v>
      </c>
      <c r="BJ813">
        <f t="shared" ca="1" si="1650"/>
        <v>5</v>
      </c>
      <c r="BK813">
        <f t="shared" ca="1" si="1650"/>
        <v>3</v>
      </c>
      <c r="BL813" t="str">
        <f t="shared" ca="1" si="1650"/>
        <v>-</v>
      </c>
      <c r="BM813">
        <f t="shared" ca="1" si="1650"/>
        <v>4</v>
      </c>
      <c r="BN813">
        <f t="shared" ref="BN813:BU813" ca="1" si="1651">IF(BN$1=BO$1,RANDBETWEEN(1,6),"-")</f>
        <v>4</v>
      </c>
      <c r="BO813" t="str">
        <f t="shared" ca="1" si="1651"/>
        <v>-</v>
      </c>
      <c r="BP813">
        <f t="shared" ca="1" si="1651"/>
        <v>6</v>
      </c>
      <c r="BQ813">
        <f t="shared" ca="1" si="1651"/>
        <v>2</v>
      </c>
      <c r="BR813" t="str">
        <f t="shared" ca="1" si="1651"/>
        <v>-</v>
      </c>
      <c r="BS813">
        <f t="shared" ca="1" si="1651"/>
        <v>6</v>
      </c>
      <c r="BT813">
        <f t="shared" ca="1" si="1651"/>
        <v>2</v>
      </c>
      <c r="BU813" t="str">
        <f t="shared" ca="1" si="1651"/>
        <v>-</v>
      </c>
      <c r="BW813" t="str">
        <f t="shared" ca="1" si="1566"/>
        <v>36-46-44-44-32-23-54-33-43-56-33-15-21-31-36-32-56-15-64-36-53-44-62-62-</v>
      </c>
      <c r="BX813">
        <f t="shared" ca="1" si="1567"/>
        <v>0</v>
      </c>
    </row>
    <row r="814" spans="2:76" x14ac:dyDescent="0.2">
      <c r="B814">
        <f t="shared" ref="B814:BM814" ca="1" si="1652">IF(B$1=C$1,RANDBETWEEN(1,6),"-")</f>
        <v>2</v>
      </c>
      <c r="C814">
        <f t="shared" ca="1" si="1652"/>
        <v>4</v>
      </c>
      <c r="D814" t="str">
        <f t="shared" ca="1" si="1652"/>
        <v>-</v>
      </c>
      <c r="E814">
        <f t="shared" ca="1" si="1652"/>
        <v>1</v>
      </c>
      <c r="F814">
        <f t="shared" ca="1" si="1652"/>
        <v>5</v>
      </c>
      <c r="G814" t="str">
        <f t="shared" ca="1" si="1652"/>
        <v>-</v>
      </c>
      <c r="H814">
        <f t="shared" ca="1" si="1652"/>
        <v>1</v>
      </c>
      <c r="I814">
        <f t="shared" ca="1" si="1652"/>
        <v>2</v>
      </c>
      <c r="J814" t="str">
        <f t="shared" ca="1" si="1652"/>
        <v>-</v>
      </c>
      <c r="K814">
        <f t="shared" ca="1" si="1652"/>
        <v>6</v>
      </c>
      <c r="L814">
        <f t="shared" ca="1" si="1652"/>
        <v>3</v>
      </c>
      <c r="M814" t="str">
        <f t="shared" ca="1" si="1652"/>
        <v>-</v>
      </c>
      <c r="N814">
        <f t="shared" ca="1" si="1652"/>
        <v>1</v>
      </c>
      <c r="O814">
        <f t="shared" ca="1" si="1652"/>
        <v>1</v>
      </c>
      <c r="P814" t="str">
        <f t="shared" ca="1" si="1652"/>
        <v>-</v>
      </c>
      <c r="Q814">
        <f t="shared" ca="1" si="1652"/>
        <v>1</v>
      </c>
      <c r="R814">
        <f t="shared" ca="1" si="1652"/>
        <v>2</v>
      </c>
      <c r="S814" t="str">
        <f t="shared" ca="1" si="1652"/>
        <v>-</v>
      </c>
      <c r="T814">
        <f t="shared" ca="1" si="1652"/>
        <v>5</v>
      </c>
      <c r="U814">
        <f t="shared" ca="1" si="1652"/>
        <v>4</v>
      </c>
      <c r="V814" t="str">
        <f t="shared" ca="1" si="1652"/>
        <v>-</v>
      </c>
      <c r="W814">
        <f t="shared" ca="1" si="1652"/>
        <v>2</v>
      </c>
      <c r="X814">
        <f t="shared" ca="1" si="1652"/>
        <v>4</v>
      </c>
      <c r="Y814" t="str">
        <f t="shared" ca="1" si="1652"/>
        <v>-</v>
      </c>
      <c r="Z814">
        <f t="shared" ca="1" si="1652"/>
        <v>2</v>
      </c>
      <c r="AA814">
        <f t="shared" ca="1" si="1652"/>
        <v>4</v>
      </c>
      <c r="AB814" t="str">
        <f t="shared" ca="1" si="1652"/>
        <v>-</v>
      </c>
      <c r="AC814">
        <f t="shared" ca="1" si="1652"/>
        <v>4</v>
      </c>
      <c r="AD814">
        <f t="shared" ca="1" si="1652"/>
        <v>6</v>
      </c>
      <c r="AE814" t="str">
        <f t="shared" ca="1" si="1652"/>
        <v>-</v>
      </c>
      <c r="AF814">
        <f t="shared" ca="1" si="1652"/>
        <v>6</v>
      </c>
      <c r="AG814">
        <f t="shared" ca="1" si="1652"/>
        <v>4</v>
      </c>
      <c r="AH814" t="str">
        <f t="shared" ca="1" si="1652"/>
        <v>-</v>
      </c>
      <c r="AI814">
        <f t="shared" ca="1" si="1652"/>
        <v>5</v>
      </c>
      <c r="AJ814">
        <f t="shared" ca="1" si="1652"/>
        <v>2</v>
      </c>
      <c r="AK814" t="str">
        <f t="shared" ca="1" si="1652"/>
        <v>-</v>
      </c>
      <c r="AL814">
        <f t="shared" ca="1" si="1652"/>
        <v>5</v>
      </c>
      <c r="AM814">
        <f t="shared" ca="1" si="1652"/>
        <v>1</v>
      </c>
      <c r="AN814" t="str">
        <f t="shared" ca="1" si="1652"/>
        <v>-</v>
      </c>
      <c r="AO814">
        <f t="shared" ca="1" si="1652"/>
        <v>6</v>
      </c>
      <c r="AP814">
        <f t="shared" ca="1" si="1652"/>
        <v>6</v>
      </c>
      <c r="AQ814" t="str">
        <f t="shared" ca="1" si="1652"/>
        <v>-</v>
      </c>
      <c r="AR814">
        <f t="shared" ca="1" si="1652"/>
        <v>5</v>
      </c>
      <c r="AS814">
        <f t="shared" ca="1" si="1652"/>
        <v>5</v>
      </c>
      <c r="AT814" t="str">
        <f t="shared" ca="1" si="1652"/>
        <v>-</v>
      </c>
      <c r="AU814">
        <f t="shared" ca="1" si="1652"/>
        <v>5</v>
      </c>
      <c r="AV814">
        <f t="shared" ca="1" si="1652"/>
        <v>6</v>
      </c>
      <c r="AW814" t="str">
        <f t="shared" ca="1" si="1652"/>
        <v>-</v>
      </c>
      <c r="AX814">
        <f t="shared" ca="1" si="1652"/>
        <v>6</v>
      </c>
      <c r="AY814">
        <f t="shared" ca="1" si="1652"/>
        <v>1</v>
      </c>
      <c r="AZ814" t="str">
        <f t="shared" ca="1" si="1652"/>
        <v>-</v>
      </c>
      <c r="BA814">
        <f t="shared" ca="1" si="1652"/>
        <v>2</v>
      </c>
      <c r="BB814">
        <f t="shared" ca="1" si="1652"/>
        <v>5</v>
      </c>
      <c r="BC814" t="str">
        <f t="shared" ca="1" si="1652"/>
        <v>-</v>
      </c>
      <c r="BD814">
        <f t="shared" ca="1" si="1652"/>
        <v>4</v>
      </c>
      <c r="BE814">
        <f t="shared" ca="1" si="1652"/>
        <v>1</v>
      </c>
      <c r="BF814" t="str">
        <f t="shared" ca="1" si="1652"/>
        <v>-</v>
      </c>
      <c r="BG814">
        <f t="shared" ca="1" si="1652"/>
        <v>4</v>
      </c>
      <c r="BH814">
        <f t="shared" ca="1" si="1652"/>
        <v>6</v>
      </c>
      <c r="BI814" t="str">
        <f t="shared" ca="1" si="1652"/>
        <v>-</v>
      </c>
      <c r="BJ814">
        <f t="shared" ca="1" si="1652"/>
        <v>1</v>
      </c>
      <c r="BK814">
        <f t="shared" ca="1" si="1652"/>
        <v>2</v>
      </c>
      <c r="BL814" t="str">
        <f t="shared" ca="1" si="1652"/>
        <v>-</v>
      </c>
      <c r="BM814">
        <f t="shared" ca="1" si="1652"/>
        <v>3</v>
      </c>
      <c r="BN814">
        <f t="shared" ref="BN814:BU814" ca="1" si="1653">IF(BN$1=BO$1,RANDBETWEEN(1,6),"-")</f>
        <v>2</v>
      </c>
      <c r="BO814" t="str">
        <f t="shared" ca="1" si="1653"/>
        <v>-</v>
      </c>
      <c r="BP814">
        <f t="shared" ca="1" si="1653"/>
        <v>4</v>
      </c>
      <c r="BQ814">
        <f t="shared" ca="1" si="1653"/>
        <v>3</v>
      </c>
      <c r="BR814" t="str">
        <f t="shared" ca="1" si="1653"/>
        <v>-</v>
      </c>
      <c r="BS814">
        <f t="shared" ca="1" si="1653"/>
        <v>1</v>
      </c>
      <c r="BT814">
        <f t="shared" ca="1" si="1653"/>
        <v>6</v>
      </c>
      <c r="BU814" t="str">
        <f t="shared" ca="1" si="1653"/>
        <v>-</v>
      </c>
      <c r="BW814" t="str">
        <f t="shared" ca="1" si="1566"/>
        <v>24-15-12-63-11-12-54-24-24-46-64-52-51-66-55-56-61-25-41-46-12-32-43-16-</v>
      </c>
      <c r="BX814">
        <f t="shared" ca="1" si="1567"/>
        <v>1</v>
      </c>
    </row>
    <row r="815" spans="2:76" x14ac:dyDescent="0.2">
      <c r="B815">
        <f t="shared" ref="B815:BM815" ca="1" si="1654">IF(B$1=C$1,RANDBETWEEN(1,6),"-")</f>
        <v>4</v>
      </c>
      <c r="C815">
        <f t="shared" ca="1" si="1654"/>
        <v>2</v>
      </c>
      <c r="D815" t="str">
        <f t="shared" ca="1" si="1654"/>
        <v>-</v>
      </c>
      <c r="E815">
        <f t="shared" ca="1" si="1654"/>
        <v>2</v>
      </c>
      <c r="F815">
        <f t="shared" ca="1" si="1654"/>
        <v>4</v>
      </c>
      <c r="G815" t="str">
        <f t="shared" ca="1" si="1654"/>
        <v>-</v>
      </c>
      <c r="H815">
        <f t="shared" ca="1" si="1654"/>
        <v>1</v>
      </c>
      <c r="I815">
        <f t="shared" ca="1" si="1654"/>
        <v>2</v>
      </c>
      <c r="J815" t="str">
        <f t="shared" ca="1" si="1654"/>
        <v>-</v>
      </c>
      <c r="K815">
        <f t="shared" ca="1" si="1654"/>
        <v>5</v>
      </c>
      <c r="L815">
        <f t="shared" ca="1" si="1654"/>
        <v>5</v>
      </c>
      <c r="M815" t="str">
        <f t="shared" ca="1" si="1654"/>
        <v>-</v>
      </c>
      <c r="N815">
        <f t="shared" ca="1" si="1654"/>
        <v>3</v>
      </c>
      <c r="O815">
        <f t="shared" ca="1" si="1654"/>
        <v>1</v>
      </c>
      <c r="P815" t="str">
        <f t="shared" ca="1" si="1654"/>
        <v>-</v>
      </c>
      <c r="Q815">
        <f t="shared" ca="1" si="1654"/>
        <v>3</v>
      </c>
      <c r="R815">
        <f t="shared" ca="1" si="1654"/>
        <v>6</v>
      </c>
      <c r="S815" t="str">
        <f t="shared" ca="1" si="1654"/>
        <v>-</v>
      </c>
      <c r="T815">
        <f t="shared" ca="1" si="1654"/>
        <v>5</v>
      </c>
      <c r="U815">
        <f t="shared" ca="1" si="1654"/>
        <v>3</v>
      </c>
      <c r="V815" t="str">
        <f t="shared" ca="1" si="1654"/>
        <v>-</v>
      </c>
      <c r="W815">
        <f t="shared" ca="1" si="1654"/>
        <v>4</v>
      </c>
      <c r="X815">
        <f t="shared" ca="1" si="1654"/>
        <v>4</v>
      </c>
      <c r="Y815" t="str">
        <f t="shared" ca="1" si="1654"/>
        <v>-</v>
      </c>
      <c r="Z815">
        <f t="shared" ca="1" si="1654"/>
        <v>1</v>
      </c>
      <c r="AA815">
        <f t="shared" ca="1" si="1654"/>
        <v>6</v>
      </c>
      <c r="AB815" t="str">
        <f t="shared" ca="1" si="1654"/>
        <v>-</v>
      </c>
      <c r="AC815">
        <f t="shared" ca="1" si="1654"/>
        <v>2</v>
      </c>
      <c r="AD815">
        <f t="shared" ca="1" si="1654"/>
        <v>1</v>
      </c>
      <c r="AE815" t="str">
        <f t="shared" ca="1" si="1654"/>
        <v>-</v>
      </c>
      <c r="AF815">
        <f t="shared" ca="1" si="1654"/>
        <v>4</v>
      </c>
      <c r="AG815">
        <f t="shared" ca="1" si="1654"/>
        <v>2</v>
      </c>
      <c r="AH815" t="str">
        <f t="shared" ca="1" si="1654"/>
        <v>-</v>
      </c>
      <c r="AI815">
        <f t="shared" ca="1" si="1654"/>
        <v>5</v>
      </c>
      <c r="AJ815">
        <f t="shared" ca="1" si="1654"/>
        <v>6</v>
      </c>
      <c r="AK815" t="str">
        <f t="shared" ca="1" si="1654"/>
        <v>-</v>
      </c>
      <c r="AL815">
        <f t="shared" ca="1" si="1654"/>
        <v>2</v>
      </c>
      <c r="AM815">
        <f t="shared" ca="1" si="1654"/>
        <v>6</v>
      </c>
      <c r="AN815" t="str">
        <f t="shared" ca="1" si="1654"/>
        <v>-</v>
      </c>
      <c r="AO815">
        <f t="shared" ca="1" si="1654"/>
        <v>1</v>
      </c>
      <c r="AP815">
        <f t="shared" ca="1" si="1654"/>
        <v>6</v>
      </c>
      <c r="AQ815" t="str">
        <f t="shared" ca="1" si="1654"/>
        <v>-</v>
      </c>
      <c r="AR815">
        <f t="shared" ca="1" si="1654"/>
        <v>5</v>
      </c>
      <c r="AS815">
        <f t="shared" ca="1" si="1654"/>
        <v>4</v>
      </c>
      <c r="AT815" t="str">
        <f t="shared" ca="1" si="1654"/>
        <v>-</v>
      </c>
      <c r="AU815">
        <f t="shared" ca="1" si="1654"/>
        <v>1</v>
      </c>
      <c r="AV815">
        <f t="shared" ca="1" si="1654"/>
        <v>3</v>
      </c>
      <c r="AW815" t="str">
        <f t="shared" ca="1" si="1654"/>
        <v>-</v>
      </c>
      <c r="AX815">
        <f t="shared" ca="1" si="1654"/>
        <v>3</v>
      </c>
      <c r="AY815">
        <f t="shared" ca="1" si="1654"/>
        <v>3</v>
      </c>
      <c r="AZ815" t="str">
        <f t="shared" ca="1" si="1654"/>
        <v>-</v>
      </c>
      <c r="BA815">
        <f t="shared" ca="1" si="1654"/>
        <v>3</v>
      </c>
      <c r="BB815">
        <f t="shared" ca="1" si="1654"/>
        <v>5</v>
      </c>
      <c r="BC815" t="str">
        <f t="shared" ca="1" si="1654"/>
        <v>-</v>
      </c>
      <c r="BD815">
        <f t="shared" ca="1" si="1654"/>
        <v>5</v>
      </c>
      <c r="BE815">
        <f t="shared" ca="1" si="1654"/>
        <v>4</v>
      </c>
      <c r="BF815" t="str">
        <f t="shared" ca="1" si="1654"/>
        <v>-</v>
      </c>
      <c r="BG815">
        <f t="shared" ca="1" si="1654"/>
        <v>4</v>
      </c>
      <c r="BH815">
        <f t="shared" ca="1" si="1654"/>
        <v>5</v>
      </c>
      <c r="BI815" t="str">
        <f t="shared" ca="1" si="1654"/>
        <v>-</v>
      </c>
      <c r="BJ815">
        <f t="shared" ca="1" si="1654"/>
        <v>2</v>
      </c>
      <c r="BK815">
        <f t="shared" ca="1" si="1654"/>
        <v>4</v>
      </c>
      <c r="BL815" t="str">
        <f t="shared" ca="1" si="1654"/>
        <v>-</v>
      </c>
      <c r="BM815">
        <f t="shared" ca="1" si="1654"/>
        <v>1</v>
      </c>
      <c r="BN815">
        <f t="shared" ref="BN815:BU815" ca="1" si="1655">IF(BN$1=BO$1,RANDBETWEEN(1,6),"-")</f>
        <v>2</v>
      </c>
      <c r="BO815" t="str">
        <f t="shared" ca="1" si="1655"/>
        <v>-</v>
      </c>
      <c r="BP815">
        <f t="shared" ca="1" si="1655"/>
        <v>6</v>
      </c>
      <c r="BQ815">
        <f t="shared" ca="1" si="1655"/>
        <v>1</v>
      </c>
      <c r="BR815" t="str">
        <f t="shared" ca="1" si="1655"/>
        <v>-</v>
      </c>
      <c r="BS815">
        <f t="shared" ca="1" si="1655"/>
        <v>6</v>
      </c>
      <c r="BT815">
        <f t="shared" ca="1" si="1655"/>
        <v>3</v>
      </c>
      <c r="BU815" t="str">
        <f t="shared" ca="1" si="1655"/>
        <v>-</v>
      </c>
      <c r="BW815" t="str">
        <f t="shared" ca="1" si="1566"/>
        <v>42-24-12-55-31-36-53-44-16-21-42-56-26-16-54-13-33-35-54-45-24-12-61-63-</v>
      </c>
      <c r="BX815">
        <f t="shared" ca="1" si="1567"/>
        <v>0</v>
      </c>
    </row>
    <row r="816" spans="2:76" x14ac:dyDescent="0.2">
      <c r="B816">
        <f t="shared" ref="B816:BM816" ca="1" si="1656">IF(B$1=C$1,RANDBETWEEN(1,6),"-")</f>
        <v>2</v>
      </c>
      <c r="C816">
        <f t="shared" ca="1" si="1656"/>
        <v>4</v>
      </c>
      <c r="D816" t="str">
        <f t="shared" ca="1" si="1656"/>
        <v>-</v>
      </c>
      <c r="E816">
        <f t="shared" ca="1" si="1656"/>
        <v>2</v>
      </c>
      <c r="F816">
        <f t="shared" ca="1" si="1656"/>
        <v>6</v>
      </c>
      <c r="G816" t="str">
        <f t="shared" ca="1" si="1656"/>
        <v>-</v>
      </c>
      <c r="H816">
        <f t="shared" ca="1" si="1656"/>
        <v>5</v>
      </c>
      <c r="I816">
        <f t="shared" ca="1" si="1656"/>
        <v>5</v>
      </c>
      <c r="J816" t="str">
        <f t="shared" ca="1" si="1656"/>
        <v>-</v>
      </c>
      <c r="K816">
        <f t="shared" ca="1" si="1656"/>
        <v>2</v>
      </c>
      <c r="L816">
        <f t="shared" ca="1" si="1656"/>
        <v>2</v>
      </c>
      <c r="M816" t="str">
        <f t="shared" ca="1" si="1656"/>
        <v>-</v>
      </c>
      <c r="N816">
        <f t="shared" ca="1" si="1656"/>
        <v>2</v>
      </c>
      <c r="O816">
        <f t="shared" ca="1" si="1656"/>
        <v>6</v>
      </c>
      <c r="P816" t="str">
        <f t="shared" ca="1" si="1656"/>
        <v>-</v>
      </c>
      <c r="Q816">
        <f t="shared" ca="1" si="1656"/>
        <v>2</v>
      </c>
      <c r="R816">
        <f t="shared" ca="1" si="1656"/>
        <v>2</v>
      </c>
      <c r="S816" t="str">
        <f t="shared" ca="1" si="1656"/>
        <v>-</v>
      </c>
      <c r="T816">
        <f t="shared" ca="1" si="1656"/>
        <v>6</v>
      </c>
      <c r="U816">
        <f t="shared" ca="1" si="1656"/>
        <v>3</v>
      </c>
      <c r="V816" t="str">
        <f t="shared" ca="1" si="1656"/>
        <v>-</v>
      </c>
      <c r="W816">
        <f t="shared" ca="1" si="1656"/>
        <v>2</v>
      </c>
      <c r="X816">
        <f t="shared" ca="1" si="1656"/>
        <v>3</v>
      </c>
      <c r="Y816" t="str">
        <f t="shared" ca="1" si="1656"/>
        <v>-</v>
      </c>
      <c r="Z816">
        <f t="shared" ca="1" si="1656"/>
        <v>2</v>
      </c>
      <c r="AA816">
        <f t="shared" ca="1" si="1656"/>
        <v>3</v>
      </c>
      <c r="AB816" t="str">
        <f t="shared" ca="1" si="1656"/>
        <v>-</v>
      </c>
      <c r="AC816">
        <f t="shared" ca="1" si="1656"/>
        <v>5</v>
      </c>
      <c r="AD816">
        <f t="shared" ca="1" si="1656"/>
        <v>1</v>
      </c>
      <c r="AE816" t="str">
        <f t="shared" ca="1" si="1656"/>
        <v>-</v>
      </c>
      <c r="AF816">
        <f t="shared" ca="1" si="1656"/>
        <v>6</v>
      </c>
      <c r="AG816">
        <f t="shared" ca="1" si="1656"/>
        <v>4</v>
      </c>
      <c r="AH816" t="str">
        <f t="shared" ca="1" si="1656"/>
        <v>-</v>
      </c>
      <c r="AI816">
        <f t="shared" ca="1" si="1656"/>
        <v>1</v>
      </c>
      <c r="AJ816">
        <f t="shared" ca="1" si="1656"/>
        <v>1</v>
      </c>
      <c r="AK816" t="str">
        <f t="shared" ca="1" si="1656"/>
        <v>-</v>
      </c>
      <c r="AL816">
        <f t="shared" ca="1" si="1656"/>
        <v>1</v>
      </c>
      <c r="AM816">
        <f t="shared" ca="1" si="1656"/>
        <v>3</v>
      </c>
      <c r="AN816" t="str">
        <f t="shared" ca="1" si="1656"/>
        <v>-</v>
      </c>
      <c r="AO816">
        <f t="shared" ca="1" si="1656"/>
        <v>3</v>
      </c>
      <c r="AP816">
        <f t="shared" ca="1" si="1656"/>
        <v>1</v>
      </c>
      <c r="AQ816" t="str">
        <f t="shared" ca="1" si="1656"/>
        <v>-</v>
      </c>
      <c r="AR816">
        <f t="shared" ca="1" si="1656"/>
        <v>4</v>
      </c>
      <c r="AS816">
        <f t="shared" ca="1" si="1656"/>
        <v>6</v>
      </c>
      <c r="AT816" t="str">
        <f t="shared" ca="1" si="1656"/>
        <v>-</v>
      </c>
      <c r="AU816">
        <f t="shared" ca="1" si="1656"/>
        <v>6</v>
      </c>
      <c r="AV816">
        <f t="shared" ca="1" si="1656"/>
        <v>5</v>
      </c>
      <c r="AW816" t="str">
        <f t="shared" ca="1" si="1656"/>
        <v>-</v>
      </c>
      <c r="AX816">
        <f t="shared" ca="1" si="1656"/>
        <v>2</v>
      </c>
      <c r="AY816">
        <f t="shared" ca="1" si="1656"/>
        <v>3</v>
      </c>
      <c r="AZ816" t="str">
        <f t="shared" ca="1" si="1656"/>
        <v>-</v>
      </c>
      <c r="BA816">
        <f t="shared" ca="1" si="1656"/>
        <v>5</v>
      </c>
      <c r="BB816">
        <f t="shared" ca="1" si="1656"/>
        <v>4</v>
      </c>
      <c r="BC816" t="str">
        <f t="shared" ca="1" si="1656"/>
        <v>-</v>
      </c>
      <c r="BD816">
        <f t="shared" ca="1" si="1656"/>
        <v>5</v>
      </c>
      <c r="BE816">
        <f t="shared" ca="1" si="1656"/>
        <v>5</v>
      </c>
      <c r="BF816" t="str">
        <f t="shared" ca="1" si="1656"/>
        <v>-</v>
      </c>
      <c r="BG816">
        <f t="shared" ca="1" si="1656"/>
        <v>4</v>
      </c>
      <c r="BH816">
        <f t="shared" ca="1" si="1656"/>
        <v>4</v>
      </c>
      <c r="BI816" t="str">
        <f t="shared" ca="1" si="1656"/>
        <v>-</v>
      </c>
      <c r="BJ816">
        <f t="shared" ca="1" si="1656"/>
        <v>1</v>
      </c>
      <c r="BK816">
        <f t="shared" ca="1" si="1656"/>
        <v>5</v>
      </c>
      <c r="BL816" t="str">
        <f t="shared" ca="1" si="1656"/>
        <v>-</v>
      </c>
      <c r="BM816">
        <f t="shared" ca="1" si="1656"/>
        <v>5</v>
      </c>
      <c r="BN816">
        <f t="shared" ref="BN816:BU816" ca="1" si="1657">IF(BN$1=BO$1,RANDBETWEEN(1,6),"-")</f>
        <v>4</v>
      </c>
      <c r="BO816" t="str">
        <f t="shared" ca="1" si="1657"/>
        <v>-</v>
      </c>
      <c r="BP816">
        <f t="shared" ca="1" si="1657"/>
        <v>5</v>
      </c>
      <c r="BQ816">
        <f t="shared" ca="1" si="1657"/>
        <v>1</v>
      </c>
      <c r="BR816" t="str">
        <f t="shared" ca="1" si="1657"/>
        <v>-</v>
      </c>
      <c r="BS816">
        <f t="shared" ca="1" si="1657"/>
        <v>4</v>
      </c>
      <c r="BT816">
        <f t="shared" ca="1" si="1657"/>
        <v>5</v>
      </c>
      <c r="BU816" t="str">
        <f t="shared" ca="1" si="1657"/>
        <v>-</v>
      </c>
      <c r="BW816" t="str">
        <f t="shared" ca="1" si="1566"/>
        <v>24-26-55-22-26-22-63-23-23-51-64-11-13-31-46-65-23-54-55-44-15-54-51-45-</v>
      </c>
      <c r="BX816">
        <f t="shared" ca="1" si="1567"/>
        <v>0</v>
      </c>
    </row>
    <row r="817" spans="2:76" x14ac:dyDescent="0.2">
      <c r="B817">
        <f t="shared" ref="B817:BM817" ca="1" si="1658">IF(B$1=C$1,RANDBETWEEN(1,6),"-")</f>
        <v>4</v>
      </c>
      <c r="C817">
        <f t="shared" ca="1" si="1658"/>
        <v>4</v>
      </c>
      <c r="D817" t="str">
        <f t="shared" ca="1" si="1658"/>
        <v>-</v>
      </c>
      <c r="E817">
        <f t="shared" ca="1" si="1658"/>
        <v>1</v>
      </c>
      <c r="F817">
        <f t="shared" ca="1" si="1658"/>
        <v>4</v>
      </c>
      <c r="G817" t="str">
        <f t="shared" ca="1" si="1658"/>
        <v>-</v>
      </c>
      <c r="H817">
        <f t="shared" ca="1" si="1658"/>
        <v>6</v>
      </c>
      <c r="I817">
        <f t="shared" ca="1" si="1658"/>
        <v>4</v>
      </c>
      <c r="J817" t="str">
        <f t="shared" ca="1" si="1658"/>
        <v>-</v>
      </c>
      <c r="K817">
        <f t="shared" ca="1" si="1658"/>
        <v>4</v>
      </c>
      <c r="L817">
        <f t="shared" ca="1" si="1658"/>
        <v>6</v>
      </c>
      <c r="M817" t="str">
        <f t="shared" ca="1" si="1658"/>
        <v>-</v>
      </c>
      <c r="N817">
        <f t="shared" ca="1" si="1658"/>
        <v>2</v>
      </c>
      <c r="O817">
        <f t="shared" ca="1" si="1658"/>
        <v>1</v>
      </c>
      <c r="P817" t="str">
        <f t="shared" ca="1" si="1658"/>
        <v>-</v>
      </c>
      <c r="Q817">
        <f t="shared" ca="1" si="1658"/>
        <v>5</v>
      </c>
      <c r="R817">
        <f t="shared" ca="1" si="1658"/>
        <v>3</v>
      </c>
      <c r="S817" t="str">
        <f t="shared" ca="1" si="1658"/>
        <v>-</v>
      </c>
      <c r="T817">
        <f t="shared" ca="1" si="1658"/>
        <v>5</v>
      </c>
      <c r="U817">
        <f t="shared" ca="1" si="1658"/>
        <v>4</v>
      </c>
      <c r="V817" t="str">
        <f t="shared" ca="1" si="1658"/>
        <v>-</v>
      </c>
      <c r="W817">
        <f t="shared" ca="1" si="1658"/>
        <v>5</v>
      </c>
      <c r="X817">
        <f t="shared" ca="1" si="1658"/>
        <v>1</v>
      </c>
      <c r="Y817" t="str">
        <f t="shared" ca="1" si="1658"/>
        <v>-</v>
      </c>
      <c r="Z817">
        <f t="shared" ca="1" si="1658"/>
        <v>4</v>
      </c>
      <c r="AA817">
        <f t="shared" ca="1" si="1658"/>
        <v>6</v>
      </c>
      <c r="AB817" t="str">
        <f t="shared" ca="1" si="1658"/>
        <v>-</v>
      </c>
      <c r="AC817">
        <f t="shared" ca="1" si="1658"/>
        <v>6</v>
      </c>
      <c r="AD817">
        <f t="shared" ca="1" si="1658"/>
        <v>1</v>
      </c>
      <c r="AE817" t="str">
        <f t="shared" ca="1" si="1658"/>
        <v>-</v>
      </c>
      <c r="AF817">
        <f t="shared" ca="1" si="1658"/>
        <v>2</v>
      </c>
      <c r="AG817">
        <f t="shared" ca="1" si="1658"/>
        <v>4</v>
      </c>
      <c r="AH817" t="str">
        <f t="shared" ca="1" si="1658"/>
        <v>-</v>
      </c>
      <c r="AI817">
        <f t="shared" ca="1" si="1658"/>
        <v>5</v>
      </c>
      <c r="AJ817">
        <f t="shared" ca="1" si="1658"/>
        <v>1</v>
      </c>
      <c r="AK817" t="str">
        <f t="shared" ca="1" si="1658"/>
        <v>-</v>
      </c>
      <c r="AL817">
        <f t="shared" ca="1" si="1658"/>
        <v>6</v>
      </c>
      <c r="AM817">
        <f t="shared" ca="1" si="1658"/>
        <v>4</v>
      </c>
      <c r="AN817" t="str">
        <f t="shared" ca="1" si="1658"/>
        <v>-</v>
      </c>
      <c r="AO817">
        <f t="shared" ca="1" si="1658"/>
        <v>6</v>
      </c>
      <c r="AP817">
        <f t="shared" ca="1" si="1658"/>
        <v>3</v>
      </c>
      <c r="AQ817" t="str">
        <f t="shared" ca="1" si="1658"/>
        <v>-</v>
      </c>
      <c r="AR817">
        <f t="shared" ca="1" si="1658"/>
        <v>3</v>
      </c>
      <c r="AS817">
        <f t="shared" ca="1" si="1658"/>
        <v>1</v>
      </c>
      <c r="AT817" t="str">
        <f t="shared" ca="1" si="1658"/>
        <v>-</v>
      </c>
      <c r="AU817">
        <f t="shared" ca="1" si="1658"/>
        <v>2</v>
      </c>
      <c r="AV817">
        <f t="shared" ca="1" si="1658"/>
        <v>4</v>
      </c>
      <c r="AW817" t="str">
        <f t="shared" ca="1" si="1658"/>
        <v>-</v>
      </c>
      <c r="AX817">
        <f t="shared" ca="1" si="1658"/>
        <v>3</v>
      </c>
      <c r="AY817">
        <f t="shared" ca="1" si="1658"/>
        <v>4</v>
      </c>
      <c r="AZ817" t="str">
        <f t="shared" ca="1" si="1658"/>
        <v>-</v>
      </c>
      <c r="BA817">
        <f t="shared" ca="1" si="1658"/>
        <v>2</v>
      </c>
      <c r="BB817">
        <f t="shared" ca="1" si="1658"/>
        <v>2</v>
      </c>
      <c r="BC817" t="str">
        <f t="shared" ca="1" si="1658"/>
        <v>-</v>
      </c>
      <c r="BD817">
        <f t="shared" ca="1" si="1658"/>
        <v>1</v>
      </c>
      <c r="BE817">
        <f t="shared" ca="1" si="1658"/>
        <v>2</v>
      </c>
      <c r="BF817" t="str">
        <f t="shared" ca="1" si="1658"/>
        <v>-</v>
      </c>
      <c r="BG817">
        <f t="shared" ca="1" si="1658"/>
        <v>3</v>
      </c>
      <c r="BH817">
        <f t="shared" ca="1" si="1658"/>
        <v>6</v>
      </c>
      <c r="BI817" t="str">
        <f t="shared" ca="1" si="1658"/>
        <v>-</v>
      </c>
      <c r="BJ817">
        <f t="shared" ca="1" si="1658"/>
        <v>5</v>
      </c>
      <c r="BK817">
        <f t="shared" ca="1" si="1658"/>
        <v>1</v>
      </c>
      <c r="BL817" t="str">
        <f t="shared" ca="1" si="1658"/>
        <v>-</v>
      </c>
      <c r="BM817">
        <f t="shared" ca="1" si="1658"/>
        <v>3</v>
      </c>
      <c r="BN817">
        <f t="shared" ref="BN817:BU817" ca="1" si="1659">IF(BN$1=BO$1,RANDBETWEEN(1,6),"-")</f>
        <v>4</v>
      </c>
      <c r="BO817" t="str">
        <f t="shared" ca="1" si="1659"/>
        <v>-</v>
      </c>
      <c r="BP817">
        <f t="shared" ca="1" si="1659"/>
        <v>2</v>
      </c>
      <c r="BQ817">
        <f t="shared" ca="1" si="1659"/>
        <v>3</v>
      </c>
      <c r="BR817" t="str">
        <f t="shared" ca="1" si="1659"/>
        <v>-</v>
      </c>
      <c r="BS817">
        <f t="shared" ca="1" si="1659"/>
        <v>3</v>
      </c>
      <c r="BT817">
        <f t="shared" ca="1" si="1659"/>
        <v>6</v>
      </c>
      <c r="BU817" t="str">
        <f t="shared" ca="1" si="1659"/>
        <v>-</v>
      </c>
      <c r="BW817" t="str">
        <f t="shared" ca="1" si="1566"/>
        <v>44-14-64-46-21-53-54-51-46-61-24-51-64-63-31-24-34-22-12-36-51-34-23-36-</v>
      </c>
      <c r="BX817">
        <f t="shared" ca="1" si="1567"/>
        <v>0</v>
      </c>
    </row>
    <row r="818" spans="2:76" x14ac:dyDescent="0.2">
      <c r="B818">
        <f t="shared" ref="B818:BM818" ca="1" si="1660">IF(B$1=C$1,RANDBETWEEN(1,6),"-")</f>
        <v>4</v>
      </c>
      <c r="C818">
        <f t="shared" ca="1" si="1660"/>
        <v>4</v>
      </c>
      <c r="D818" t="str">
        <f t="shared" ca="1" si="1660"/>
        <v>-</v>
      </c>
      <c r="E818">
        <f t="shared" ca="1" si="1660"/>
        <v>4</v>
      </c>
      <c r="F818">
        <f t="shared" ca="1" si="1660"/>
        <v>6</v>
      </c>
      <c r="G818" t="str">
        <f t="shared" ca="1" si="1660"/>
        <v>-</v>
      </c>
      <c r="H818">
        <f t="shared" ca="1" si="1660"/>
        <v>4</v>
      </c>
      <c r="I818">
        <f t="shared" ca="1" si="1660"/>
        <v>1</v>
      </c>
      <c r="J818" t="str">
        <f t="shared" ca="1" si="1660"/>
        <v>-</v>
      </c>
      <c r="K818">
        <f t="shared" ca="1" si="1660"/>
        <v>1</v>
      </c>
      <c r="L818">
        <f t="shared" ca="1" si="1660"/>
        <v>2</v>
      </c>
      <c r="M818" t="str">
        <f t="shared" ca="1" si="1660"/>
        <v>-</v>
      </c>
      <c r="N818">
        <f t="shared" ca="1" si="1660"/>
        <v>4</v>
      </c>
      <c r="O818">
        <f t="shared" ca="1" si="1660"/>
        <v>1</v>
      </c>
      <c r="P818" t="str">
        <f t="shared" ca="1" si="1660"/>
        <v>-</v>
      </c>
      <c r="Q818">
        <f t="shared" ca="1" si="1660"/>
        <v>4</v>
      </c>
      <c r="R818">
        <f t="shared" ca="1" si="1660"/>
        <v>5</v>
      </c>
      <c r="S818" t="str">
        <f t="shared" ca="1" si="1660"/>
        <v>-</v>
      </c>
      <c r="T818">
        <f t="shared" ca="1" si="1660"/>
        <v>3</v>
      </c>
      <c r="U818">
        <f t="shared" ca="1" si="1660"/>
        <v>1</v>
      </c>
      <c r="V818" t="str">
        <f t="shared" ca="1" si="1660"/>
        <v>-</v>
      </c>
      <c r="W818">
        <f t="shared" ca="1" si="1660"/>
        <v>4</v>
      </c>
      <c r="X818">
        <f t="shared" ca="1" si="1660"/>
        <v>6</v>
      </c>
      <c r="Y818" t="str">
        <f t="shared" ca="1" si="1660"/>
        <v>-</v>
      </c>
      <c r="Z818">
        <f t="shared" ca="1" si="1660"/>
        <v>5</v>
      </c>
      <c r="AA818">
        <f t="shared" ca="1" si="1660"/>
        <v>6</v>
      </c>
      <c r="AB818" t="str">
        <f t="shared" ca="1" si="1660"/>
        <v>-</v>
      </c>
      <c r="AC818">
        <f t="shared" ca="1" si="1660"/>
        <v>1</v>
      </c>
      <c r="AD818">
        <f t="shared" ca="1" si="1660"/>
        <v>6</v>
      </c>
      <c r="AE818" t="str">
        <f t="shared" ca="1" si="1660"/>
        <v>-</v>
      </c>
      <c r="AF818">
        <f t="shared" ca="1" si="1660"/>
        <v>2</v>
      </c>
      <c r="AG818">
        <f t="shared" ca="1" si="1660"/>
        <v>4</v>
      </c>
      <c r="AH818" t="str">
        <f t="shared" ca="1" si="1660"/>
        <v>-</v>
      </c>
      <c r="AI818">
        <f t="shared" ca="1" si="1660"/>
        <v>5</v>
      </c>
      <c r="AJ818">
        <f t="shared" ca="1" si="1660"/>
        <v>2</v>
      </c>
      <c r="AK818" t="str">
        <f t="shared" ca="1" si="1660"/>
        <v>-</v>
      </c>
      <c r="AL818">
        <f t="shared" ca="1" si="1660"/>
        <v>2</v>
      </c>
      <c r="AM818">
        <f t="shared" ca="1" si="1660"/>
        <v>4</v>
      </c>
      <c r="AN818" t="str">
        <f t="shared" ca="1" si="1660"/>
        <v>-</v>
      </c>
      <c r="AO818">
        <f t="shared" ca="1" si="1660"/>
        <v>1</v>
      </c>
      <c r="AP818">
        <f t="shared" ca="1" si="1660"/>
        <v>2</v>
      </c>
      <c r="AQ818" t="str">
        <f t="shared" ca="1" si="1660"/>
        <v>-</v>
      </c>
      <c r="AR818">
        <f t="shared" ca="1" si="1660"/>
        <v>1</v>
      </c>
      <c r="AS818">
        <f t="shared" ca="1" si="1660"/>
        <v>3</v>
      </c>
      <c r="AT818" t="str">
        <f t="shared" ca="1" si="1660"/>
        <v>-</v>
      </c>
      <c r="AU818">
        <f t="shared" ca="1" si="1660"/>
        <v>6</v>
      </c>
      <c r="AV818">
        <f t="shared" ca="1" si="1660"/>
        <v>2</v>
      </c>
      <c r="AW818" t="str">
        <f t="shared" ca="1" si="1660"/>
        <v>-</v>
      </c>
      <c r="AX818">
        <f t="shared" ca="1" si="1660"/>
        <v>2</v>
      </c>
      <c r="AY818">
        <f t="shared" ca="1" si="1660"/>
        <v>5</v>
      </c>
      <c r="AZ818" t="str">
        <f t="shared" ca="1" si="1660"/>
        <v>-</v>
      </c>
      <c r="BA818">
        <f t="shared" ca="1" si="1660"/>
        <v>1</v>
      </c>
      <c r="BB818">
        <f t="shared" ca="1" si="1660"/>
        <v>6</v>
      </c>
      <c r="BC818" t="str">
        <f t="shared" ca="1" si="1660"/>
        <v>-</v>
      </c>
      <c r="BD818">
        <f t="shared" ca="1" si="1660"/>
        <v>1</v>
      </c>
      <c r="BE818">
        <f t="shared" ca="1" si="1660"/>
        <v>6</v>
      </c>
      <c r="BF818" t="str">
        <f t="shared" ca="1" si="1660"/>
        <v>-</v>
      </c>
      <c r="BG818">
        <f t="shared" ca="1" si="1660"/>
        <v>1</v>
      </c>
      <c r="BH818">
        <f t="shared" ca="1" si="1660"/>
        <v>4</v>
      </c>
      <c r="BI818" t="str">
        <f t="shared" ca="1" si="1660"/>
        <v>-</v>
      </c>
      <c r="BJ818">
        <f t="shared" ca="1" si="1660"/>
        <v>6</v>
      </c>
      <c r="BK818">
        <f t="shared" ca="1" si="1660"/>
        <v>6</v>
      </c>
      <c r="BL818" t="str">
        <f t="shared" ca="1" si="1660"/>
        <v>-</v>
      </c>
      <c r="BM818">
        <f t="shared" ca="1" si="1660"/>
        <v>1</v>
      </c>
      <c r="BN818">
        <f t="shared" ref="BN818:BU818" ca="1" si="1661">IF(BN$1=BO$1,RANDBETWEEN(1,6),"-")</f>
        <v>1</v>
      </c>
      <c r="BO818" t="str">
        <f t="shared" ca="1" si="1661"/>
        <v>-</v>
      </c>
      <c r="BP818">
        <f t="shared" ca="1" si="1661"/>
        <v>4</v>
      </c>
      <c r="BQ818">
        <f t="shared" ca="1" si="1661"/>
        <v>6</v>
      </c>
      <c r="BR818" t="str">
        <f t="shared" ca="1" si="1661"/>
        <v>-</v>
      </c>
      <c r="BS818">
        <f t="shared" ca="1" si="1661"/>
        <v>4</v>
      </c>
      <c r="BT818">
        <f t="shared" ca="1" si="1661"/>
        <v>4</v>
      </c>
      <c r="BU818" t="str">
        <f t="shared" ca="1" si="1661"/>
        <v>-</v>
      </c>
      <c r="BW818" t="str">
        <f t="shared" ca="1" si="1566"/>
        <v>44-46-41-12-41-45-31-46-56-16-24-52-24-12-13-62-25-16-16-14-66-11-46-44-</v>
      </c>
      <c r="BX818">
        <f t="shared" ca="1" si="1567"/>
        <v>1</v>
      </c>
    </row>
    <row r="819" spans="2:76" x14ac:dyDescent="0.2">
      <c r="B819">
        <f t="shared" ref="B819:BM819" ca="1" si="1662">IF(B$1=C$1,RANDBETWEEN(1,6),"-")</f>
        <v>6</v>
      </c>
      <c r="C819">
        <f t="shared" ca="1" si="1662"/>
        <v>1</v>
      </c>
      <c r="D819" t="str">
        <f t="shared" ca="1" si="1662"/>
        <v>-</v>
      </c>
      <c r="E819">
        <f t="shared" ca="1" si="1662"/>
        <v>4</v>
      </c>
      <c r="F819">
        <f t="shared" ca="1" si="1662"/>
        <v>1</v>
      </c>
      <c r="G819" t="str">
        <f t="shared" ca="1" si="1662"/>
        <v>-</v>
      </c>
      <c r="H819">
        <f t="shared" ca="1" si="1662"/>
        <v>3</v>
      </c>
      <c r="I819">
        <f t="shared" ca="1" si="1662"/>
        <v>3</v>
      </c>
      <c r="J819" t="str">
        <f t="shared" ca="1" si="1662"/>
        <v>-</v>
      </c>
      <c r="K819">
        <f t="shared" ca="1" si="1662"/>
        <v>1</v>
      </c>
      <c r="L819">
        <f t="shared" ca="1" si="1662"/>
        <v>5</v>
      </c>
      <c r="M819" t="str">
        <f t="shared" ca="1" si="1662"/>
        <v>-</v>
      </c>
      <c r="N819">
        <f t="shared" ca="1" si="1662"/>
        <v>6</v>
      </c>
      <c r="O819">
        <f t="shared" ca="1" si="1662"/>
        <v>6</v>
      </c>
      <c r="P819" t="str">
        <f t="shared" ca="1" si="1662"/>
        <v>-</v>
      </c>
      <c r="Q819">
        <f t="shared" ca="1" si="1662"/>
        <v>6</v>
      </c>
      <c r="R819">
        <f t="shared" ca="1" si="1662"/>
        <v>4</v>
      </c>
      <c r="S819" t="str">
        <f t="shared" ca="1" si="1662"/>
        <v>-</v>
      </c>
      <c r="T819">
        <f t="shared" ca="1" si="1662"/>
        <v>5</v>
      </c>
      <c r="U819">
        <f t="shared" ca="1" si="1662"/>
        <v>6</v>
      </c>
      <c r="V819" t="str">
        <f t="shared" ca="1" si="1662"/>
        <v>-</v>
      </c>
      <c r="W819">
        <f t="shared" ca="1" si="1662"/>
        <v>2</v>
      </c>
      <c r="X819">
        <f t="shared" ca="1" si="1662"/>
        <v>2</v>
      </c>
      <c r="Y819" t="str">
        <f t="shared" ca="1" si="1662"/>
        <v>-</v>
      </c>
      <c r="Z819">
        <f t="shared" ca="1" si="1662"/>
        <v>1</v>
      </c>
      <c r="AA819">
        <f t="shared" ca="1" si="1662"/>
        <v>3</v>
      </c>
      <c r="AB819" t="str">
        <f t="shared" ca="1" si="1662"/>
        <v>-</v>
      </c>
      <c r="AC819">
        <f t="shared" ca="1" si="1662"/>
        <v>3</v>
      </c>
      <c r="AD819">
        <f t="shared" ca="1" si="1662"/>
        <v>5</v>
      </c>
      <c r="AE819" t="str">
        <f t="shared" ca="1" si="1662"/>
        <v>-</v>
      </c>
      <c r="AF819">
        <f t="shared" ca="1" si="1662"/>
        <v>5</v>
      </c>
      <c r="AG819">
        <f t="shared" ca="1" si="1662"/>
        <v>6</v>
      </c>
      <c r="AH819" t="str">
        <f t="shared" ca="1" si="1662"/>
        <v>-</v>
      </c>
      <c r="AI819">
        <f t="shared" ca="1" si="1662"/>
        <v>2</v>
      </c>
      <c r="AJ819">
        <f t="shared" ca="1" si="1662"/>
        <v>2</v>
      </c>
      <c r="AK819" t="str">
        <f t="shared" ca="1" si="1662"/>
        <v>-</v>
      </c>
      <c r="AL819">
        <f t="shared" ca="1" si="1662"/>
        <v>6</v>
      </c>
      <c r="AM819">
        <f t="shared" ca="1" si="1662"/>
        <v>2</v>
      </c>
      <c r="AN819" t="str">
        <f t="shared" ca="1" si="1662"/>
        <v>-</v>
      </c>
      <c r="AO819">
        <f t="shared" ca="1" si="1662"/>
        <v>4</v>
      </c>
      <c r="AP819">
        <f t="shared" ca="1" si="1662"/>
        <v>2</v>
      </c>
      <c r="AQ819" t="str">
        <f t="shared" ca="1" si="1662"/>
        <v>-</v>
      </c>
      <c r="AR819">
        <f t="shared" ca="1" si="1662"/>
        <v>5</v>
      </c>
      <c r="AS819">
        <f t="shared" ca="1" si="1662"/>
        <v>5</v>
      </c>
      <c r="AT819" t="str">
        <f t="shared" ca="1" si="1662"/>
        <v>-</v>
      </c>
      <c r="AU819">
        <f t="shared" ca="1" si="1662"/>
        <v>5</v>
      </c>
      <c r="AV819">
        <f t="shared" ca="1" si="1662"/>
        <v>6</v>
      </c>
      <c r="AW819" t="str">
        <f t="shared" ca="1" si="1662"/>
        <v>-</v>
      </c>
      <c r="AX819">
        <f t="shared" ca="1" si="1662"/>
        <v>5</v>
      </c>
      <c r="AY819">
        <f t="shared" ca="1" si="1662"/>
        <v>4</v>
      </c>
      <c r="AZ819" t="str">
        <f t="shared" ca="1" si="1662"/>
        <v>-</v>
      </c>
      <c r="BA819">
        <f t="shared" ca="1" si="1662"/>
        <v>1</v>
      </c>
      <c r="BB819">
        <f t="shared" ca="1" si="1662"/>
        <v>2</v>
      </c>
      <c r="BC819" t="str">
        <f t="shared" ca="1" si="1662"/>
        <v>-</v>
      </c>
      <c r="BD819">
        <f t="shared" ca="1" si="1662"/>
        <v>4</v>
      </c>
      <c r="BE819">
        <f t="shared" ca="1" si="1662"/>
        <v>1</v>
      </c>
      <c r="BF819" t="str">
        <f t="shared" ca="1" si="1662"/>
        <v>-</v>
      </c>
      <c r="BG819">
        <f t="shared" ca="1" si="1662"/>
        <v>3</v>
      </c>
      <c r="BH819">
        <f t="shared" ca="1" si="1662"/>
        <v>4</v>
      </c>
      <c r="BI819" t="str">
        <f t="shared" ca="1" si="1662"/>
        <v>-</v>
      </c>
      <c r="BJ819">
        <f t="shared" ca="1" si="1662"/>
        <v>4</v>
      </c>
      <c r="BK819">
        <f t="shared" ca="1" si="1662"/>
        <v>1</v>
      </c>
      <c r="BL819" t="str">
        <f t="shared" ca="1" si="1662"/>
        <v>-</v>
      </c>
      <c r="BM819">
        <f t="shared" ca="1" si="1662"/>
        <v>5</v>
      </c>
      <c r="BN819">
        <f t="shared" ref="BN819:BU819" ca="1" si="1663">IF(BN$1=BO$1,RANDBETWEEN(1,6),"-")</f>
        <v>6</v>
      </c>
      <c r="BO819" t="str">
        <f t="shared" ca="1" si="1663"/>
        <v>-</v>
      </c>
      <c r="BP819">
        <f t="shared" ca="1" si="1663"/>
        <v>6</v>
      </c>
      <c r="BQ819">
        <f t="shared" ca="1" si="1663"/>
        <v>5</v>
      </c>
      <c r="BR819" t="str">
        <f t="shared" ca="1" si="1663"/>
        <v>-</v>
      </c>
      <c r="BS819">
        <f t="shared" ca="1" si="1663"/>
        <v>6</v>
      </c>
      <c r="BT819">
        <f t="shared" ca="1" si="1663"/>
        <v>6</v>
      </c>
      <c r="BU819" t="str">
        <f t="shared" ca="1" si="1663"/>
        <v>-</v>
      </c>
      <c r="BW819" t="str">
        <f t="shared" ca="1" si="1566"/>
        <v>61-41-33-15-66-64-56-22-13-35-56-22-62-42-55-56-54-12-41-34-41-56-65-66-</v>
      </c>
      <c r="BX819">
        <f t="shared" ca="1" si="1567"/>
        <v>1</v>
      </c>
    </row>
    <row r="820" spans="2:76" x14ac:dyDescent="0.2">
      <c r="B820">
        <f t="shared" ref="B820:BM820" ca="1" si="1664">IF(B$1=C$1,RANDBETWEEN(1,6),"-")</f>
        <v>3</v>
      </c>
      <c r="C820">
        <f t="shared" ca="1" si="1664"/>
        <v>1</v>
      </c>
      <c r="D820" t="str">
        <f t="shared" ca="1" si="1664"/>
        <v>-</v>
      </c>
      <c r="E820">
        <f t="shared" ca="1" si="1664"/>
        <v>3</v>
      </c>
      <c r="F820">
        <f t="shared" ca="1" si="1664"/>
        <v>1</v>
      </c>
      <c r="G820" t="str">
        <f t="shared" ca="1" si="1664"/>
        <v>-</v>
      </c>
      <c r="H820">
        <f t="shared" ca="1" si="1664"/>
        <v>6</v>
      </c>
      <c r="I820">
        <f t="shared" ca="1" si="1664"/>
        <v>4</v>
      </c>
      <c r="J820" t="str">
        <f t="shared" ca="1" si="1664"/>
        <v>-</v>
      </c>
      <c r="K820">
        <f t="shared" ca="1" si="1664"/>
        <v>6</v>
      </c>
      <c r="L820">
        <f t="shared" ca="1" si="1664"/>
        <v>3</v>
      </c>
      <c r="M820" t="str">
        <f t="shared" ca="1" si="1664"/>
        <v>-</v>
      </c>
      <c r="N820">
        <f t="shared" ca="1" si="1664"/>
        <v>1</v>
      </c>
      <c r="O820">
        <f t="shared" ca="1" si="1664"/>
        <v>4</v>
      </c>
      <c r="P820" t="str">
        <f t="shared" ca="1" si="1664"/>
        <v>-</v>
      </c>
      <c r="Q820">
        <f t="shared" ca="1" si="1664"/>
        <v>1</v>
      </c>
      <c r="R820">
        <f t="shared" ca="1" si="1664"/>
        <v>6</v>
      </c>
      <c r="S820" t="str">
        <f t="shared" ca="1" si="1664"/>
        <v>-</v>
      </c>
      <c r="T820">
        <f t="shared" ca="1" si="1664"/>
        <v>4</v>
      </c>
      <c r="U820">
        <f t="shared" ca="1" si="1664"/>
        <v>1</v>
      </c>
      <c r="V820" t="str">
        <f t="shared" ca="1" si="1664"/>
        <v>-</v>
      </c>
      <c r="W820">
        <f t="shared" ca="1" si="1664"/>
        <v>6</v>
      </c>
      <c r="X820">
        <f t="shared" ca="1" si="1664"/>
        <v>1</v>
      </c>
      <c r="Y820" t="str">
        <f t="shared" ca="1" si="1664"/>
        <v>-</v>
      </c>
      <c r="Z820">
        <f t="shared" ca="1" si="1664"/>
        <v>1</v>
      </c>
      <c r="AA820">
        <f t="shared" ca="1" si="1664"/>
        <v>6</v>
      </c>
      <c r="AB820" t="str">
        <f t="shared" ca="1" si="1664"/>
        <v>-</v>
      </c>
      <c r="AC820">
        <f t="shared" ca="1" si="1664"/>
        <v>6</v>
      </c>
      <c r="AD820">
        <f t="shared" ca="1" si="1664"/>
        <v>6</v>
      </c>
      <c r="AE820" t="str">
        <f t="shared" ca="1" si="1664"/>
        <v>-</v>
      </c>
      <c r="AF820">
        <f t="shared" ca="1" si="1664"/>
        <v>2</v>
      </c>
      <c r="AG820">
        <f t="shared" ca="1" si="1664"/>
        <v>1</v>
      </c>
      <c r="AH820" t="str">
        <f t="shared" ca="1" si="1664"/>
        <v>-</v>
      </c>
      <c r="AI820">
        <f t="shared" ca="1" si="1664"/>
        <v>6</v>
      </c>
      <c r="AJ820">
        <f t="shared" ca="1" si="1664"/>
        <v>2</v>
      </c>
      <c r="AK820" t="str">
        <f t="shared" ca="1" si="1664"/>
        <v>-</v>
      </c>
      <c r="AL820">
        <f t="shared" ca="1" si="1664"/>
        <v>5</v>
      </c>
      <c r="AM820">
        <f t="shared" ca="1" si="1664"/>
        <v>1</v>
      </c>
      <c r="AN820" t="str">
        <f t="shared" ca="1" si="1664"/>
        <v>-</v>
      </c>
      <c r="AO820">
        <f t="shared" ca="1" si="1664"/>
        <v>4</v>
      </c>
      <c r="AP820">
        <f t="shared" ca="1" si="1664"/>
        <v>2</v>
      </c>
      <c r="AQ820" t="str">
        <f t="shared" ca="1" si="1664"/>
        <v>-</v>
      </c>
      <c r="AR820">
        <f t="shared" ca="1" si="1664"/>
        <v>5</v>
      </c>
      <c r="AS820">
        <f t="shared" ca="1" si="1664"/>
        <v>6</v>
      </c>
      <c r="AT820" t="str">
        <f t="shared" ca="1" si="1664"/>
        <v>-</v>
      </c>
      <c r="AU820">
        <f t="shared" ca="1" si="1664"/>
        <v>6</v>
      </c>
      <c r="AV820">
        <f t="shared" ca="1" si="1664"/>
        <v>6</v>
      </c>
      <c r="AW820" t="str">
        <f t="shared" ca="1" si="1664"/>
        <v>-</v>
      </c>
      <c r="AX820">
        <f t="shared" ca="1" si="1664"/>
        <v>1</v>
      </c>
      <c r="AY820">
        <f t="shared" ca="1" si="1664"/>
        <v>6</v>
      </c>
      <c r="AZ820" t="str">
        <f t="shared" ca="1" si="1664"/>
        <v>-</v>
      </c>
      <c r="BA820">
        <f t="shared" ca="1" si="1664"/>
        <v>1</v>
      </c>
      <c r="BB820">
        <f t="shared" ca="1" si="1664"/>
        <v>2</v>
      </c>
      <c r="BC820" t="str">
        <f t="shared" ca="1" si="1664"/>
        <v>-</v>
      </c>
      <c r="BD820">
        <f t="shared" ca="1" si="1664"/>
        <v>5</v>
      </c>
      <c r="BE820">
        <f t="shared" ca="1" si="1664"/>
        <v>2</v>
      </c>
      <c r="BF820" t="str">
        <f t="shared" ca="1" si="1664"/>
        <v>-</v>
      </c>
      <c r="BG820">
        <f t="shared" ca="1" si="1664"/>
        <v>2</v>
      </c>
      <c r="BH820">
        <f t="shared" ca="1" si="1664"/>
        <v>3</v>
      </c>
      <c r="BI820" t="str">
        <f t="shared" ca="1" si="1664"/>
        <v>-</v>
      </c>
      <c r="BJ820">
        <f t="shared" ca="1" si="1664"/>
        <v>3</v>
      </c>
      <c r="BK820">
        <f t="shared" ca="1" si="1664"/>
        <v>6</v>
      </c>
      <c r="BL820" t="str">
        <f t="shared" ca="1" si="1664"/>
        <v>-</v>
      </c>
      <c r="BM820">
        <f t="shared" ca="1" si="1664"/>
        <v>5</v>
      </c>
      <c r="BN820">
        <f t="shared" ref="BN820:BU820" ca="1" si="1665">IF(BN$1=BO$1,RANDBETWEEN(1,6),"-")</f>
        <v>1</v>
      </c>
      <c r="BO820" t="str">
        <f t="shared" ca="1" si="1665"/>
        <v>-</v>
      </c>
      <c r="BP820">
        <f t="shared" ca="1" si="1665"/>
        <v>2</v>
      </c>
      <c r="BQ820">
        <f t="shared" ca="1" si="1665"/>
        <v>3</v>
      </c>
      <c r="BR820" t="str">
        <f t="shared" ca="1" si="1665"/>
        <v>-</v>
      </c>
      <c r="BS820">
        <f t="shared" ca="1" si="1665"/>
        <v>1</v>
      </c>
      <c r="BT820">
        <f t="shared" ca="1" si="1665"/>
        <v>1</v>
      </c>
      <c r="BU820" t="str">
        <f t="shared" ca="1" si="1665"/>
        <v>-</v>
      </c>
      <c r="BW820" t="str">
        <f t="shared" ca="1" si="1566"/>
        <v>31-31-64-63-14-16-41-61-16-66-21-62-51-42-56-66-16-12-52-23-36-51-23-11-</v>
      </c>
      <c r="BX820">
        <f t="shared" ca="1" si="1567"/>
        <v>1</v>
      </c>
    </row>
    <row r="821" spans="2:76" x14ac:dyDescent="0.2">
      <c r="B821">
        <f t="shared" ref="B821:BM821" ca="1" si="1666">IF(B$1=C$1,RANDBETWEEN(1,6),"-")</f>
        <v>3</v>
      </c>
      <c r="C821">
        <f t="shared" ca="1" si="1666"/>
        <v>5</v>
      </c>
      <c r="D821" t="str">
        <f t="shared" ca="1" si="1666"/>
        <v>-</v>
      </c>
      <c r="E821">
        <f t="shared" ca="1" si="1666"/>
        <v>4</v>
      </c>
      <c r="F821">
        <f t="shared" ca="1" si="1666"/>
        <v>1</v>
      </c>
      <c r="G821" t="str">
        <f t="shared" ca="1" si="1666"/>
        <v>-</v>
      </c>
      <c r="H821">
        <f t="shared" ca="1" si="1666"/>
        <v>6</v>
      </c>
      <c r="I821">
        <f t="shared" ca="1" si="1666"/>
        <v>2</v>
      </c>
      <c r="J821" t="str">
        <f t="shared" ca="1" si="1666"/>
        <v>-</v>
      </c>
      <c r="K821">
        <f t="shared" ca="1" si="1666"/>
        <v>3</v>
      </c>
      <c r="L821">
        <f t="shared" ca="1" si="1666"/>
        <v>4</v>
      </c>
      <c r="M821" t="str">
        <f t="shared" ca="1" si="1666"/>
        <v>-</v>
      </c>
      <c r="N821">
        <f t="shared" ca="1" si="1666"/>
        <v>4</v>
      </c>
      <c r="O821">
        <f t="shared" ca="1" si="1666"/>
        <v>2</v>
      </c>
      <c r="P821" t="str">
        <f t="shared" ca="1" si="1666"/>
        <v>-</v>
      </c>
      <c r="Q821">
        <f t="shared" ca="1" si="1666"/>
        <v>3</v>
      </c>
      <c r="R821">
        <f t="shared" ca="1" si="1666"/>
        <v>1</v>
      </c>
      <c r="S821" t="str">
        <f t="shared" ca="1" si="1666"/>
        <v>-</v>
      </c>
      <c r="T821">
        <f t="shared" ca="1" si="1666"/>
        <v>6</v>
      </c>
      <c r="U821">
        <f t="shared" ca="1" si="1666"/>
        <v>2</v>
      </c>
      <c r="V821" t="str">
        <f t="shared" ca="1" si="1666"/>
        <v>-</v>
      </c>
      <c r="W821">
        <f t="shared" ca="1" si="1666"/>
        <v>5</v>
      </c>
      <c r="X821">
        <f t="shared" ca="1" si="1666"/>
        <v>3</v>
      </c>
      <c r="Y821" t="str">
        <f t="shared" ca="1" si="1666"/>
        <v>-</v>
      </c>
      <c r="Z821">
        <f t="shared" ca="1" si="1666"/>
        <v>1</v>
      </c>
      <c r="AA821">
        <f t="shared" ca="1" si="1666"/>
        <v>5</v>
      </c>
      <c r="AB821" t="str">
        <f t="shared" ca="1" si="1666"/>
        <v>-</v>
      </c>
      <c r="AC821">
        <f t="shared" ca="1" si="1666"/>
        <v>4</v>
      </c>
      <c r="AD821">
        <f t="shared" ca="1" si="1666"/>
        <v>4</v>
      </c>
      <c r="AE821" t="str">
        <f t="shared" ca="1" si="1666"/>
        <v>-</v>
      </c>
      <c r="AF821">
        <f t="shared" ca="1" si="1666"/>
        <v>5</v>
      </c>
      <c r="AG821">
        <f t="shared" ca="1" si="1666"/>
        <v>3</v>
      </c>
      <c r="AH821" t="str">
        <f t="shared" ca="1" si="1666"/>
        <v>-</v>
      </c>
      <c r="AI821">
        <f t="shared" ca="1" si="1666"/>
        <v>1</v>
      </c>
      <c r="AJ821">
        <f t="shared" ca="1" si="1666"/>
        <v>1</v>
      </c>
      <c r="AK821" t="str">
        <f t="shared" ca="1" si="1666"/>
        <v>-</v>
      </c>
      <c r="AL821">
        <f t="shared" ca="1" si="1666"/>
        <v>2</v>
      </c>
      <c r="AM821">
        <f t="shared" ca="1" si="1666"/>
        <v>1</v>
      </c>
      <c r="AN821" t="str">
        <f t="shared" ca="1" si="1666"/>
        <v>-</v>
      </c>
      <c r="AO821">
        <f t="shared" ca="1" si="1666"/>
        <v>3</v>
      </c>
      <c r="AP821">
        <f t="shared" ca="1" si="1666"/>
        <v>1</v>
      </c>
      <c r="AQ821" t="str">
        <f t="shared" ca="1" si="1666"/>
        <v>-</v>
      </c>
      <c r="AR821">
        <f t="shared" ca="1" si="1666"/>
        <v>1</v>
      </c>
      <c r="AS821">
        <f t="shared" ca="1" si="1666"/>
        <v>2</v>
      </c>
      <c r="AT821" t="str">
        <f t="shared" ca="1" si="1666"/>
        <v>-</v>
      </c>
      <c r="AU821">
        <f t="shared" ca="1" si="1666"/>
        <v>1</v>
      </c>
      <c r="AV821">
        <f t="shared" ca="1" si="1666"/>
        <v>5</v>
      </c>
      <c r="AW821" t="str">
        <f t="shared" ca="1" si="1666"/>
        <v>-</v>
      </c>
      <c r="AX821">
        <f t="shared" ca="1" si="1666"/>
        <v>5</v>
      </c>
      <c r="AY821">
        <f t="shared" ca="1" si="1666"/>
        <v>2</v>
      </c>
      <c r="AZ821" t="str">
        <f t="shared" ca="1" si="1666"/>
        <v>-</v>
      </c>
      <c r="BA821">
        <f t="shared" ca="1" si="1666"/>
        <v>2</v>
      </c>
      <c r="BB821">
        <f t="shared" ca="1" si="1666"/>
        <v>2</v>
      </c>
      <c r="BC821" t="str">
        <f t="shared" ca="1" si="1666"/>
        <v>-</v>
      </c>
      <c r="BD821">
        <f t="shared" ca="1" si="1666"/>
        <v>4</v>
      </c>
      <c r="BE821">
        <f t="shared" ca="1" si="1666"/>
        <v>2</v>
      </c>
      <c r="BF821" t="str">
        <f t="shared" ca="1" si="1666"/>
        <v>-</v>
      </c>
      <c r="BG821">
        <f t="shared" ca="1" si="1666"/>
        <v>2</v>
      </c>
      <c r="BH821">
        <f t="shared" ca="1" si="1666"/>
        <v>1</v>
      </c>
      <c r="BI821" t="str">
        <f t="shared" ca="1" si="1666"/>
        <v>-</v>
      </c>
      <c r="BJ821">
        <f t="shared" ca="1" si="1666"/>
        <v>2</v>
      </c>
      <c r="BK821">
        <f t="shared" ca="1" si="1666"/>
        <v>2</v>
      </c>
      <c r="BL821" t="str">
        <f t="shared" ca="1" si="1666"/>
        <v>-</v>
      </c>
      <c r="BM821">
        <f t="shared" ca="1" si="1666"/>
        <v>2</v>
      </c>
      <c r="BN821">
        <f t="shared" ref="BN821:BU821" ca="1" si="1667">IF(BN$1=BO$1,RANDBETWEEN(1,6),"-")</f>
        <v>2</v>
      </c>
      <c r="BO821" t="str">
        <f t="shared" ca="1" si="1667"/>
        <v>-</v>
      </c>
      <c r="BP821">
        <f t="shared" ca="1" si="1667"/>
        <v>4</v>
      </c>
      <c r="BQ821">
        <f t="shared" ca="1" si="1667"/>
        <v>2</v>
      </c>
      <c r="BR821" t="str">
        <f t="shared" ca="1" si="1667"/>
        <v>-</v>
      </c>
      <c r="BS821">
        <f t="shared" ca="1" si="1667"/>
        <v>2</v>
      </c>
      <c r="BT821">
        <f t="shared" ca="1" si="1667"/>
        <v>2</v>
      </c>
      <c r="BU821" t="str">
        <f t="shared" ca="1" si="1667"/>
        <v>-</v>
      </c>
      <c r="BW821" t="str">
        <f t="shared" ca="1" si="1566"/>
        <v>35-41-62-34-42-31-62-53-15-44-53-11-21-31-12-15-52-22-42-21-22-22-42-22-</v>
      </c>
      <c r="BX821">
        <f t="shared" ca="1" si="1567"/>
        <v>0</v>
      </c>
    </row>
    <row r="822" spans="2:76" x14ac:dyDescent="0.2">
      <c r="B822">
        <f t="shared" ref="B822:BM822" ca="1" si="1668">IF(B$1=C$1,RANDBETWEEN(1,6),"-")</f>
        <v>3</v>
      </c>
      <c r="C822">
        <f t="shared" ca="1" si="1668"/>
        <v>4</v>
      </c>
      <c r="D822" t="str">
        <f t="shared" ca="1" si="1668"/>
        <v>-</v>
      </c>
      <c r="E822">
        <f t="shared" ca="1" si="1668"/>
        <v>4</v>
      </c>
      <c r="F822">
        <f t="shared" ca="1" si="1668"/>
        <v>3</v>
      </c>
      <c r="G822" t="str">
        <f t="shared" ca="1" si="1668"/>
        <v>-</v>
      </c>
      <c r="H822">
        <f t="shared" ca="1" si="1668"/>
        <v>5</v>
      </c>
      <c r="I822">
        <f t="shared" ca="1" si="1668"/>
        <v>2</v>
      </c>
      <c r="J822" t="str">
        <f t="shared" ca="1" si="1668"/>
        <v>-</v>
      </c>
      <c r="K822">
        <f t="shared" ca="1" si="1668"/>
        <v>3</v>
      </c>
      <c r="L822">
        <f t="shared" ca="1" si="1668"/>
        <v>6</v>
      </c>
      <c r="M822" t="str">
        <f t="shared" ca="1" si="1668"/>
        <v>-</v>
      </c>
      <c r="N822">
        <f t="shared" ca="1" si="1668"/>
        <v>5</v>
      </c>
      <c r="O822">
        <f t="shared" ca="1" si="1668"/>
        <v>3</v>
      </c>
      <c r="P822" t="str">
        <f t="shared" ca="1" si="1668"/>
        <v>-</v>
      </c>
      <c r="Q822">
        <f t="shared" ca="1" si="1668"/>
        <v>3</v>
      </c>
      <c r="R822">
        <f t="shared" ca="1" si="1668"/>
        <v>5</v>
      </c>
      <c r="S822" t="str">
        <f t="shared" ca="1" si="1668"/>
        <v>-</v>
      </c>
      <c r="T822">
        <f t="shared" ca="1" si="1668"/>
        <v>1</v>
      </c>
      <c r="U822">
        <f t="shared" ca="1" si="1668"/>
        <v>1</v>
      </c>
      <c r="V822" t="str">
        <f t="shared" ca="1" si="1668"/>
        <v>-</v>
      </c>
      <c r="W822">
        <f t="shared" ca="1" si="1668"/>
        <v>1</v>
      </c>
      <c r="X822">
        <f t="shared" ca="1" si="1668"/>
        <v>2</v>
      </c>
      <c r="Y822" t="str">
        <f t="shared" ca="1" si="1668"/>
        <v>-</v>
      </c>
      <c r="Z822">
        <f t="shared" ca="1" si="1668"/>
        <v>1</v>
      </c>
      <c r="AA822">
        <f t="shared" ca="1" si="1668"/>
        <v>2</v>
      </c>
      <c r="AB822" t="str">
        <f t="shared" ca="1" si="1668"/>
        <v>-</v>
      </c>
      <c r="AC822">
        <f t="shared" ca="1" si="1668"/>
        <v>5</v>
      </c>
      <c r="AD822">
        <f t="shared" ca="1" si="1668"/>
        <v>2</v>
      </c>
      <c r="AE822" t="str">
        <f t="shared" ca="1" si="1668"/>
        <v>-</v>
      </c>
      <c r="AF822">
        <f t="shared" ca="1" si="1668"/>
        <v>2</v>
      </c>
      <c r="AG822">
        <f t="shared" ca="1" si="1668"/>
        <v>6</v>
      </c>
      <c r="AH822" t="str">
        <f t="shared" ca="1" si="1668"/>
        <v>-</v>
      </c>
      <c r="AI822">
        <f t="shared" ca="1" si="1668"/>
        <v>2</v>
      </c>
      <c r="AJ822">
        <f t="shared" ca="1" si="1668"/>
        <v>3</v>
      </c>
      <c r="AK822" t="str">
        <f t="shared" ca="1" si="1668"/>
        <v>-</v>
      </c>
      <c r="AL822">
        <f t="shared" ca="1" si="1668"/>
        <v>2</v>
      </c>
      <c r="AM822">
        <f t="shared" ca="1" si="1668"/>
        <v>5</v>
      </c>
      <c r="AN822" t="str">
        <f t="shared" ca="1" si="1668"/>
        <v>-</v>
      </c>
      <c r="AO822">
        <f t="shared" ca="1" si="1668"/>
        <v>1</v>
      </c>
      <c r="AP822">
        <f t="shared" ca="1" si="1668"/>
        <v>6</v>
      </c>
      <c r="AQ822" t="str">
        <f t="shared" ca="1" si="1668"/>
        <v>-</v>
      </c>
      <c r="AR822">
        <f t="shared" ca="1" si="1668"/>
        <v>4</v>
      </c>
      <c r="AS822">
        <f t="shared" ca="1" si="1668"/>
        <v>2</v>
      </c>
      <c r="AT822" t="str">
        <f t="shared" ca="1" si="1668"/>
        <v>-</v>
      </c>
      <c r="AU822">
        <f t="shared" ca="1" si="1668"/>
        <v>3</v>
      </c>
      <c r="AV822">
        <f t="shared" ca="1" si="1668"/>
        <v>4</v>
      </c>
      <c r="AW822" t="str">
        <f t="shared" ca="1" si="1668"/>
        <v>-</v>
      </c>
      <c r="AX822">
        <f t="shared" ca="1" si="1668"/>
        <v>6</v>
      </c>
      <c r="AY822">
        <f t="shared" ca="1" si="1668"/>
        <v>4</v>
      </c>
      <c r="AZ822" t="str">
        <f t="shared" ca="1" si="1668"/>
        <v>-</v>
      </c>
      <c r="BA822">
        <f t="shared" ca="1" si="1668"/>
        <v>1</v>
      </c>
      <c r="BB822">
        <f t="shared" ca="1" si="1668"/>
        <v>4</v>
      </c>
      <c r="BC822" t="str">
        <f t="shared" ca="1" si="1668"/>
        <v>-</v>
      </c>
      <c r="BD822">
        <f t="shared" ca="1" si="1668"/>
        <v>2</v>
      </c>
      <c r="BE822">
        <f t="shared" ca="1" si="1668"/>
        <v>6</v>
      </c>
      <c r="BF822" t="str">
        <f t="shared" ca="1" si="1668"/>
        <v>-</v>
      </c>
      <c r="BG822">
        <f t="shared" ca="1" si="1668"/>
        <v>5</v>
      </c>
      <c r="BH822">
        <f t="shared" ca="1" si="1668"/>
        <v>5</v>
      </c>
      <c r="BI822" t="str">
        <f t="shared" ca="1" si="1668"/>
        <v>-</v>
      </c>
      <c r="BJ822">
        <f t="shared" ca="1" si="1668"/>
        <v>6</v>
      </c>
      <c r="BK822">
        <f t="shared" ca="1" si="1668"/>
        <v>3</v>
      </c>
      <c r="BL822" t="str">
        <f t="shared" ca="1" si="1668"/>
        <v>-</v>
      </c>
      <c r="BM822">
        <f t="shared" ca="1" si="1668"/>
        <v>2</v>
      </c>
      <c r="BN822">
        <f t="shared" ref="BN822:BU822" ca="1" si="1669">IF(BN$1=BO$1,RANDBETWEEN(1,6),"-")</f>
        <v>4</v>
      </c>
      <c r="BO822" t="str">
        <f t="shared" ca="1" si="1669"/>
        <v>-</v>
      </c>
      <c r="BP822">
        <f t="shared" ca="1" si="1669"/>
        <v>5</v>
      </c>
      <c r="BQ822">
        <f t="shared" ca="1" si="1669"/>
        <v>4</v>
      </c>
      <c r="BR822" t="str">
        <f t="shared" ca="1" si="1669"/>
        <v>-</v>
      </c>
      <c r="BS822">
        <f t="shared" ca="1" si="1669"/>
        <v>5</v>
      </c>
      <c r="BT822">
        <f t="shared" ca="1" si="1669"/>
        <v>6</v>
      </c>
      <c r="BU822" t="str">
        <f t="shared" ca="1" si="1669"/>
        <v>-</v>
      </c>
      <c r="BW822" t="str">
        <f t="shared" ca="1" si="1566"/>
        <v>34-43-52-36-53-35-11-12-12-52-26-23-25-16-42-34-64-14-26-55-63-24-54-56-</v>
      </c>
      <c r="BX822">
        <f t="shared" ca="1" si="1567"/>
        <v>0</v>
      </c>
    </row>
    <row r="823" spans="2:76" x14ac:dyDescent="0.2">
      <c r="B823">
        <f t="shared" ref="B823:BM823" ca="1" si="1670">IF(B$1=C$1,RANDBETWEEN(1,6),"-")</f>
        <v>4</v>
      </c>
      <c r="C823">
        <f t="shared" ca="1" si="1670"/>
        <v>3</v>
      </c>
      <c r="D823" t="str">
        <f t="shared" ca="1" si="1670"/>
        <v>-</v>
      </c>
      <c r="E823">
        <f t="shared" ca="1" si="1670"/>
        <v>3</v>
      </c>
      <c r="F823">
        <f t="shared" ca="1" si="1670"/>
        <v>5</v>
      </c>
      <c r="G823" t="str">
        <f t="shared" ca="1" si="1670"/>
        <v>-</v>
      </c>
      <c r="H823">
        <f t="shared" ca="1" si="1670"/>
        <v>6</v>
      </c>
      <c r="I823">
        <f t="shared" ca="1" si="1670"/>
        <v>4</v>
      </c>
      <c r="J823" t="str">
        <f t="shared" ca="1" si="1670"/>
        <v>-</v>
      </c>
      <c r="K823">
        <f t="shared" ca="1" si="1670"/>
        <v>6</v>
      </c>
      <c r="L823">
        <f t="shared" ca="1" si="1670"/>
        <v>4</v>
      </c>
      <c r="M823" t="str">
        <f t="shared" ca="1" si="1670"/>
        <v>-</v>
      </c>
      <c r="N823">
        <f t="shared" ca="1" si="1670"/>
        <v>2</v>
      </c>
      <c r="O823">
        <f t="shared" ca="1" si="1670"/>
        <v>5</v>
      </c>
      <c r="P823" t="str">
        <f t="shared" ca="1" si="1670"/>
        <v>-</v>
      </c>
      <c r="Q823">
        <f t="shared" ca="1" si="1670"/>
        <v>5</v>
      </c>
      <c r="R823">
        <f t="shared" ca="1" si="1670"/>
        <v>2</v>
      </c>
      <c r="S823" t="str">
        <f t="shared" ca="1" si="1670"/>
        <v>-</v>
      </c>
      <c r="T823">
        <f t="shared" ca="1" si="1670"/>
        <v>5</v>
      </c>
      <c r="U823">
        <f t="shared" ca="1" si="1670"/>
        <v>4</v>
      </c>
      <c r="V823" t="str">
        <f t="shared" ca="1" si="1670"/>
        <v>-</v>
      </c>
      <c r="W823">
        <f t="shared" ca="1" si="1670"/>
        <v>6</v>
      </c>
      <c r="X823">
        <f t="shared" ca="1" si="1670"/>
        <v>2</v>
      </c>
      <c r="Y823" t="str">
        <f t="shared" ca="1" si="1670"/>
        <v>-</v>
      </c>
      <c r="Z823">
        <f t="shared" ca="1" si="1670"/>
        <v>6</v>
      </c>
      <c r="AA823">
        <f t="shared" ca="1" si="1670"/>
        <v>2</v>
      </c>
      <c r="AB823" t="str">
        <f t="shared" ca="1" si="1670"/>
        <v>-</v>
      </c>
      <c r="AC823">
        <f t="shared" ca="1" si="1670"/>
        <v>2</v>
      </c>
      <c r="AD823">
        <f t="shared" ca="1" si="1670"/>
        <v>5</v>
      </c>
      <c r="AE823" t="str">
        <f t="shared" ca="1" si="1670"/>
        <v>-</v>
      </c>
      <c r="AF823">
        <f t="shared" ca="1" si="1670"/>
        <v>2</v>
      </c>
      <c r="AG823">
        <f t="shared" ca="1" si="1670"/>
        <v>1</v>
      </c>
      <c r="AH823" t="str">
        <f t="shared" ca="1" si="1670"/>
        <v>-</v>
      </c>
      <c r="AI823">
        <f t="shared" ca="1" si="1670"/>
        <v>5</v>
      </c>
      <c r="AJ823">
        <f t="shared" ca="1" si="1670"/>
        <v>1</v>
      </c>
      <c r="AK823" t="str">
        <f t="shared" ca="1" si="1670"/>
        <v>-</v>
      </c>
      <c r="AL823">
        <f t="shared" ca="1" si="1670"/>
        <v>3</v>
      </c>
      <c r="AM823">
        <f t="shared" ca="1" si="1670"/>
        <v>2</v>
      </c>
      <c r="AN823" t="str">
        <f t="shared" ca="1" si="1670"/>
        <v>-</v>
      </c>
      <c r="AO823">
        <f t="shared" ca="1" si="1670"/>
        <v>5</v>
      </c>
      <c r="AP823">
        <f t="shared" ca="1" si="1670"/>
        <v>4</v>
      </c>
      <c r="AQ823" t="str">
        <f t="shared" ca="1" si="1670"/>
        <v>-</v>
      </c>
      <c r="AR823">
        <f t="shared" ca="1" si="1670"/>
        <v>5</v>
      </c>
      <c r="AS823">
        <f t="shared" ca="1" si="1670"/>
        <v>6</v>
      </c>
      <c r="AT823" t="str">
        <f t="shared" ca="1" si="1670"/>
        <v>-</v>
      </c>
      <c r="AU823">
        <f t="shared" ca="1" si="1670"/>
        <v>4</v>
      </c>
      <c r="AV823">
        <f t="shared" ca="1" si="1670"/>
        <v>4</v>
      </c>
      <c r="AW823" t="str">
        <f t="shared" ca="1" si="1670"/>
        <v>-</v>
      </c>
      <c r="AX823">
        <f t="shared" ca="1" si="1670"/>
        <v>1</v>
      </c>
      <c r="AY823">
        <f t="shared" ca="1" si="1670"/>
        <v>3</v>
      </c>
      <c r="AZ823" t="str">
        <f t="shared" ca="1" si="1670"/>
        <v>-</v>
      </c>
      <c r="BA823">
        <f t="shared" ca="1" si="1670"/>
        <v>2</v>
      </c>
      <c r="BB823">
        <f t="shared" ca="1" si="1670"/>
        <v>3</v>
      </c>
      <c r="BC823" t="str">
        <f t="shared" ca="1" si="1670"/>
        <v>-</v>
      </c>
      <c r="BD823">
        <f t="shared" ca="1" si="1670"/>
        <v>1</v>
      </c>
      <c r="BE823">
        <f t="shared" ca="1" si="1670"/>
        <v>6</v>
      </c>
      <c r="BF823" t="str">
        <f t="shared" ca="1" si="1670"/>
        <v>-</v>
      </c>
      <c r="BG823">
        <f t="shared" ca="1" si="1670"/>
        <v>1</v>
      </c>
      <c r="BH823">
        <f t="shared" ca="1" si="1670"/>
        <v>5</v>
      </c>
      <c r="BI823" t="str">
        <f t="shared" ca="1" si="1670"/>
        <v>-</v>
      </c>
      <c r="BJ823">
        <f t="shared" ca="1" si="1670"/>
        <v>3</v>
      </c>
      <c r="BK823">
        <f t="shared" ca="1" si="1670"/>
        <v>1</v>
      </c>
      <c r="BL823" t="str">
        <f t="shared" ca="1" si="1670"/>
        <v>-</v>
      </c>
      <c r="BM823">
        <f t="shared" ca="1" si="1670"/>
        <v>4</v>
      </c>
      <c r="BN823">
        <f t="shared" ref="BN823:BU823" ca="1" si="1671">IF(BN$1=BO$1,RANDBETWEEN(1,6),"-")</f>
        <v>4</v>
      </c>
      <c r="BO823" t="str">
        <f t="shared" ca="1" si="1671"/>
        <v>-</v>
      </c>
      <c r="BP823">
        <f t="shared" ca="1" si="1671"/>
        <v>5</v>
      </c>
      <c r="BQ823">
        <f t="shared" ca="1" si="1671"/>
        <v>1</v>
      </c>
      <c r="BR823" t="str">
        <f t="shared" ca="1" si="1671"/>
        <v>-</v>
      </c>
      <c r="BS823">
        <f t="shared" ca="1" si="1671"/>
        <v>4</v>
      </c>
      <c r="BT823">
        <f t="shared" ca="1" si="1671"/>
        <v>5</v>
      </c>
      <c r="BU823" t="str">
        <f t="shared" ca="1" si="1671"/>
        <v>-</v>
      </c>
      <c r="BW823" t="str">
        <f t="shared" ca="1" si="1566"/>
        <v>43-35-64-64-25-52-54-62-62-25-21-51-32-54-56-44-13-23-16-15-31-44-51-45-</v>
      </c>
      <c r="BX823">
        <f t="shared" ca="1" si="1567"/>
        <v>0</v>
      </c>
    </row>
    <row r="824" spans="2:76" x14ac:dyDescent="0.2">
      <c r="B824">
        <f t="shared" ref="B824:BM824" ca="1" si="1672">IF(B$1=C$1,RANDBETWEEN(1,6),"-")</f>
        <v>3</v>
      </c>
      <c r="C824">
        <f t="shared" ca="1" si="1672"/>
        <v>1</v>
      </c>
      <c r="D824" t="str">
        <f t="shared" ca="1" si="1672"/>
        <v>-</v>
      </c>
      <c r="E824">
        <f t="shared" ca="1" si="1672"/>
        <v>2</v>
      </c>
      <c r="F824">
        <f t="shared" ca="1" si="1672"/>
        <v>6</v>
      </c>
      <c r="G824" t="str">
        <f t="shared" ca="1" si="1672"/>
        <v>-</v>
      </c>
      <c r="H824">
        <f t="shared" ca="1" si="1672"/>
        <v>5</v>
      </c>
      <c r="I824">
        <f t="shared" ca="1" si="1672"/>
        <v>5</v>
      </c>
      <c r="J824" t="str">
        <f t="shared" ca="1" si="1672"/>
        <v>-</v>
      </c>
      <c r="K824">
        <f t="shared" ca="1" si="1672"/>
        <v>4</v>
      </c>
      <c r="L824">
        <f t="shared" ca="1" si="1672"/>
        <v>2</v>
      </c>
      <c r="M824" t="str">
        <f t="shared" ca="1" si="1672"/>
        <v>-</v>
      </c>
      <c r="N824">
        <f t="shared" ca="1" si="1672"/>
        <v>5</v>
      </c>
      <c r="O824">
        <f t="shared" ca="1" si="1672"/>
        <v>6</v>
      </c>
      <c r="P824" t="str">
        <f t="shared" ca="1" si="1672"/>
        <v>-</v>
      </c>
      <c r="Q824">
        <f t="shared" ca="1" si="1672"/>
        <v>4</v>
      </c>
      <c r="R824">
        <f t="shared" ca="1" si="1672"/>
        <v>2</v>
      </c>
      <c r="S824" t="str">
        <f t="shared" ca="1" si="1672"/>
        <v>-</v>
      </c>
      <c r="T824">
        <f t="shared" ca="1" si="1672"/>
        <v>4</v>
      </c>
      <c r="U824">
        <f t="shared" ca="1" si="1672"/>
        <v>6</v>
      </c>
      <c r="V824" t="str">
        <f t="shared" ca="1" si="1672"/>
        <v>-</v>
      </c>
      <c r="W824">
        <f t="shared" ca="1" si="1672"/>
        <v>3</v>
      </c>
      <c r="X824">
        <f t="shared" ca="1" si="1672"/>
        <v>6</v>
      </c>
      <c r="Y824" t="str">
        <f t="shared" ca="1" si="1672"/>
        <v>-</v>
      </c>
      <c r="Z824">
        <f t="shared" ca="1" si="1672"/>
        <v>3</v>
      </c>
      <c r="AA824">
        <f t="shared" ca="1" si="1672"/>
        <v>4</v>
      </c>
      <c r="AB824" t="str">
        <f t="shared" ca="1" si="1672"/>
        <v>-</v>
      </c>
      <c r="AC824">
        <f t="shared" ca="1" si="1672"/>
        <v>4</v>
      </c>
      <c r="AD824">
        <f t="shared" ca="1" si="1672"/>
        <v>2</v>
      </c>
      <c r="AE824" t="str">
        <f t="shared" ca="1" si="1672"/>
        <v>-</v>
      </c>
      <c r="AF824">
        <f t="shared" ca="1" si="1672"/>
        <v>5</v>
      </c>
      <c r="AG824">
        <f t="shared" ca="1" si="1672"/>
        <v>1</v>
      </c>
      <c r="AH824" t="str">
        <f t="shared" ca="1" si="1672"/>
        <v>-</v>
      </c>
      <c r="AI824">
        <f t="shared" ca="1" si="1672"/>
        <v>2</v>
      </c>
      <c r="AJ824">
        <f t="shared" ca="1" si="1672"/>
        <v>2</v>
      </c>
      <c r="AK824" t="str">
        <f t="shared" ca="1" si="1672"/>
        <v>-</v>
      </c>
      <c r="AL824">
        <f t="shared" ca="1" si="1672"/>
        <v>6</v>
      </c>
      <c r="AM824">
        <f t="shared" ca="1" si="1672"/>
        <v>2</v>
      </c>
      <c r="AN824" t="str">
        <f t="shared" ca="1" si="1672"/>
        <v>-</v>
      </c>
      <c r="AO824">
        <f t="shared" ca="1" si="1672"/>
        <v>4</v>
      </c>
      <c r="AP824">
        <f t="shared" ca="1" si="1672"/>
        <v>5</v>
      </c>
      <c r="AQ824" t="str">
        <f t="shared" ca="1" si="1672"/>
        <v>-</v>
      </c>
      <c r="AR824">
        <f t="shared" ca="1" si="1672"/>
        <v>6</v>
      </c>
      <c r="AS824">
        <f t="shared" ca="1" si="1672"/>
        <v>1</v>
      </c>
      <c r="AT824" t="str">
        <f t="shared" ca="1" si="1672"/>
        <v>-</v>
      </c>
      <c r="AU824">
        <f t="shared" ca="1" si="1672"/>
        <v>4</v>
      </c>
      <c r="AV824">
        <f t="shared" ca="1" si="1672"/>
        <v>5</v>
      </c>
      <c r="AW824" t="str">
        <f t="shared" ca="1" si="1672"/>
        <v>-</v>
      </c>
      <c r="AX824">
        <f t="shared" ca="1" si="1672"/>
        <v>5</v>
      </c>
      <c r="AY824">
        <f t="shared" ca="1" si="1672"/>
        <v>5</v>
      </c>
      <c r="AZ824" t="str">
        <f t="shared" ca="1" si="1672"/>
        <v>-</v>
      </c>
      <c r="BA824">
        <f t="shared" ca="1" si="1672"/>
        <v>4</v>
      </c>
      <c r="BB824">
        <f t="shared" ca="1" si="1672"/>
        <v>6</v>
      </c>
      <c r="BC824" t="str">
        <f t="shared" ca="1" si="1672"/>
        <v>-</v>
      </c>
      <c r="BD824">
        <f t="shared" ca="1" si="1672"/>
        <v>1</v>
      </c>
      <c r="BE824">
        <f t="shared" ca="1" si="1672"/>
        <v>4</v>
      </c>
      <c r="BF824" t="str">
        <f t="shared" ca="1" si="1672"/>
        <v>-</v>
      </c>
      <c r="BG824">
        <f t="shared" ca="1" si="1672"/>
        <v>3</v>
      </c>
      <c r="BH824">
        <f t="shared" ca="1" si="1672"/>
        <v>4</v>
      </c>
      <c r="BI824" t="str">
        <f t="shared" ca="1" si="1672"/>
        <v>-</v>
      </c>
      <c r="BJ824">
        <f t="shared" ca="1" si="1672"/>
        <v>4</v>
      </c>
      <c r="BK824">
        <f t="shared" ca="1" si="1672"/>
        <v>1</v>
      </c>
      <c r="BL824" t="str">
        <f t="shared" ca="1" si="1672"/>
        <v>-</v>
      </c>
      <c r="BM824">
        <f t="shared" ca="1" si="1672"/>
        <v>4</v>
      </c>
      <c r="BN824">
        <f t="shared" ref="BN824:BU824" ca="1" si="1673">IF(BN$1=BO$1,RANDBETWEEN(1,6),"-")</f>
        <v>5</v>
      </c>
      <c r="BO824" t="str">
        <f t="shared" ca="1" si="1673"/>
        <v>-</v>
      </c>
      <c r="BP824">
        <f t="shared" ca="1" si="1673"/>
        <v>3</v>
      </c>
      <c r="BQ824">
        <f t="shared" ca="1" si="1673"/>
        <v>4</v>
      </c>
      <c r="BR824" t="str">
        <f t="shared" ca="1" si="1673"/>
        <v>-</v>
      </c>
      <c r="BS824">
        <f t="shared" ca="1" si="1673"/>
        <v>3</v>
      </c>
      <c r="BT824">
        <f t="shared" ca="1" si="1673"/>
        <v>6</v>
      </c>
      <c r="BU824" t="str">
        <f t="shared" ca="1" si="1673"/>
        <v>-</v>
      </c>
      <c r="BW824" t="str">
        <f t="shared" ca="1" si="1566"/>
        <v>31-26-55-42-56-42-46-36-34-42-51-22-62-45-61-45-55-46-14-34-41-45-34-36-</v>
      </c>
      <c r="BX824">
        <f t="shared" ca="1" si="1567"/>
        <v>0</v>
      </c>
    </row>
    <row r="825" spans="2:76" x14ac:dyDescent="0.2">
      <c r="B825">
        <f t="shared" ref="B825:BM825" ca="1" si="1674">IF(B$1=C$1,RANDBETWEEN(1,6),"-")</f>
        <v>6</v>
      </c>
      <c r="C825">
        <f t="shared" ca="1" si="1674"/>
        <v>4</v>
      </c>
      <c r="D825" t="str">
        <f t="shared" ca="1" si="1674"/>
        <v>-</v>
      </c>
      <c r="E825">
        <f t="shared" ca="1" si="1674"/>
        <v>2</v>
      </c>
      <c r="F825">
        <f t="shared" ca="1" si="1674"/>
        <v>4</v>
      </c>
      <c r="G825" t="str">
        <f t="shared" ca="1" si="1674"/>
        <v>-</v>
      </c>
      <c r="H825">
        <f t="shared" ca="1" si="1674"/>
        <v>5</v>
      </c>
      <c r="I825">
        <f t="shared" ca="1" si="1674"/>
        <v>6</v>
      </c>
      <c r="J825" t="str">
        <f t="shared" ca="1" si="1674"/>
        <v>-</v>
      </c>
      <c r="K825">
        <f t="shared" ca="1" si="1674"/>
        <v>2</v>
      </c>
      <c r="L825">
        <f t="shared" ca="1" si="1674"/>
        <v>3</v>
      </c>
      <c r="M825" t="str">
        <f t="shared" ca="1" si="1674"/>
        <v>-</v>
      </c>
      <c r="N825">
        <f t="shared" ca="1" si="1674"/>
        <v>2</v>
      </c>
      <c r="O825">
        <f t="shared" ca="1" si="1674"/>
        <v>2</v>
      </c>
      <c r="P825" t="str">
        <f t="shared" ca="1" si="1674"/>
        <v>-</v>
      </c>
      <c r="Q825">
        <f t="shared" ca="1" si="1674"/>
        <v>3</v>
      </c>
      <c r="R825">
        <f t="shared" ca="1" si="1674"/>
        <v>1</v>
      </c>
      <c r="S825" t="str">
        <f t="shared" ca="1" si="1674"/>
        <v>-</v>
      </c>
      <c r="T825">
        <f t="shared" ca="1" si="1674"/>
        <v>6</v>
      </c>
      <c r="U825">
        <f t="shared" ca="1" si="1674"/>
        <v>2</v>
      </c>
      <c r="V825" t="str">
        <f t="shared" ca="1" si="1674"/>
        <v>-</v>
      </c>
      <c r="W825">
        <f t="shared" ca="1" si="1674"/>
        <v>5</v>
      </c>
      <c r="X825">
        <f t="shared" ca="1" si="1674"/>
        <v>2</v>
      </c>
      <c r="Y825" t="str">
        <f t="shared" ca="1" si="1674"/>
        <v>-</v>
      </c>
      <c r="Z825">
        <f t="shared" ca="1" si="1674"/>
        <v>4</v>
      </c>
      <c r="AA825">
        <f t="shared" ca="1" si="1674"/>
        <v>4</v>
      </c>
      <c r="AB825" t="str">
        <f t="shared" ca="1" si="1674"/>
        <v>-</v>
      </c>
      <c r="AC825">
        <f t="shared" ca="1" si="1674"/>
        <v>4</v>
      </c>
      <c r="AD825">
        <f t="shared" ca="1" si="1674"/>
        <v>3</v>
      </c>
      <c r="AE825" t="str">
        <f t="shared" ca="1" si="1674"/>
        <v>-</v>
      </c>
      <c r="AF825">
        <f t="shared" ca="1" si="1674"/>
        <v>4</v>
      </c>
      <c r="AG825">
        <f t="shared" ca="1" si="1674"/>
        <v>2</v>
      </c>
      <c r="AH825" t="str">
        <f t="shared" ca="1" si="1674"/>
        <v>-</v>
      </c>
      <c r="AI825">
        <f t="shared" ca="1" si="1674"/>
        <v>5</v>
      </c>
      <c r="AJ825">
        <f t="shared" ca="1" si="1674"/>
        <v>5</v>
      </c>
      <c r="AK825" t="str">
        <f t="shared" ca="1" si="1674"/>
        <v>-</v>
      </c>
      <c r="AL825">
        <f t="shared" ca="1" si="1674"/>
        <v>3</v>
      </c>
      <c r="AM825">
        <f t="shared" ca="1" si="1674"/>
        <v>1</v>
      </c>
      <c r="AN825" t="str">
        <f t="shared" ca="1" si="1674"/>
        <v>-</v>
      </c>
      <c r="AO825">
        <f t="shared" ca="1" si="1674"/>
        <v>4</v>
      </c>
      <c r="AP825">
        <f t="shared" ca="1" si="1674"/>
        <v>1</v>
      </c>
      <c r="AQ825" t="str">
        <f t="shared" ca="1" si="1674"/>
        <v>-</v>
      </c>
      <c r="AR825">
        <f t="shared" ca="1" si="1674"/>
        <v>2</v>
      </c>
      <c r="AS825">
        <f t="shared" ca="1" si="1674"/>
        <v>2</v>
      </c>
      <c r="AT825" t="str">
        <f t="shared" ca="1" si="1674"/>
        <v>-</v>
      </c>
      <c r="AU825">
        <f t="shared" ca="1" si="1674"/>
        <v>6</v>
      </c>
      <c r="AV825">
        <f t="shared" ca="1" si="1674"/>
        <v>5</v>
      </c>
      <c r="AW825" t="str">
        <f t="shared" ca="1" si="1674"/>
        <v>-</v>
      </c>
      <c r="AX825">
        <f t="shared" ca="1" si="1674"/>
        <v>3</v>
      </c>
      <c r="AY825">
        <f t="shared" ca="1" si="1674"/>
        <v>1</v>
      </c>
      <c r="AZ825" t="str">
        <f t="shared" ca="1" si="1674"/>
        <v>-</v>
      </c>
      <c r="BA825">
        <f t="shared" ca="1" si="1674"/>
        <v>6</v>
      </c>
      <c r="BB825">
        <f t="shared" ca="1" si="1674"/>
        <v>3</v>
      </c>
      <c r="BC825" t="str">
        <f t="shared" ca="1" si="1674"/>
        <v>-</v>
      </c>
      <c r="BD825">
        <f t="shared" ca="1" si="1674"/>
        <v>6</v>
      </c>
      <c r="BE825">
        <f t="shared" ca="1" si="1674"/>
        <v>3</v>
      </c>
      <c r="BF825" t="str">
        <f t="shared" ca="1" si="1674"/>
        <v>-</v>
      </c>
      <c r="BG825">
        <f t="shared" ca="1" si="1674"/>
        <v>1</v>
      </c>
      <c r="BH825">
        <f t="shared" ca="1" si="1674"/>
        <v>3</v>
      </c>
      <c r="BI825" t="str">
        <f t="shared" ca="1" si="1674"/>
        <v>-</v>
      </c>
      <c r="BJ825">
        <f t="shared" ca="1" si="1674"/>
        <v>2</v>
      </c>
      <c r="BK825">
        <f t="shared" ca="1" si="1674"/>
        <v>5</v>
      </c>
      <c r="BL825" t="str">
        <f t="shared" ca="1" si="1674"/>
        <v>-</v>
      </c>
      <c r="BM825">
        <f t="shared" ca="1" si="1674"/>
        <v>4</v>
      </c>
      <c r="BN825">
        <f t="shared" ref="BN825:BU825" ca="1" si="1675">IF(BN$1=BO$1,RANDBETWEEN(1,6),"-")</f>
        <v>4</v>
      </c>
      <c r="BO825" t="str">
        <f t="shared" ca="1" si="1675"/>
        <v>-</v>
      </c>
      <c r="BP825">
        <f t="shared" ca="1" si="1675"/>
        <v>6</v>
      </c>
      <c r="BQ825">
        <f t="shared" ca="1" si="1675"/>
        <v>4</v>
      </c>
      <c r="BR825" t="str">
        <f t="shared" ca="1" si="1675"/>
        <v>-</v>
      </c>
      <c r="BS825">
        <f t="shared" ca="1" si="1675"/>
        <v>1</v>
      </c>
      <c r="BT825">
        <f t="shared" ca="1" si="1675"/>
        <v>1</v>
      </c>
      <c r="BU825" t="str">
        <f t="shared" ca="1" si="1675"/>
        <v>-</v>
      </c>
      <c r="BW825" t="str">
        <f t="shared" ca="1" si="1566"/>
        <v>64-24-56-23-22-31-62-52-44-43-42-55-31-41-22-65-31-63-63-13-25-44-64-11-</v>
      </c>
      <c r="BX825">
        <f t="shared" ca="1" si="1567"/>
        <v>0</v>
      </c>
    </row>
    <row r="826" spans="2:76" x14ac:dyDescent="0.2">
      <c r="B826">
        <f t="shared" ref="B826:BM826" ca="1" si="1676">IF(B$1=C$1,RANDBETWEEN(1,6),"-")</f>
        <v>5</v>
      </c>
      <c r="C826">
        <f t="shared" ca="1" si="1676"/>
        <v>1</v>
      </c>
      <c r="D826" t="str">
        <f t="shared" ca="1" si="1676"/>
        <v>-</v>
      </c>
      <c r="E826">
        <f t="shared" ca="1" si="1676"/>
        <v>1</v>
      </c>
      <c r="F826">
        <f t="shared" ca="1" si="1676"/>
        <v>5</v>
      </c>
      <c r="G826" t="str">
        <f t="shared" ca="1" si="1676"/>
        <v>-</v>
      </c>
      <c r="H826">
        <f t="shared" ca="1" si="1676"/>
        <v>3</v>
      </c>
      <c r="I826">
        <f t="shared" ca="1" si="1676"/>
        <v>1</v>
      </c>
      <c r="J826" t="str">
        <f t="shared" ca="1" si="1676"/>
        <v>-</v>
      </c>
      <c r="K826">
        <f t="shared" ca="1" si="1676"/>
        <v>6</v>
      </c>
      <c r="L826">
        <f t="shared" ca="1" si="1676"/>
        <v>6</v>
      </c>
      <c r="M826" t="str">
        <f t="shared" ca="1" si="1676"/>
        <v>-</v>
      </c>
      <c r="N826">
        <f t="shared" ca="1" si="1676"/>
        <v>3</v>
      </c>
      <c r="O826">
        <f t="shared" ca="1" si="1676"/>
        <v>3</v>
      </c>
      <c r="P826" t="str">
        <f t="shared" ca="1" si="1676"/>
        <v>-</v>
      </c>
      <c r="Q826">
        <f t="shared" ca="1" si="1676"/>
        <v>2</v>
      </c>
      <c r="R826">
        <f t="shared" ca="1" si="1676"/>
        <v>1</v>
      </c>
      <c r="S826" t="str">
        <f t="shared" ca="1" si="1676"/>
        <v>-</v>
      </c>
      <c r="T826">
        <f t="shared" ca="1" si="1676"/>
        <v>6</v>
      </c>
      <c r="U826">
        <f t="shared" ca="1" si="1676"/>
        <v>6</v>
      </c>
      <c r="V826" t="str">
        <f t="shared" ca="1" si="1676"/>
        <v>-</v>
      </c>
      <c r="W826">
        <f t="shared" ca="1" si="1676"/>
        <v>5</v>
      </c>
      <c r="X826">
        <f t="shared" ca="1" si="1676"/>
        <v>2</v>
      </c>
      <c r="Y826" t="str">
        <f t="shared" ca="1" si="1676"/>
        <v>-</v>
      </c>
      <c r="Z826">
        <f t="shared" ca="1" si="1676"/>
        <v>2</v>
      </c>
      <c r="AA826">
        <f t="shared" ca="1" si="1676"/>
        <v>6</v>
      </c>
      <c r="AB826" t="str">
        <f t="shared" ca="1" si="1676"/>
        <v>-</v>
      </c>
      <c r="AC826">
        <f t="shared" ca="1" si="1676"/>
        <v>1</v>
      </c>
      <c r="AD826">
        <f t="shared" ca="1" si="1676"/>
        <v>6</v>
      </c>
      <c r="AE826" t="str">
        <f t="shared" ca="1" si="1676"/>
        <v>-</v>
      </c>
      <c r="AF826">
        <f t="shared" ca="1" si="1676"/>
        <v>3</v>
      </c>
      <c r="AG826">
        <f t="shared" ca="1" si="1676"/>
        <v>3</v>
      </c>
      <c r="AH826" t="str">
        <f t="shared" ca="1" si="1676"/>
        <v>-</v>
      </c>
      <c r="AI826">
        <f t="shared" ca="1" si="1676"/>
        <v>1</v>
      </c>
      <c r="AJ826">
        <f t="shared" ca="1" si="1676"/>
        <v>4</v>
      </c>
      <c r="AK826" t="str">
        <f t="shared" ca="1" si="1676"/>
        <v>-</v>
      </c>
      <c r="AL826">
        <f t="shared" ca="1" si="1676"/>
        <v>5</v>
      </c>
      <c r="AM826">
        <f t="shared" ca="1" si="1676"/>
        <v>2</v>
      </c>
      <c r="AN826" t="str">
        <f t="shared" ca="1" si="1676"/>
        <v>-</v>
      </c>
      <c r="AO826">
        <f t="shared" ca="1" si="1676"/>
        <v>3</v>
      </c>
      <c r="AP826">
        <f t="shared" ca="1" si="1676"/>
        <v>2</v>
      </c>
      <c r="AQ826" t="str">
        <f t="shared" ca="1" si="1676"/>
        <v>-</v>
      </c>
      <c r="AR826">
        <f t="shared" ca="1" si="1676"/>
        <v>2</v>
      </c>
      <c r="AS826">
        <f t="shared" ca="1" si="1676"/>
        <v>6</v>
      </c>
      <c r="AT826" t="str">
        <f t="shared" ca="1" si="1676"/>
        <v>-</v>
      </c>
      <c r="AU826">
        <f t="shared" ca="1" si="1676"/>
        <v>2</v>
      </c>
      <c r="AV826">
        <f t="shared" ca="1" si="1676"/>
        <v>5</v>
      </c>
      <c r="AW826" t="str">
        <f t="shared" ca="1" si="1676"/>
        <v>-</v>
      </c>
      <c r="AX826">
        <f t="shared" ca="1" si="1676"/>
        <v>1</v>
      </c>
      <c r="AY826">
        <f t="shared" ca="1" si="1676"/>
        <v>3</v>
      </c>
      <c r="AZ826" t="str">
        <f t="shared" ca="1" si="1676"/>
        <v>-</v>
      </c>
      <c r="BA826">
        <f t="shared" ca="1" si="1676"/>
        <v>3</v>
      </c>
      <c r="BB826">
        <f t="shared" ca="1" si="1676"/>
        <v>4</v>
      </c>
      <c r="BC826" t="str">
        <f t="shared" ca="1" si="1676"/>
        <v>-</v>
      </c>
      <c r="BD826">
        <f t="shared" ca="1" si="1676"/>
        <v>3</v>
      </c>
      <c r="BE826">
        <f t="shared" ca="1" si="1676"/>
        <v>4</v>
      </c>
      <c r="BF826" t="str">
        <f t="shared" ca="1" si="1676"/>
        <v>-</v>
      </c>
      <c r="BG826">
        <f t="shared" ca="1" si="1676"/>
        <v>4</v>
      </c>
      <c r="BH826">
        <f t="shared" ca="1" si="1676"/>
        <v>4</v>
      </c>
      <c r="BI826" t="str">
        <f t="shared" ca="1" si="1676"/>
        <v>-</v>
      </c>
      <c r="BJ826">
        <f t="shared" ca="1" si="1676"/>
        <v>1</v>
      </c>
      <c r="BK826">
        <f t="shared" ca="1" si="1676"/>
        <v>5</v>
      </c>
      <c r="BL826" t="str">
        <f t="shared" ca="1" si="1676"/>
        <v>-</v>
      </c>
      <c r="BM826">
        <f t="shared" ca="1" si="1676"/>
        <v>6</v>
      </c>
      <c r="BN826">
        <f t="shared" ref="BN826:BU826" ca="1" si="1677">IF(BN$1=BO$1,RANDBETWEEN(1,6),"-")</f>
        <v>5</v>
      </c>
      <c r="BO826" t="str">
        <f t="shared" ca="1" si="1677"/>
        <v>-</v>
      </c>
      <c r="BP826">
        <f t="shared" ca="1" si="1677"/>
        <v>5</v>
      </c>
      <c r="BQ826">
        <f t="shared" ca="1" si="1677"/>
        <v>1</v>
      </c>
      <c r="BR826" t="str">
        <f t="shared" ca="1" si="1677"/>
        <v>-</v>
      </c>
      <c r="BS826">
        <f t="shared" ca="1" si="1677"/>
        <v>3</v>
      </c>
      <c r="BT826">
        <f t="shared" ca="1" si="1677"/>
        <v>4</v>
      </c>
      <c r="BU826" t="str">
        <f t="shared" ca="1" si="1677"/>
        <v>-</v>
      </c>
      <c r="BW826" t="str">
        <f t="shared" ca="1" si="1566"/>
        <v>51-15-31-66-33-21-66-52-26-16-33-14-52-32-26-25-13-34-34-44-15-65-51-34-</v>
      </c>
      <c r="BX826">
        <f t="shared" ca="1" si="1567"/>
        <v>1</v>
      </c>
    </row>
    <row r="827" spans="2:76" x14ac:dyDescent="0.2">
      <c r="B827">
        <f t="shared" ref="B827:BM827" ca="1" si="1678">IF(B$1=C$1,RANDBETWEEN(1,6),"-")</f>
        <v>1</v>
      </c>
      <c r="C827">
        <f t="shared" ca="1" si="1678"/>
        <v>2</v>
      </c>
      <c r="D827" t="str">
        <f t="shared" ca="1" si="1678"/>
        <v>-</v>
      </c>
      <c r="E827">
        <f t="shared" ca="1" si="1678"/>
        <v>4</v>
      </c>
      <c r="F827">
        <f t="shared" ca="1" si="1678"/>
        <v>4</v>
      </c>
      <c r="G827" t="str">
        <f t="shared" ca="1" si="1678"/>
        <v>-</v>
      </c>
      <c r="H827">
        <f t="shared" ca="1" si="1678"/>
        <v>6</v>
      </c>
      <c r="I827">
        <f t="shared" ca="1" si="1678"/>
        <v>4</v>
      </c>
      <c r="J827" t="str">
        <f t="shared" ca="1" si="1678"/>
        <v>-</v>
      </c>
      <c r="K827">
        <f t="shared" ca="1" si="1678"/>
        <v>4</v>
      </c>
      <c r="L827">
        <f t="shared" ca="1" si="1678"/>
        <v>3</v>
      </c>
      <c r="M827" t="str">
        <f t="shared" ca="1" si="1678"/>
        <v>-</v>
      </c>
      <c r="N827">
        <f t="shared" ca="1" si="1678"/>
        <v>5</v>
      </c>
      <c r="O827">
        <f t="shared" ca="1" si="1678"/>
        <v>6</v>
      </c>
      <c r="P827" t="str">
        <f t="shared" ca="1" si="1678"/>
        <v>-</v>
      </c>
      <c r="Q827">
        <f t="shared" ca="1" si="1678"/>
        <v>6</v>
      </c>
      <c r="R827">
        <f t="shared" ca="1" si="1678"/>
        <v>4</v>
      </c>
      <c r="S827" t="str">
        <f t="shared" ca="1" si="1678"/>
        <v>-</v>
      </c>
      <c r="T827">
        <f t="shared" ca="1" si="1678"/>
        <v>5</v>
      </c>
      <c r="U827">
        <f t="shared" ca="1" si="1678"/>
        <v>1</v>
      </c>
      <c r="V827" t="str">
        <f t="shared" ca="1" si="1678"/>
        <v>-</v>
      </c>
      <c r="W827">
        <f t="shared" ca="1" si="1678"/>
        <v>1</v>
      </c>
      <c r="X827">
        <f t="shared" ca="1" si="1678"/>
        <v>5</v>
      </c>
      <c r="Y827" t="str">
        <f t="shared" ca="1" si="1678"/>
        <v>-</v>
      </c>
      <c r="Z827">
        <f t="shared" ca="1" si="1678"/>
        <v>4</v>
      </c>
      <c r="AA827">
        <f t="shared" ca="1" si="1678"/>
        <v>1</v>
      </c>
      <c r="AB827" t="str">
        <f t="shared" ca="1" si="1678"/>
        <v>-</v>
      </c>
      <c r="AC827">
        <f t="shared" ca="1" si="1678"/>
        <v>1</v>
      </c>
      <c r="AD827">
        <f t="shared" ca="1" si="1678"/>
        <v>5</v>
      </c>
      <c r="AE827" t="str">
        <f t="shared" ca="1" si="1678"/>
        <v>-</v>
      </c>
      <c r="AF827">
        <f t="shared" ca="1" si="1678"/>
        <v>6</v>
      </c>
      <c r="AG827">
        <f t="shared" ca="1" si="1678"/>
        <v>3</v>
      </c>
      <c r="AH827" t="str">
        <f t="shared" ca="1" si="1678"/>
        <v>-</v>
      </c>
      <c r="AI827">
        <f t="shared" ca="1" si="1678"/>
        <v>4</v>
      </c>
      <c r="AJ827">
        <f t="shared" ca="1" si="1678"/>
        <v>4</v>
      </c>
      <c r="AK827" t="str">
        <f t="shared" ca="1" si="1678"/>
        <v>-</v>
      </c>
      <c r="AL827">
        <f t="shared" ca="1" si="1678"/>
        <v>5</v>
      </c>
      <c r="AM827">
        <f t="shared" ca="1" si="1678"/>
        <v>5</v>
      </c>
      <c r="AN827" t="str">
        <f t="shared" ca="1" si="1678"/>
        <v>-</v>
      </c>
      <c r="AO827">
        <f t="shared" ca="1" si="1678"/>
        <v>5</v>
      </c>
      <c r="AP827">
        <f t="shared" ca="1" si="1678"/>
        <v>5</v>
      </c>
      <c r="AQ827" t="str">
        <f t="shared" ca="1" si="1678"/>
        <v>-</v>
      </c>
      <c r="AR827">
        <f t="shared" ca="1" si="1678"/>
        <v>5</v>
      </c>
      <c r="AS827">
        <f t="shared" ca="1" si="1678"/>
        <v>2</v>
      </c>
      <c r="AT827" t="str">
        <f t="shared" ca="1" si="1678"/>
        <v>-</v>
      </c>
      <c r="AU827">
        <f t="shared" ca="1" si="1678"/>
        <v>4</v>
      </c>
      <c r="AV827">
        <f t="shared" ca="1" si="1678"/>
        <v>1</v>
      </c>
      <c r="AW827" t="str">
        <f t="shared" ca="1" si="1678"/>
        <v>-</v>
      </c>
      <c r="AX827">
        <f t="shared" ca="1" si="1678"/>
        <v>2</v>
      </c>
      <c r="AY827">
        <f t="shared" ca="1" si="1678"/>
        <v>3</v>
      </c>
      <c r="AZ827" t="str">
        <f t="shared" ca="1" si="1678"/>
        <v>-</v>
      </c>
      <c r="BA827">
        <f t="shared" ca="1" si="1678"/>
        <v>1</v>
      </c>
      <c r="BB827">
        <f t="shared" ca="1" si="1678"/>
        <v>6</v>
      </c>
      <c r="BC827" t="str">
        <f t="shared" ca="1" si="1678"/>
        <v>-</v>
      </c>
      <c r="BD827">
        <f t="shared" ca="1" si="1678"/>
        <v>5</v>
      </c>
      <c r="BE827">
        <f t="shared" ca="1" si="1678"/>
        <v>5</v>
      </c>
      <c r="BF827" t="str">
        <f t="shared" ca="1" si="1678"/>
        <v>-</v>
      </c>
      <c r="BG827">
        <f t="shared" ca="1" si="1678"/>
        <v>1</v>
      </c>
      <c r="BH827">
        <f t="shared" ca="1" si="1678"/>
        <v>3</v>
      </c>
      <c r="BI827" t="str">
        <f t="shared" ca="1" si="1678"/>
        <v>-</v>
      </c>
      <c r="BJ827">
        <f t="shared" ca="1" si="1678"/>
        <v>6</v>
      </c>
      <c r="BK827">
        <f t="shared" ca="1" si="1678"/>
        <v>3</v>
      </c>
      <c r="BL827" t="str">
        <f t="shared" ca="1" si="1678"/>
        <v>-</v>
      </c>
      <c r="BM827">
        <f t="shared" ca="1" si="1678"/>
        <v>2</v>
      </c>
      <c r="BN827">
        <f t="shared" ref="BN827:BU827" ca="1" si="1679">IF(BN$1=BO$1,RANDBETWEEN(1,6),"-")</f>
        <v>1</v>
      </c>
      <c r="BO827" t="str">
        <f t="shared" ca="1" si="1679"/>
        <v>-</v>
      </c>
      <c r="BP827">
        <f t="shared" ca="1" si="1679"/>
        <v>3</v>
      </c>
      <c r="BQ827">
        <f t="shared" ca="1" si="1679"/>
        <v>1</v>
      </c>
      <c r="BR827" t="str">
        <f t="shared" ca="1" si="1679"/>
        <v>-</v>
      </c>
      <c r="BS827">
        <f t="shared" ca="1" si="1679"/>
        <v>6</v>
      </c>
      <c r="BT827">
        <f t="shared" ca="1" si="1679"/>
        <v>6</v>
      </c>
      <c r="BU827" t="str">
        <f t="shared" ca="1" si="1679"/>
        <v>-</v>
      </c>
      <c r="BW827" t="str">
        <f t="shared" ca="1" si="1566"/>
        <v>12-44-64-43-56-64-51-15-41-15-63-44-55-55-52-41-23-16-55-13-63-21-31-66-</v>
      </c>
      <c r="BX827">
        <f t="shared" ca="1" si="1567"/>
        <v>1</v>
      </c>
    </row>
    <row r="828" spans="2:76" x14ac:dyDescent="0.2">
      <c r="B828">
        <f t="shared" ref="B828:BM828" ca="1" si="1680">IF(B$1=C$1,RANDBETWEEN(1,6),"-")</f>
        <v>3</v>
      </c>
      <c r="C828">
        <f t="shared" ca="1" si="1680"/>
        <v>2</v>
      </c>
      <c r="D828" t="str">
        <f t="shared" ca="1" si="1680"/>
        <v>-</v>
      </c>
      <c r="E828">
        <f t="shared" ca="1" si="1680"/>
        <v>4</v>
      </c>
      <c r="F828">
        <f t="shared" ca="1" si="1680"/>
        <v>1</v>
      </c>
      <c r="G828" t="str">
        <f t="shared" ca="1" si="1680"/>
        <v>-</v>
      </c>
      <c r="H828">
        <f t="shared" ca="1" si="1680"/>
        <v>5</v>
      </c>
      <c r="I828">
        <f t="shared" ca="1" si="1680"/>
        <v>5</v>
      </c>
      <c r="J828" t="str">
        <f t="shared" ca="1" si="1680"/>
        <v>-</v>
      </c>
      <c r="K828">
        <f t="shared" ca="1" si="1680"/>
        <v>1</v>
      </c>
      <c r="L828">
        <f t="shared" ca="1" si="1680"/>
        <v>4</v>
      </c>
      <c r="M828" t="str">
        <f t="shared" ca="1" si="1680"/>
        <v>-</v>
      </c>
      <c r="N828">
        <f t="shared" ca="1" si="1680"/>
        <v>4</v>
      </c>
      <c r="O828">
        <f t="shared" ca="1" si="1680"/>
        <v>4</v>
      </c>
      <c r="P828" t="str">
        <f t="shared" ca="1" si="1680"/>
        <v>-</v>
      </c>
      <c r="Q828">
        <f t="shared" ca="1" si="1680"/>
        <v>2</v>
      </c>
      <c r="R828">
        <f t="shared" ca="1" si="1680"/>
        <v>1</v>
      </c>
      <c r="S828" t="str">
        <f t="shared" ca="1" si="1680"/>
        <v>-</v>
      </c>
      <c r="T828">
        <f t="shared" ca="1" si="1680"/>
        <v>5</v>
      </c>
      <c r="U828">
        <f t="shared" ca="1" si="1680"/>
        <v>5</v>
      </c>
      <c r="V828" t="str">
        <f t="shared" ca="1" si="1680"/>
        <v>-</v>
      </c>
      <c r="W828">
        <f t="shared" ca="1" si="1680"/>
        <v>2</v>
      </c>
      <c r="X828">
        <f t="shared" ca="1" si="1680"/>
        <v>6</v>
      </c>
      <c r="Y828" t="str">
        <f t="shared" ca="1" si="1680"/>
        <v>-</v>
      </c>
      <c r="Z828">
        <f t="shared" ca="1" si="1680"/>
        <v>6</v>
      </c>
      <c r="AA828">
        <f t="shared" ca="1" si="1680"/>
        <v>3</v>
      </c>
      <c r="AB828" t="str">
        <f t="shared" ca="1" si="1680"/>
        <v>-</v>
      </c>
      <c r="AC828">
        <f t="shared" ca="1" si="1680"/>
        <v>1</v>
      </c>
      <c r="AD828">
        <f t="shared" ca="1" si="1680"/>
        <v>2</v>
      </c>
      <c r="AE828" t="str">
        <f t="shared" ca="1" si="1680"/>
        <v>-</v>
      </c>
      <c r="AF828">
        <f t="shared" ca="1" si="1680"/>
        <v>1</v>
      </c>
      <c r="AG828">
        <f t="shared" ca="1" si="1680"/>
        <v>6</v>
      </c>
      <c r="AH828" t="str">
        <f t="shared" ca="1" si="1680"/>
        <v>-</v>
      </c>
      <c r="AI828">
        <f t="shared" ca="1" si="1680"/>
        <v>2</v>
      </c>
      <c r="AJ828">
        <f t="shared" ca="1" si="1680"/>
        <v>6</v>
      </c>
      <c r="AK828" t="str">
        <f t="shared" ca="1" si="1680"/>
        <v>-</v>
      </c>
      <c r="AL828">
        <f t="shared" ca="1" si="1680"/>
        <v>4</v>
      </c>
      <c r="AM828">
        <f t="shared" ca="1" si="1680"/>
        <v>1</v>
      </c>
      <c r="AN828" t="str">
        <f t="shared" ca="1" si="1680"/>
        <v>-</v>
      </c>
      <c r="AO828">
        <f t="shared" ca="1" si="1680"/>
        <v>4</v>
      </c>
      <c r="AP828">
        <f t="shared" ca="1" si="1680"/>
        <v>4</v>
      </c>
      <c r="AQ828" t="str">
        <f t="shared" ca="1" si="1680"/>
        <v>-</v>
      </c>
      <c r="AR828">
        <f t="shared" ca="1" si="1680"/>
        <v>5</v>
      </c>
      <c r="AS828">
        <f t="shared" ca="1" si="1680"/>
        <v>6</v>
      </c>
      <c r="AT828" t="str">
        <f t="shared" ca="1" si="1680"/>
        <v>-</v>
      </c>
      <c r="AU828">
        <f t="shared" ca="1" si="1680"/>
        <v>4</v>
      </c>
      <c r="AV828">
        <f t="shared" ca="1" si="1680"/>
        <v>2</v>
      </c>
      <c r="AW828" t="str">
        <f t="shared" ca="1" si="1680"/>
        <v>-</v>
      </c>
      <c r="AX828">
        <f t="shared" ca="1" si="1680"/>
        <v>4</v>
      </c>
      <c r="AY828">
        <f t="shared" ca="1" si="1680"/>
        <v>4</v>
      </c>
      <c r="AZ828" t="str">
        <f t="shared" ca="1" si="1680"/>
        <v>-</v>
      </c>
      <c r="BA828">
        <f t="shared" ca="1" si="1680"/>
        <v>6</v>
      </c>
      <c r="BB828">
        <f t="shared" ca="1" si="1680"/>
        <v>3</v>
      </c>
      <c r="BC828" t="str">
        <f t="shared" ca="1" si="1680"/>
        <v>-</v>
      </c>
      <c r="BD828">
        <f t="shared" ca="1" si="1680"/>
        <v>6</v>
      </c>
      <c r="BE828">
        <f t="shared" ca="1" si="1680"/>
        <v>1</v>
      </c>
      <c r="BF828" t="str">
        <f t="shared" ca="1" si="1680"/>
        <v>-</v>
      </c>
      <c r="BG828">
        <f t="shared" ca="1" si="1680"/>
        <v>3</v>
      </c>
      <c r="BH828">
        <f t="shared" ca="1" si="1680"/>
        <v>5</v>
      </c>
      <c r="BI828" t="str">
        <f t="shared" ca="1" si="1680"/>
        <v>-</v>
      </c>
      <c r="BJ828">
        <f t="shared" ca="1" si="1680"/>
        <v>3</v>
      </c>
      <c r="BK828">
        <f t="shared" ca="1" si="1680"/>
        <v>3</v>
      </c>
      <c r="BL828" t="str">
        <f t="shared" ca="1" si="1680"/>
        <v>-</v>
      </c>
      <c r="BM828">
        <f t="shared" ca="1" si="1680"/>
        <v>5</v>
      </c>
      <c r="BN828">
        <f t="shared" ref="BN828:BU828" ca="1" si="1681">IF(BN$1=BO$1,RANDBETWEEN(1,6),"-")</f>
        <v>4</v>
      </c>
      <c r="BO828" t="str">
        <f t="shared" ca="1" si="1681"/>
        <v>-</v>
      </c>
      <c r="BP828">
        <f t="shared" ca="1" si="1681"/>
        <v>1</v>
      </c>
      <c r="BQ828">
        <f t="shared" ca="1" si="1681"/>
        <v>3</v>
      </c>
      <c r="BR828" t="str">
        <f t="shared" ca="1" si="1681"/>
        <v>-</v>
      </c>
      <c r="BS828">
        <f t="shared" ca="1" si="1681"/>
        <v>2</v>
      </c>
      <c r="BT828">
        <f t="shared" ca="1" si="1681"/>
        <v>5</v>
      </c>
      <c r="BU828" t="str">
        <f t="shared" ca="1" si="1681"/>
        <v>-</v>
      </c>
      <c r="BW828" t="str">
        <f t="shared" ca="1" si="1566"/>
        <v>32-41-55-14-44-21-55-26-63-12-16-26-41-44-56-42-44-63-61-35-33-54-13-25-</v>
      </c>
      <c r="BX828">
        <f t="shared" ca="1" si="1567"/>
        <v>0</v>
      </c>
    </row>
    <row r="829" spans="2:76" x14ac:dyDescent="0.2">
      <c r="B829">
        <f t="shared" ref="B829:BM829" ca="1" si="1682">IF(B$1=C$1,RANDBETWEEN(1,6),"-")</f>
        <v>4</v>
      </c>
      <c r="C829">
        <f t="shared" ca="1" si="1682"/>
        <v>6</v>
      </c>
      <c r="D829" t="str">
        <f t="shared" ca="1" si="1682"/>
        <v>-</v>
      </c>
      <c r="E829">
        <f t="shared" ca="1" si="1682"/>
        <v>6</v>
      </c>
      <c r="F829">
        <f t="shared" ca="1" si="1682"/>
        <v>5</v>
      </c>
      <c r="G829" t="str">
        <f t="shared" ca="1" si="1682"/>
        <v>-</v>
      </c>
      <c r="H829">
        <f t="shared" ca="1" si="1682"/>
        <v>2</v>
      </c>
      <c r="I829">
        <f t="shared" ca="1" si="1682"/>
        <v>6</v>
      </c>
      <c r="J829" t="str">
        <f t="shared" ca="1" si="1682"/>
        <v>-</v>
      </c>
      <c r="K829">
        <f t="shared" ca="1" si="1682"/>
        <v>5</v>
      </c>
      <c r="L829">
        <f t="shared" ca="1" si="1682"/>
        <v>3</v>
      </c>
      <c r="M829" t="str">
        <f t="shared" ca="1" si="1682"/>
        <v>-</v>
      </c>
      <c r="N829">
        <f t="shared" ca="1" si="1682"/>
        <v>5</v>
      </c>
      <c r="O829">
        <f t="shared" ca="1" si="1682"/>
        <v>6</v>
      </c>
      <c r="P829" t="str">
        <f t="shared" ca="1" si="1682"/>
        <v>-</v>
      </c>
      <c r="Q829">
        <f t="shared" ca="1" si="1682"/>
        <v>1</v>
      </c>
      <c r="R829">
        <f t="shared" ca="1" si="1682"/>
        <v>4</v>
      </c>
      <c r="S829" t="str">
        <f t="shared" ca="1" si="1682"/>
        <v>-</v>
      </c>
      <c r="T829">
        <f t="shared" ca="1" si="1682"/>
        <v>2</v>
      </c>
      <c r="U829">
        <f t="shared" ca="1" si="1682"/>
        <v>2</v>
      </c>
      <c r="V829" t="str">
        <f t="shared" ca="1" si="1682"/>
        <v>-</v>
      </c>
      <c r="W829">
        <f t="shared" ca="1" si="1682"/>
        <v>4</v>
      </c>
      <c r="X829">
        <f t="shared" ca="1" si="1682"/>
        <v>6</v>
      </c>
      <c r="Y829" t="str">
        <f t="shared" ca="1" si="1682"/>
        <v>-</v>
      </c>
      <c r="Z829">
        <f t="shared" ca="1" si="1682"/>
        <v>3</v>
      </c>
      <c r="AA829">
        <f t="shared" ca="1" si="1682"/>
        <v>2</v>
      </c>
      <c r="AB829" t="str">
        <f t="shared" ca="1" si="1682"/>
        <v>-</v>
      </c>
      <c r="AC829">
        <f t="shared" ca="1" si="1682"/>
        <v>3</v>
      </c>
      <c r="AD829">
        <f t="shared" ca="1" si="1682"/>
        <v>3</v>
      </c>
      <c r="AE829" t="str">
        <f t="shared" ca="1" si="1682"/>
        <v>-</v>
      </c>
      <c r="AF829">
        <f t="shared" ca="1" si="1682"/>
        <v>3</v>
      </c>
      <c r="AG829">
        <f t="shared" ca="1" si="1682"/>
        <v>2</v>
      </c>
      <c r="AH829" t="str">
        <f t="shared" ca="1" si="1682"/>
        <v>-</v>
      </c>
      <c r="AI829">
        <f t="shared" ca="1" si="1682"/>
        <v>4</v>
      </c>
      <c r="AJ829">
        <f t="shared" ca="1" si="1682"/>
        <v>4</v>
      </c>
      <c r="AK829" t="str">
        <f t="shared" ca="1" si="1682"/>
        <v>-</v>
      </c>
      <c r="AL829">
        <f t="shared" ca="1" si="1682"/>
        <v>5</v>
      </c>
      <c r="AM829">
        <f t="shared" ca="1" si="1682"/>
        <v>3</v>
      </c>
      <c r="AN829" t="str">
        <f t="shared" ca="1" si="1682"/>
        <v>-</v>
      </c>
      <c r="AO829">
        <f t="shared" ca="1" si="1682"/>
        <v>1</v>
      </c>
      <c r="AP829">
        <f t="shared" ca="1" si="1682"/>
        <v>5</v>
      </c>
      <c r="AQ829" t="str">
        <f t="shared" ca="1" si="1682"/>
        <v>-</v>
      </c>
      <c r="AR829">
        <f t="shared" ca="1" si="1682"/>
        <v>1</v>
      </c>
      <c r="AS829">
        <f t="shared" ca="1" si="1682"/>
        <v>1</v>
      </c>
      <c r="AT829" t="str">
        <f t="shared" ca="1" si="1682"/>
        <v>-</v>
      </c>
      <c r="AU829">
        <f t="shared" ca="1" si="1682"/>
        <v>4</v>
      </c>
      <c r="AV829">
        <f t="shared" ca="1" si="1682"/>
        <v>4</v>
      </c>
      <c r="AW829" t="str">
        <f t="shared" ca="1" si="1682"/>
        <v>-</v>
      </c>
      <c r="AX829">
        <f t="shared" ca="1" si="1682"/>
        <v>1</v>
      </c>
      <c r="AY829">
        <f t="shared" ca="1" si="1682"/>
        <v>4</v>
      </c>
      <c r="AZ829" t="str">
        <f t="shared" ca="1" si="1682"/>
        <v>-</v>
      </c>
      <c r="BA829">
        <f t="shared" ca="1" si="1682"/>
        <v>6</v>
      </c>
      <c r="BB829">
        <f t="shared" ca="1" si="1682"/>
        <v>1</v>
      </c>
      <c r="BC829" t="str">
        <f t="shared" ca="1" si="1682"/>
        <v>-</v>
      </c>
      <c r="BD829">
        <f t="shared" ca="1" si="1682"/>
        <v>2</v>
      </c>
      <c r="BE829">
        <f t="shared" ca="1" si="1682"/>
        <v>6</v>
      </c>
      <c r="BF829" t="str">
        <f t="shared" ca="1" si="1682"/>
        <v>-</v>
      </c>
      <c r="BG829">
        <f t="shared" ca="1" si="1682"/>
        <v>2</v>
      </c>
      <c r="BH829">
        <f t="shared" ca="1" si="1682"/>
        <v>3</v>
      </c>
      <c r="BI829" t="str">
        <f t="shared" ca="1" si="1682"/>
        <v>-</v>
      </c>
      <c r="BJ829">
        <f t="shared" ca="1" si="1682"/>
        <v>1</v>
      </c>
      <c r="BK829">
        <f t="shared" ca="1" si="1682"/>
        <v>6</v>
      </c>
      <c r="BL829" t="str">
        <f t="shared" ca="1" si="1682"/>
        <v>-</v>
      </c>
      <c r="BM829">
        <f t="shared" ca="1" si="1682"/>
        <v>3</v>
      </c>
      <c r="BN829">
        <f t="shared" ref="BN829:BU829" ca="1" si="1683">IF(BN$1=BO$1,RANDBETWEEN(1,6),"-")</f>
        <v>3</v>
      </c>
      <c r="BO829" t="str">
        <f t="shared" ca="1" si="1683"/>
        <v>-</v>
      </c>
      <c r="BP829">
        <f t="shared" ca="1" si="1683"/>
        <v>6</v>
      </c>
      <c r="BQ829">
        <f t="shared" ca="1" si="1683"/>
        <v>6</v>
      </c>
      <c r="BR829" t="str">
        <f t="shared" ca="1" si="1683"/>
        <v>-</v>
      </c>
      <c r="BS829">
        <f t="shared" ca="1" si="1683"/>
        <v>5</v>
      </c>
      <c r="BT829">
        <f t="shared" ca="1" si="1683"/>
        <v>2</v>
      </c>
      <c r="BU829" t="str">
        <f t="shared" ca="1" si="1683"/>
        <v>-</v>
      </c>
      <c r="BW829" t="str">
        <f t="shared" ca="1" si="1566"/>
        <v>46-65-26-53-56-14-22-46-32-33-32-44-53-15-11-44-14-61-26-23-16-33-66-52-</v>
      </c>
      <c r="BX829">
        <f t="shared" ca="1" si="1567"/>
        <v>1</v>
      </c>
    </row>
    <row r="830" spans="2:76" x14ac:dyDescent="0.2">
      <c r="B830">
        <f t="shared" ref="B830:BM830" ca="1" si="1684">IF(B$1=C$1,RANDBETWEEN(1,6),"-")</f>
        <v>1</v>
      </c>
      <c r="C830">
        <f t="shared" ca="1" si="1684"/>
        <v>3</v>
      </c>
      <c r="D830" t="str">
        <f t="shared" ca="1" si="1684"/>
        <v>-</v>
      </c>
      <c r="E830">
        <f t="shared" ca="1" si="1684"/>
        <v>4</v>
      </c>
      <c r="F830">
        <f t="shared" ca="1" si="1684"/>
        <v>3</v>
      </c>
      <c r="G830" t="str">
        <f t="shared" ca="1" si="1684"/>
        <v>-</v>
      </c>
      <c r="H830">
        <f t="shared" ca="1" si="1684"/>
        <v>5</v>
      </c>
      <c r="I830">
        <f t="shared" ca="1" si="1684"/>
        <v>5</v>
      </c>
      <c r="J830" t="str">
        <f t="shared" ca="1" si="1684"/>
        <v>-</v>
      </c>
      <c r="K830">
        <f t="shared" ca="1" si="1684"/>
        <v>4</v>
      </c>
      <c r="L830">
        <f t="shared" ca="1" si="1684"/>
        <v>3</v>
      </c>
      <c r="M830" t="str">
        <f t="shared" ca="1" si="1684"/>
        <v>-</v>
      </c>
      <c r="N830">
        <f t="shared" ca="1" si="1684"/>
        <v>3</v>
      </c>
      <c r="O830">
        <f t="shared" ca="1" si="1684"/>
        <v>2</v>
      </c>
      <c r="P830" t="str">
        <f t="shared" ca="1" si="1684"/>
        <v>-</v>
      </c>
      <c r="Q830">
        <f t="shared" ca="1" si="1684"/>
        <v>6</v>
      </c>
      <c r="R830">
        <f t="shared" ca="1" si="1684"/>
        <v>3</v>
      </c>
      <c r="S830" t="str">
        <f t="shared" ca="1" si="1684"/>
        <v>-</v>
      </c>
      <c r="T830">
        <f t="shared" ca="1" si="1684"/>
        <v>6</v>
      </c>
      <c r="U830">
        <f t="shared" ca="1" si="1684"/>
        <v>6</v>
      </c>
      <c r="V830" t="str">
        <f t="shared" ca="1" si="1684"/>
        <v>-</v>
      </c>
      <c r="W830">
        <f t="shared" ca="1" si="1684"/>
        <v>2</v>
      </c>
      <c r="X830">
        <f t="shared" ca="1" si="1684"/>
        <v>2</v>
      </c>
      <c r="Y830" t="str">
        <f t="shared" ca="1" si="1684"/>
        <v>-</v>
      </c>
      <c r="Z830">
        <f t="shared" ca="1" si="1684"/>
        <v>1</v>
      </c>
      <c r="AA830">
        <f t="shared" ca="1" si="1684"/>
        <v>4</v>
      </c>
      <c r="AB830" t="str">
        <f t="shared" ca="1" si="1684"/>
        <v>-</v>
      </c>
      <c r="AC830">
        <f t="shared" ca="1" si="1684"/>
        <v>2</v>
      </c>
      <c r="AD830">
        <f t="shared" ca="1" si="1684"/>
        <v>1</v>
      </c>
      <c r="AE830" t="str">
        <f t="shared" ca="1" si="1684"/>
        <v>-</v>
      </c>
      <c r="AF830">
        <f t="shared" ca="1" si="1684"/>
        <v>3</v>
      </c>
      <c r="AG830">
        <f t="shared" ca="1" si="1684"/>
        <v>1</v>
      </c>
      <c r="AH830" t="str">
        <f t="shared" ca="1" si="1684"/>
        <v>-</v>
      </c>
      <c r="AI830">
        <f t="shared" ca="1" si="1684"/>
        <v>3</v>
      </c>
      <c r="AJ830">
        <f t="shared" ca="1" si="1684"/>
        <v>3</v>
      </c>
      <c r="AK830" t="str">
        <f t="shared" ca="1" si="1684"/>
        <v>-</v>
      </c>
      <c r="AL830">
        <f t="shared" ca="1" si="1684"/>
        <v>6</v>
      </c>
      <c r="AM830">
        <f t="shared" ca="1" si="1684"/>
        <v>5</v>
      </c>
      <c r="AN830" t="str">
        <f t="shared" ca="1" si="1684"/>
        <v>-</v>
      </c>
      <c r="AO830">
        <f t="shared" ca="1" si="1684"/>
        <v>5</v>
      </c>
      <c r="AP830">
        <f t="shared" ca="1" si="1684"/>
        <v>4</v>
      </c>
      <c r="AQ830" t="str">
        <f t="shared" ca="1" si="1684"/>
        <v>-</v>
      </c>
      <c r="AR830">
        <f t="shared" ca="1" si="1684"/>
        <v>4</v>
      </c>
      <c r="AS830">
        <f t="shared" ca="1" si="1684"/>
        <v>5</v>
      </c>
      <c r="AT830" t="str">
        <f t="shared" ca="1" si="1684"/>
        <v>-</v>
      </c>
      <c r="AU830">
        <f t="shared" ca="1" si="1684"/>
        <v>3</v>
      </c>
      <c r="AV830">
        <f t="shared" ca="1" si="1684"/>
        <v>3</v>
      </c>
      <c r="AW830" t="str">
        <f t="shared" ca="1" si="1684"/>
        <v>-</v>
      </c>
      <c r="AX830">
        <f t="shared" ca="1" si="1684"/>
        <v>3</v>
      </c>
      <c r="AY830">
        <f t="shared" ca="1" si="1684"/>
        <v>3</v>
      </c>
      <c r="AZ830" t="str">
        <f t="shared" ca="1" si="1684"/>
        <v>-</v>
      </c>
      <c r="BA830">
        <f t="shared" ca="1" si="1684"/>
        <v>4</v>
      </c>
      <c r="BB830">
        <f t="shared" ca="1" si="1684"/>
        <v>2</v>
      </c>
      <c r="BC830" t="str">
        <f t="shared" ca="1" si="1684"/>
        <v>-</v>
      </c>
      <c r="BD830">
        <f t="shared" ca="1" si="1684"/>
        <v>2</v>
      </c>
      <c r="BE830">
        <f t="shared" ca="1" si="1684"/>
        <v>1</v>
      </c>
      <c r="BF830" t="str">
        <f t="shared" ca="1" si="1684"/>
        <v>-</v>
      </c>
      <c r="BG830">
        <f t="shared" ca="1" si="1684"/>
        <v>6</v>
      </c>
      <c r="BH830">
        <f t="shared" ca="1" si="1684"/>
        <v>5</v>
      </c>
      <c r="BI830" t="str">
        <f t="shared" ca="1" si="1684"/>
        <v>-</v>
      </c>
      <c r="BJ830">
        <f t="shared" ca="1" si="1684"/>
        <v>6</v>
      </c>
      <c r="BK830">
        <f t="shared" ca="1" si="1684"/>
        <v>5</v>
      </c>
      <c r="BL830" t="str">
        <f t="shared" ca="1" si="1684"/>
        <v>-</v>
      </c>
      <c r="BM830">
        <f t="shared" ca="1" si="1684"/>
        <v>1</v>
      </c>
      <c r="BN830">
        <f t="shared" ref="BN830:BU830" ca="1" si="1685">IF(BN$1=BO$1,RANDBETWEEN(1,6),"-")</f>
        <v>4</v>
      </c>
      <c r="BO830" t="str">
        <f t="shared" ca="1" si="1685"/>
        <v>-</v>
      </c>
      <c r="BP830">
        <f t="shared" ca="1" si="1685"/>
        <v>5</v>
      </c>
      <c r="BQ830">
        <f t="shared" ca="1" si="1685"/>
        <v>2</v>
      </c>
      <c r="BR830" t="str">
        <f t="shared" ca="1" si="1685"/>
        <v>-</v>
      </c>
      <c r="BS830">
        <f t="shared" ca="1" si="1685"/>
        <v>3</v>
      </c>
      <c r="BT830">
        <f t="shared" ca="1" si="1685"/>
        <v>4</v>
      </c>
      <c r="BU830" t="str">
        <f t="shared" ca="1" si="1685"/>
        <v>-</v>
      </c>
      <c r="BW830" t="str">
        <f t="shared" ca="1" si="1566"/>
        <v>13-43-55-43-32-63-66-22-14-21-31-33-65-54-45-33-33-42-21-65-65-14-52-34-</v>
      </c>
      <c r="BX830">
        <f t="shared" ca="1" si="1567"/>
        <v>1</v>
      </c>
    </row>
    <row r="831" spans="2:76" x14ac:dyDescent="0.2">
      <c r="B831">
        <f t="shared" ref="B831:BM831" ca="1" si="1686">IF(B$1=C$1,RANDBETWEEN(1,6),"-")</f>
        <v>4</v>
      </c>
      <c r="C831">
        <f t="shared" ca="1" si="1686"/>
        <v>6</v>
      </c>
      <c r="D831" t="str">
        <f t="shared" ca="1" si="1686"/>
        <v>-</v>
      </c>
      <c r="E831">
        <f t="shared" ca="1" si="1686"/>
        <v>1</v>
      </c>
      <c r="F831">
        <f t="shared" ca="1" si="1686"/>
        <v>4</v>
      </c>
      <c r="G831" t="str">
        <f t="shared" ca="1" si="1686"/>
        <v>-</v>
      </c>
      <c r="H831">
        <f t="shared" ca="1" si="1686"/>
        <v>6</v>
      </c>
      <c r="I831">
        <f t="shared" ca="1" si="1686"/>
        <v>1</v>
      </c>
      <c r="J831" t="str">
        <f t="shared" ca="1" si="1686"/>
        <v>-</v>
      </c>
      <c r="K831">
        <f t="shared" ca="1" si="1686"/>
        <v>2</v>
      </c>
      <c r="L831">
        <f t="shared" ca="1" si="1686"/>
        <v>1</v>
      </c>
      <c r="M831" t="str">
        <f t="shared" ca="1" si="1686"/>
        <v>-</v>
      </c>
      <c r="N831">
        <f t="shared" ca="1" si="1686"/>
        <v>2</v>
      </c>
      <c r="O831">
        <f t="shared" ca="1" si="1686"/>
        <v>6</v>
      </c>
      <c r="P831" t="str">
        <f t="shared" ca="1" si="1686"/>
        <v>-</v>
      </c>
      <c r="Q831">
        <f t="shared" ca="1" si="1686"/>
        <v>2</v>
      </c>
      <c r="R831">
        <f t="shared" ca="1" si="1686"/>
        <v>2</v>
      </c>
      <c r="S831" t="str">
        <f t="shared" ca="1" si="1686"/>
        <v>-</v>
      </c>
      <c r="T831">
        <f t="shared" ca="1" si="1686"/>
        <v>1</v>
      </c>
      <c r="U831">
        <f t="shared" ca="1" si="1686"/>
        <v>2</v>
      </c>
      <c r="V831" t="str">
        <f t="shared" ca="1" si="1686"/>
        <v>-</v>
      </c>
      <c r="W831">
        <f t="shared" ca="1" si="1686"/>
        <v>2</v>
      </c>
      <c r="X831">
        <f t="shared" ca="1" si="1686"/>
        <v>5</v>
      </c>
      <c r="Y831" t="str">
        <f t="shared" ca="1" si="1686"/>
        <v>-</v>
      </c>
      <c r="Z831">
        <f t="shared" ca="1" si="1686"/>
        <v>5</v>
      </c>
      <c r="AA831">
        <f t="shared" ca="1" si="1686"/>
        <v>3</v>
      </c>
      <c r="AB831" t="str">
        <f t="shared" ca="1" si="1686"/>
        <v>-</v>
      </c>
      <c r="AC831">
        <f t="shared" ca="1" si="1686"/>
        <v>5</v>
      </c>
      <c r="AD831">
        <f t="shared" ca="1" si="1686"/>
        <v>5</v>
      </c>
      <c r="AE831" t="str">
        <f t="shared" ca="1" si="1686"/>
        <v>-</v>
      </c>
      <c r="AF831">
        <f t="shared" ca="1" si="1686"/>
        <v>2</v>
      </c>
      <c r="AG831">
        <f t="shared" ca="1" si="1686"/>
        <v>2</v>
      </c>
      <c r="AH831" t="str">
        <f t="shared" ca="1" si="1686"/>
        <v>-</v>
      </c>
      <c r="AI831">
        <f t="shared" ca="1" si="1686"/>
        <v>2</v>
      </c>
      <c r="AJ831">
        <f t="shared" ca="1" si="1686"/>
        <v>1</v>
      </c>
      <c r="AK831" t="str">
        <f t="shared" ca="1" si="1686"/>
        <v>-</v>
      </c>
      <c r="AL831">
        <f t="shared" ca="1" si="1686"/>
        <v>4</v>
      </c>
      <c r="AM831">
        <f t="shared" ca="1" si="1686"/>
        <v>5</v>
      </c>
      <c r="AN831" t="str">
        <f t="shared" ca="1" si="1686"/>
        <v>-</v>
      </c>
      <c r="AO831">
        <f t="shared" ca="1" si="1686"/>
        <v>4</v>
      </c>
      <c r="AP831">
        <f t="shared" ca="1" si="1686"/>
        <v>5</v>
      </c>
      <c r="AQ831" t="str">
        <f t="shared" ca="1" si="1686"/>
        <v>-</v>
      </c>
      <c r="AR831">
        <f t="shared" ca="1" si="1686"/>
        <v>2</v>
      </c>
      <c r="AS831">
        <f t="shared" ca="1" si="1686"/>
        <v>5</v>
      </c>
      <c r="AT831" t="str">
        <f t="shared" ca="1" si="1686"/>
        <v>-</v>
      </c>
      <c r="AU831">
        <f t="shared" ca="1" si="1686"/>
        <v>4</v>
      </c>
      <c r="AV831">
        <f t="shared" ca="1" si="1686"/>
        <v>6</v>
      </c>
      <c r="AW831" t="str">
        <f t="shared" ca="1" si="1686"/>
        <v>-</v>
      </c>
      <c r="AX831">
        <f t="shared" ca="1" si="1686"/>
        <v>1</v>
      </c>
      <c r="AY831">
        <f t="shared" ca="1" si="1686"/>
        <v>1</v>
      </c>
      <c r="AZ831" t="str">
        <f t="shared" ca="1" si="1686"/>
        <v>-</v>
      </c>
      <c r="BA831">
        <f t="shared" ca="1" si="1686"/>
        <v>5</v>
      </c>
      <c r="BB831">
        <f t="shared" ca="1" si="1686"/>
        <v>6</v>
      </c>
      <c r="BC831" t="str">
        <f t="shared" ca="1" si="1686"/>
        <v>-</v>
      </c>
      <c r="BD831">
        <f t="shared" ca="1" si="1686"/>
        <v>5</v>
      </c>
      <c r="BE831">
        <f t="shared" ca="1" si="1686"/>
        <v>5</v>
      </c>
      <c r="BF831" t="str">
        <f t="shared" ca="1" si="1686"/>
        <v>-</v>
      </c>
      <c r="BG831">
        <f t="shared" ca="1" si="1686"/>
        <v>5</v>
      </c>
      <c r="BH831">
        <f t="shared" ca="1" si="1686"/>
        <v>1</v>
      </c>
      <c r="BI831" t="str">
        <f t="shared" ca="1" si="1686"/>
        <v>-</v>
      </c>
      <c r="BJ831">
        <f t="shared" ca="1" si="1686"/>
        <v>2</v>
      </c>
      <c r="BK831">
        <f t="shared" ca="1" si="1686"/>
        <v>5</v>
      </c>
      <c r="BL831" t="str">
        <f t="shared" ca="1" si="1686"/>
        <v>-</v>
      </c>
      <c r="BM831">
        <f t="shared" ca="1" si="1686"/>
        <v>3</v>
      </c>
      <c r="BN831">
        <f t="shared" ref="BN831:BU831" ca="1" si="1687">IF(BN$1=BO$1,RANDBETWEEN(1,6),"-")</f>
        <v>6</v>
      </c>
      <c r="BO831" t="str">
        <f t="shared" ca="1" si="1687"/>
        <v>-</v>
      </c>
      <c r="BP831">
        <f t="shared" ca="1" si="1687"/>
        <v>3</v>
      </c>
      <c r="BQ831">
        <f t="shared" ca="1" si="1687"/>
        <v>5</v>
      </c>
      <c r="BR831" t="str">
        <f t="shared" ca="1" si="1687"/>
        <v>-</v>
      </c>
      <c r="BS831">
        <f t="shared" ca="1" si="1687"/>
        <v>5</v>
      </c>
      <c r="BT831">
        <f t="shared" ca="1" si="1687"/>
        <v>3</v>
      </c>
      <c r="BU831" t="str">
        <f t="shared" ca="1" si="1687"/>
        <v>-</v>
      </c>
      <c r="BW831" t="str">
        <f t="shared" ca="1" si="1566"/>
        <v>46-14-61-21-26-22-12-25-53-55-22-21-45-45-25-46-11-56-55-51-25-36-35-53-</v>
      </c>
      <c r="BX831">
        <f t="shared" ca="1" si="1567"/>
        <v>0</v>
      </c>
    </row>
    <row r="832" spans="2:76" x14ac:dyDescent="0.2">
      <c r="B832">
        <f t="shared" ref="B832:BM832" ca="1" si="1688">IF(B$1=C$1,RANDBETWEEN(1,6),"-")</f>
        <v>1</v>
      </c>
      <c r="C832">
        <f t="shared" ca="1" si="1688"/>
        <v>6</v>
      </c>
      <c r="D832" t="str">
        <f t="shared" ca="1" si="1688"/>
        <v>-</v>
      </c>
      <c r="E832">
        <f t="shared" ca="1" si="1688"/>
        <v>4</v>
      </c>
      <c r="F832">
        <f t="shared" ca="1" si="1688"/>
        <v>3</v>
      </c>
      <c r="G832" t="str">
        <f t="shared" ca="1" si="1688"/>
        <v>-</v>
      </c>
      <c r="H832">
        <f t="shared" ca="1" si="1688"/>
        <v>4</v>
      </c>
      <c r="I832">
        <f t="shared" ca="1" si="1688"/>
        <v>1</v>
      </c>
      <c r="J832" t="str">
        <f t="shared" ca="1" si="1688"/>
        <v>-</v>
      </c>
      <c r="K832">
        <f t="shared" ca="1" si="1688"/>
        <v>3</v>
      </c>
      <c r="L832">
        <f t="shared" ca="1" si="1688"/>
        <v>2</v>
      </c>
      <c r="M832" t="str">
        <f t="shared" ca="1" si="1688"/>
        <v>-</v>
      </c>
      <c r="N832">
        <f t="shared" ca="1" si="1688"/>
        <v>1</v>
      </c>
      <c r="O832">
        <f t="shared" ca="1" si="1688"/>
        <v>2</v>
      </c>
      <c r="P832" t="str">
        <f t="shared" ca="1" si="1688"/>
        <v>-</v>
      </c>
      <c r="Q832">
        <f t="shared" ca="1" si="1688"/>
        <v>4</v>
      </c>
      <c r="R832">
        <f t="shared" ca="1" si="1688"/>
        <v>4</v>
      </c>
      <c r="S832" t="str">
        <f t="shared" ca="1" si="1688"/>
        <v>-</v>
      </c>
      <c r="T832">
        <f t="shared" ca="1" si="1688"/>
        <v>3</v>
      </c>
      <c r="U832">
        <f t="shared" ca="1" si="1688"/>
        <v>4</v>
      </c>
      <c r="V832" t="str">
        <f t="shared" ca="1" si="1688"/>
        <v>-</v>
      </c>
      <c r="W832">
        <f t="shared" ca="1" si="1688"/>
        <v>6</v>
      </c>
      <c r="X832">
        <f t="shared" ca="1" si="1688"/>
        <v>5</v>
      </c>
      <c r="Y832" t="str">
        <f t="shared" ca="1" si="1688"/>
        <v>-</v>
      </c>
      <c r="Z832">
        <f t="shared" ca="1" si="1688"/>
        <v>6</v>
      </c>
      <c r="AA832">
        <f t="shared" ca="1" si="1688"/>
        <v>5</v>
      </c>
      <c r="AB832" t="str">
        <f t="shared" ca="1" si="1688"/>
        <v>-</v>
      </c>
      <c r="AC832">
        <f t="shared" ca="1" si="1688"/>
        <v>1</v>
      </c>
      <c r="AD832">
        <f t="shared" ca="1" si="1688"/>
        <v>3</v>
      </c>
      <c r="AE832" t="str">
        <f t="shared" ca="1" si="1688"/>
        <v>-</v>
      </c>
      <c r="AF832">
        <f t="shared" ca="1" si="1688"/>
        <v>6</v>
      </c>
      <c r="AG832">
        <f t="shared" ca="1" si="1688"/>
        <v>5</v>
      </c>
      <c r="AH832" t="str">
        <f t="shared" ca="1" si="1688"/>
        <v>-</v>
      </c>
      <c r="AI832">
        <f t="shared" ca="1" si="1688"/>
        <v>5</v>
      </c>
      <c r="AJ832">
        <f t="shared" ca="1" si="1688"/>
        <v>3</v>
      </c>
      <c r="AK832" t="str">
        <f t="shared" ca="1" si="1688"/>
        <v>-</v>
      </c>
      <c r="AL832">
        <f t="shared" ca="1" si="1688"/>
        <v>6</v>
      </c>
      <c r="AM832">
        <f t="shared" ca="1" si="1688"/>
        <v>6</v>
      </c>
      <c r="AN832" t="str">
        <f t="shared" ca="1" si="1688"/>
        <v>-</v>
      </c>
      <c r="AO832">
        <f t="shared" ca="1" si="1688"/>
        <v>3</v>
      </c>
      <c r="AP832">
        <f t="shared" ca="1" si="1688"/>
        <v>3</v>
      </c>
      <c r="AQ832" t="str">
        <f t="shared" ca="1" si="1688"/>
        <v>-</v>
      </c>
      <c r="AR832">
        <f t="shared" ca="1" si="1688"/>
        <v>4</v>
      </c>
      <c r="AS832">
        <f t="shared" ca="1" si="1688"/>
        <v>2</v>
      </c>
      <c r="AT832" t="str">
        <f t="shared" ca="1" si="1688"/>
        <v>-</v>
      </c>
      <c r="AU832">
        <f t="shared" ca="1" si="1688"/>
        <v>4</v>
      </c>
      <c r="AV832">
        <f t="shared" ca="1" si="1688"/>
        <v>1</v>
      </c>
      <c r="AW832" t="str">
        <f t="shared" ca="1" si="1688"/>
        <v>-</v>
      </c>
      <c r="AX832">
        <f t="shared" ca="1" si="1688"/>
        <v>4</v>
      </c>
      <c r="AY832">
        <f t="shared" ca="1" si="1688"/>
        <v>2</v>
      </c>
      <c r="AZ832" t="str">
        <f t="shared" ca="1" si="1688"/>
        <v>-</v>
      </c>
      <c r="BA832">
        <f t="shared" ca="1" si="1688"/>
        <v>1</v>
      </c>
      <c r="BB832">
        <f t="shared" ca="1" si="1688"/>
        <v>5</v>
      </c>
      <c r="BC832" t="str">
        <f t="shared" ca="1" si="1688"/>
        <v>-</v>
      </c>
      <c r="BD832">
        <f t="shared" ca="1" si="1688"/>
        <v>4</v>
      </c>
      <c r="BE832">
        <f t="shared" ca="1" si="1688"/>
        <v>2</v>
      </c>
      <c r="BF832" t="str">
        <f t="shared" ca="1" si="1688"/>
        <v>-</v>
      </c>
      <c r="BG832">
        <f t="shared" ca="1" si="1688"/>
        <v>1</v>
      </c>
      <c r="BH832">
        <f t="shared" ca="1" si="1688"/>
        <v>3</v>
      </c>
      <c r="BI832" t="str">
        <f t="shared" ca="1" si="1688"/>
        <v>-</v>
      </c>
      <c r="BJ832">
        <f t="shared" ca="1" si="1688"/>
        <v>6</v>
      </c>
      <c r="BK832">
        <f t="shared" ca="1" si="1688"/>
        <v>3</v>
      </c>
      <c r="BL832" t="str">
        <f t="shared" ca="1" si="1688"/>
        <v>-</v>
      </c>
      <c r="BM832">
        <f t="shared" ca="1" si="1688"/>
        <v>2</v>
      </c>
      <c r="BN832">
        <f t="shared" ref="BN832:BU832" ca="1" si="1689">IF(BN$1=BO$1,RANDBETWEEN(1,6),"-")</f>
        <v>2</v>
      </c>
      <c r="BO832" t="str">
        <f t="shared" ca="1" si="1689"/>
        <v>-</v>
      </c>
      <c r="BP832">
        <f t="shared" ca="1" si="1689"/>
        <v>5</v>
      </c>
      <c r="BQ832">
        <f t="shared" ca="1" si="1689"/>
        <v>3</v>
      </c>
      <c r="BR832" t="str">
        <f t="shared" ca="1" si="1689"/>
        <v>-</v>
      </c>
      <c r="BS832">
        <f t="shared" ca="1" si="1689"/>
        <v>6</v>
      </c>
      <c r="BT832">
        <f t="shared" ca="1" si="1689"/>
        <v>2</v>
      </c>
      <c r="BU832" t="str">
        <f t="shared" ca="1" si="1689"/>
        <v>-</v>
      </c>
      <c r="BW832" t="str">
        <f t="shared" ca="1" si="1566"/>
        <v>16-43-41-32-12-44-34-65-65-13-65-53-66-33-42-41-42-15-42-13-63-22-53-62-</v>
      </c>
      <c r="BX832">
        <f t="shared" ca="1" si="1567"/>
        <v>1</v>
      </c>
    </row>
    <row r="833" spans="2:76" x14ac:dyDescent="0.2">
      <c r="B833">
        <f t="shared" ref="B833:BM833" ca="1" si="1690">IF(B$1=C$1,RANDBETWEEN(1,6),"-")</f>
        <v>3</v>
      </c>
      <c r="C833">
        <f t="shared" ca="1" si="1690"/>
        <v>4</v>
      </c>
      <c r="D833" t="str">
        <f t="shared" ca="1" si="1690"/>
        <v>-</v>
      </c>
      <c r="E833">
        <f t="shared" ca="1" si="1690"/>
        <v>4</v>
      </c>
      <c r="F833">
        <f t="shared" ca="1" si="1690"/>
        <v>2</v>
      </c>
      <c r="G833" t="str">
        <f t="shared" ca="1" si="1690"/>
        <v>-</v>
      </c>
      <c r="H833">
        <f t="shared" ca="1" si="1690"/>
        <v>6</v>
      </c>
      <c r="I833">
        <f t="shared" ca="1" si="1690"/>
        <v>3</v>
      </c>
      <c r="J833" t="str">
        <f t="shared" ca="1" si="1690"/>
        <v>-</v>
      </c>
      <c r="K833">
        <f t="shared" ca="1" si="1690"/>
        <v>3</v>
      </c>
      <c r="L833">
        <f t="shared" ca="1" si="1690"/>
        <v>4</v>
      </c>
      <c r="M833" t="str">
        <f t="shared" ca="1" si="1690"/>
        <v>-</v>
      </c>
      <c r="N833">
        <f t="shared" ca="1" si="1690"/>
        <v>2</v>
      </c>
      <c r="O833">
        <f t="shared" ca="1" si="1690"/>
        <v>2</v>
      </c>
      <c r="P833" t="str">
        <f t="shared" ca="1" si="1690"/>
        <v>-</v>
      </c>
      <c r="Q833">
        <f t="shared" ca="1" si="1690"/>
        <v>5</v>
      </c>
      <c r="R833">
        <f t="shared" ca="1" si="1690"/>
        <v>2</v>
      </c>
      <c r="S833" t="str">
        <f t="shared" ca="1" si="1690"/>
        <v>-</v>
      </c>
      <c r="T833">
        <f t="shared" ca="1" si="1690"/>
        <v>5</v>
      </c>
      <c r="U833">
        <f t="shared" ca="1" si="1690"/>
        <v>2</v>
      </c>
      <c r="V833" t="str">
        <f t="shared" ca="1" si="1690"/>
        <v>-</v>
      </c>
      <c r="W833">
        <f t="shared" ca="1" si="1690"/>
        <v>6</v>
      </c>
      <c r="X833">
        <f t="shared" ca="1" si="1690"/>
        <v>3</v>
      </c>
      <c r="Y833" t="str">
        <f t="shared" ca="1" si="1690"/>
        <v>-</v>
      </c>
      <c r="Z833">
        <f t="shared" ca="1" si="1690"/>
        <v>3</v>
      </c>
      <c r="AA833">
        <f t="shared" ca="1" si="1690"/>
        <v>2</v>
      </c>
      <c r="AB833" t="str">
        <f t="shared" ca="1" si="1690"/>
        <v>-</v>
      </c>
      <c r="AC833">
        <f t="shared" ca="1" si="1690"/>
        <v>4</v>
      </c>
      <c r="AD833">
        <f t="shared" ca="1" si="1690"/>
        <v>5</v>
      </c>
      <c r="AE833" t="str">
        <f t="shared" ca="1" si="1690"/>
        <v>-</v>
      </c>
      <c r="AF833">
        <f t="shared" ca="1" si="1690"/>
        <v>5</v>
      </c>
      <c r="AG833">
        <f t="shared" ca="1" si="1690"/>
        <v>2</v>
      </c>
      <c r="AH833" t="str">
        <f t="shared" ca="1" si="1690"/>
        <v>-</v>
      </c>
      <c r="AI833">
        <f t="shared" ca="1" si="1690"/>
        <v>5</v>
      </c>
      <c r="AJ833">
        <f t="shared" ca="1" si="1690"/>
        <v>6</v>
      </c>
      <c r="AK833" t="str">
        <f t="shared" ca="1" si="1690"/>
        <v>-</v>
      </c>
      <c r="AL833">
        <f t="shared" ca="1" si="1690"/>
        <v>2</v>
      </c>
      <c r="AM833">
        <f t="shared" ca="1" si="1690"/>
        <v>5</v>
      </c>
      <c r="AN833" t="str">
        <f t="shared" ca="1" si="1690"/>
        <v>-</v>
      </c>
      <c r="AO833">
        <f t="shared" ca="1" si="1690"/>
        <v>2</v>
      </c>
      <c r="AP833">
        <f t="shared" ca="1" si="1690"/>
        <v>5</v>
      </c>
      <c r="AQ833" t="str">
        <f t="shared" ca="1" si="1690"/>
        <v>-</v>
      </c>
      <c r="AR833">
        <f t="shared" ca="1" si="1690"/>
        <v>1</v>
      </c>
      <c r="AS833">
        <f t="shared" ca="1" si="1690"/>
        <v>5</v>
      </c>
      <c r="AT833" t="str">
        <f t="shared" ca="1" si="1690"/>
        <v>-</v>
      </c>
      <c r="AU833">
        <f t="shared" ca="1" si="1690"/>
        <v>4</v>
      </c>
      <c r="AV833">
        <f t="shared" ca="1" si="1690"/>
        <v>1</v>
      </c>
      <c r="AW833" t="str">
        <f t="shared" ca="1" si="1690"/>
        <v>-</v>
      </c>
      <c r="AX833">
        <f t="shared" ca="1" si="1690"/>
        <v>3</v>
      </c>
      <c r="AY833">
        <f t="shared" ca="1" si="1690"/>
        <v>2</v>
      </c>
      <c r="AZ833" t="str">
        <f t="shared" ca="1" si="1690"/>
        <v>-</v>
      </c>
      <c r="BA833">
        <f t="shared" ca="1" si="1690"/>
        <v>6</v>
      </c>
      <c r="BB833">
        <f t="shared" ca="1" si="1690"/>
        <v>4</v>
      </c>
      <c r="BC833" t="str">
        <f t="shared" ca="1" si="1690"/>
        <v>-</v>
      </c>
      <c r="BD833">
        <f t="shared" ca="1" si="1690"/>
        <v>2</v>
      </c>
      <c r="BE833">
        <f t="shared" ca="1" si="1690"/>
        <v>3</v>
      </c>
      <c r="BF833" t="str">
        <f t="shared" ca="1" si="1690"/>
        <v>-</v>
      </c>
      <c r="BG833">
        <f t="shared" ca="1" si="1690"/>
        <v>4</v>
      </c>
      <c r="BH833">
        <f t="shared" ca="1" si="1690"/>
        <v>2</v>
      </c>
      <c r="BI833" t="str">
        <f t="shared" ca="1" si="1690"/>
        <v>-</v>
      </c>
      <c r="BJ833">
        <f t="shared" ca="1" si="1690"/>
        <v>5</v>
      </c>
      <c r="BK833">
        <f t="shared" ca="1" si="1690"/>
        <v>1</v>
      </c>
      <c r="BL833" t="str">
        <f t="shared" ca="1" si="1690"/>
        <v>-</v>
      </c>
      <c r="BM833">
        <f t="shared" ca="1" si="1690"/>
        <v>3</v>
      </c>
      <c r="BN833">
        <f t="shared" ref="BN833:BU833" ca="1" si="1691">IF(BN$1=BO$1,RANDBETWEEN(1,6),"-")</f>
        <v>3</v>
      </c>
      <c r="BO833" t="str">
        <f t="shared" ca="1" si="1691"/>
        <v>-</v>
      </c>
      <c r="BP833">
        <f t="shared" ca="1" si="1691"/>
        <v>2</v>
      </c>
      <c r="BQ833">
        <f t="shared" ca="1" si="1691"/>
        <v>6</v>
      </c>
      <c r="BR833" t="str">
        <f t="shared" ca="1" si="1691"/>
        <v>-</v>
      </c>
      <c r="BS833">
        <f t="shared" ca="1" si="1691"/>
        <v>1</v>
      </c>
      <c r="BT833">
        <f t="shared" ca="1" si="1691"/>
        <v>3</v>
      </c>
      <c r="BU833" t="str">
        <f t="shared" ca="1" si="1691"/>
        <v>-</v>
      </c>
      <c r="BW833" t="str">
        <f t="shared" ca="1" si="1566"/>
        <v>34-42-63-34-22-52-52-63-32-45-52-56-25-25-15-41-32-64-23-42-51-33-26-13-</v>
      </c>
      <c r="BX833">
        <f t="shared" ca="1" si="1567"/>
        <v>0</v>
      </c>
    </row>
    <row r="834" spans="2:76" x14ac:dyDescent="0.2">
      <c r="B834">
        <f t="shared" ref="B834:BM834" ca="1" si="1692">IF(B$1=C$1,RANDBETWEEN(1,6),"-")</f>
        <v>1</v>
      </c>
      <c r="C834">
        <f t="shared" ca="1" si="1692"/>
        <v>1</v>
      </c>
      <c r="D834" t="str">
        <f t="shared" ca="1" si="1692"/>
        <v>-</v>
      </c>
      <c r="E834">
        <f t="shared" ca="1" si="1692"/>
        <v>5</v>
      </c>
      <c r="F834">
        <f t="shared" ca="1" si="1692"/>
        <v>5</v>
      </c>
      <c r="G834" t="str">
        <f t="shared" ca="1" si="1692"/>
        <v>-</v>
      </c>
      <c r="H834">
        <f t="shared" ca="1" si="1692"/>
        <v>4</v>
      </c>
      <c r="I834">
        <f t="shared" ca="1" si="1692"/>
        <v>6</v>
      </c>
      <c r="J834" t="str">
        <f t="shared" ca="1" si="1692"/>
        <v>-</v>
      </c>
      <c r="K834">
        <f t="shared" ca="1" si="1692"/>
        <v>1</v>
      </c>
      <c r="L834">
        <f t="shared" ca="1" si="1692"/>
        <v>1</v>
      </c>
      <c r="M834" t="str">
        <f t="shared" ca="1" si="1692"/>
        <v>-</v>
      </c>
      <c r="N834">
        <f t="shared" ca="1" si="1692"/>
        <v>1</v>
      </c>
      <c r="O834">
        <f t="shared" ca="1" si="1692"/>
        <v>2</v>
      </c>
      <c r="P834" t="str">
        <f t="shared" ca="1" si="1692"/>
        <v>-</v>
      </c>
      <c r="Q834">
        <f t="shared" ca="1" si="1692"/>
        <v>1</v>
      </c>
      <c r="R834">
        <f t="shared" ca="1" si="1692"/>
        <v>2</v>
      </c>
      <c r="S834" t="str">
        <f t="shared" ca="1" si="1692"/>
        <v>-</v>
      </c>
      <c r="T834">
        <f t="shared" ca="1" si="1692"/>
        <v>2</v>
      </c>
      <c r="U834">
        <f t="shared" ca="1" si="1692"/>
        <v>4</v>
      </c>
      <c r="V834" t="str">
        <f t="shared" ca="1" si="1692"/>
        <v>-</v>
      </c>
      <c r="W834">
        <f t="shared" ca="1" si="1692"/>
        <v>1</v>
      </c>
      <c r="X834">
        <f t="shared" ca="1" si="1692"/>
        <v>4</v>
      </c>
      <c r="Y834" t="str">
        <f t="shared" ca="1" si="1692"/>
        <v>-</v>
      </c>
      <c r="Z834">
        <f t="shared" ca="1" si="1692"/>
        <v>1</v>
      </c>
      <c r="AA834">
        <f t="shared" ca="1" si="1692"/>
        <v>2</v>
      </c>
      <c r="AB834" t="str">
        <f t="shared" ca="1" si="1692"/>
        <v>-</v>
      </c>
      <c r="AC834">
        <f t="shared" ca="1" si="1692"/>
        <v>6</v>
      </c>
      <c r="AD834">
        <f t="shared" ca="1" si="1692"/>
        <v>4</v>
      </c>
      <c r="AE834" t="str">
        <f t="shared" ca="1" si="1692"/>
        <v>-</v>
      </c>
      <c r="AF834">
        <f t="shared" ca="1" si="1692"/>
        <v>4</v>
      </c>
      <c r="AG834">
        <f t="shared" ca="1" si="1692"/>
        <v>1</v>
      </c>
      <c r="AH834" t="str">
        <f t="shared" ca="1" si="1692"/>
        <v>-</v>
      </c>
      <c r="AI834">
        <f t="shared" ca="1" si="1692"/>
        <v>4</v>
      </c>
      <c r="AJ834">
        <f t="shared" ca="1" si="1692"/>
        <v>3</v>
      </c>
      <c r="AK834" t="str">
        <f t="shared" ca="1" si="1692"/>
        <v>-</v>
      </c>
      <c r="AL834">
        <f t="shared" ca="1" si="1692"/>
        <v>5</v>
      </c>
      <c r="AM834">
        <f t="shared" ca="1" si="1692"/>
        <v>5</v>
      </c>
      <c r="AN834" t="str">
        <f t="shared" ca="1" si="1692"/>
        <v>-</v>
      </c>
      <c r="AO834">
        <f t="shared" ca="1" si="1692"/>
        <v>6</v>
      </c>
      <c r="AP834">
        <f t="shared" ca="1" si="1692"/>
        <v>6</v>
      </c>
      <c r="AQ834" t="str">
        <f t="shared" ca="1" si="1692"/>
        <v>-</v>
      </c>
      <c r="AR834">
        <f t="shared" ca="1" si="1692"/>
        <v>1</v>
      </c>
      <c r="AS834">
        <f t="shared" ca="1" si="1692"/>
        <v>6</v>
      </c>
      <c r="AT834" t="str">
        <f t="shared" ca="1" si="1692"/>
        <v>-</v>
      </c>
      <c r="AU834">
        <f t="shared" ca="1" si="1692"/>
        <v>5</v>
      </c>
      <c r="AV834">
        <f t="shared" ca="1" si="1692"/>
        <v>1</v>
      </c>
      <c r="AW834" t="str">
        <f t="shared" ca="1" si="1692"/>
        <v>-</v>
      </c>
      <c r="AX834">
        <f t="shared" ca="1" si="1692"/>
        <v>6</v>
      </c>
      <c r="AY834">
        <f t="shared" ca="1" si="1692"/>
        <v>5</v>
      </c>
      <c r="AZ834" t="str">
        <f t="shared" ca="1" si="1692"/>
        <v>-</v>
      </c>
      <c r="BA834">
        <f t="shared" ca="1" si="1692"/>
        <v>5</v>
      </c>
      <c r="BB834">
        <f t="shared" ca="1" si="1692"/>
        <v>4</v>
      </c>
      <c r="BC834" t="str">
        <f t="shared" ca="1" si="1692"/>
        <v>-</v>
      </c>
      <c r="BD834">
        <f t="shared" ca="1" si="1692"/>
        <v>3</v>
      </c>
      <c r="BE834">
        <f t="shared" ca="1" si="1692"/>
        <v>4</v>
      </c>
      <c r="BF834" t="str">
        <f t="shared" ca="1" si="1692"/>
        <v>-</v>
      </c>
      <c r="BG834">
        <f t="shared" ca="1" si="1692"/>
        <v>6</v>
      </c>
      <c r="BH834">
        <f t="shared" ca="1" si="1692"/>
        <v>3</v>
      </c>
      <c r="BI834" t="str">
        <f t="shared" ca="1" si="1692"/>
        <v>-</v>
      </c>
      <c r="BJ834">
        <f t="shared" ca="1" si="1692"/>
        <v>3</v>
      </c>
      <c r="BK834">
        <f t="shared" ca="1" si="1692"/>
        <v>1</v>
      </c>
      <c r="BL834" t="str">
        <f t="shared" ca="1" si="1692"/>
        <v>-</v>
      </c>
      <c r="BM834">
        <f t="shared" ca="1" si="1692"/>
        <v>3</v>
      </c>
      <c r="BN834">
        <f t="shared" ref="BN834:BU834" ca="1" si="1693">IF(BN$1=BO$1,RANDBETWEEN(1,6),"-")</f>
        <v>1</v>
      </c>
      <c r="BO834" t="str">
        <f t="shared" ca="1" si="1693"/>
        <v>-</v>
      </c>
      <c r="BP834">
        <f t="shared" ca="1" si="1693"/>
        <v>1</v>
      </c>
      <c r="BQ834">
        <f t="shared" ca="1" si="1693"/>
        <v>2</v>
      </c>
      <c r="BR834" t="str">
        <f t="shared" ca="1" si="1693"/>
        <v>-</v>
      </c>
      <c r="BS834">
        <f t="shared" ca="1" si="1693"/>
        <v>4</v>
      </c>
      <c r="BT834">
        <f t="shared" ca="1" si="1693"/>
        <v>2</v>
      </c>
      <c r="BU834" t="str">
        <f t="shared" ca="1" si="1693"/>
        <v>-</v>
      </c>
      <c r="BW834" t="str">
        <f t="shared" ca="1" si="1566"/>
        <v>11-55-46-11-12-12-24-14-12-64-41-43-55-66-16-51-65-54-34-63-31-31-12-42-</v>
      </c>
      <c r="BX834">
        <f t="shared" ca="1" si="1567"/>
        <v>1</v>
      </c>
    </row>
    <row r="835" spans="2:76" x14ac:dyDescent="0.2">
      <c r="B835">
        <f t="shared" ref="B835:BM835" ca="1" si="1694">IF(B$1=C$1,RANDBETWEEN(1,6),"-")</f>
        <v>3</v>
      </c>
      <c r="C835">
        <f t="shared" ca="1" si="1694"/>
        <v>1</v>
      </c>
      <c r="D835" t="str">
        <f t="shared" ca="1" si="1694"/>
        <v>-</v>
      </c>
      <c r="E835">
        <f t="shared" ca="1" si="1694"/>
        <v>3</v>
      </c>
      <c r="F835">
        <f t="shared" ca="1" si="1694"/>
        <v>1</v>
      </c>
      <c r="G835" t="str">
        <f t="shared" ca="1" si="1694"/>
        <v>-</v>
      </c>
      <c r="H835">
        <f t="shared" ca="1" si="1694"/>
        <v>6</v>
      </c>
      <c r="I835">
        <f t="shared" ca="1" si="1694"/>
        <v>3</v>
      </c>
      <c r="J835" t="str">
        <f t="shared" ca="1" si="1694"/>
        <v>-</v>
      </c>
      <c r="K835">
        <f t="shared" ca="1" si="1694"/>
        <v>1</v>
      </c>
      <c r="L835">
        <f t="shared" ca="1" si="1694"/>
        <v>1</v>
      </c>
      <c r="M835" t="str">
        <f t="shared" ca="1" si="1694"/>
        <v>-</v>
      </c>
      <c r="N835">
        <f t="shared" ca="1" si="1694"/>
        <v>5</v>
      </c>
      <c r="O835">
        <f t="shared" ca="1" si="1694"/>
        <v>1</v>
      </c>
      <c r="P835" t="str">
        <f t="shared" ca="1" si="1694"/>
        <v>-</v>
      </c>
      <c r="Q835">
        <f t="shared" ca="1" si="1694"/>
        <v>6</v>
      </c>
      <c r="R835">
        <f t="shared" ca="1" si="1694"/>
        <v>2</v>
      </c>
      <c r="S835" t="str">
        <f t="shared" ca="1" si="1694"/>
        <v>-</v>
      </c>
      <c r="T835">
        <f t="shared" ca="1" si="1694"/>
        <v>6</v>
      </c>
      <c r="U835">
        <f t="shared" ca="1" si="1694"/>
        <v>1</v>
      </c>
      <c r="V835" t="str">
        <f t="shared" ca="1" si="1694"/>
        <v>-</v>
      </c>
      <c r="W835">
        <f t="shared" ca="1" si="1694"/>
        <v>5</v>
      </c>
      <c r="X835">
        <f t="shared" ca="1" si="1694"/>
        <v>5</v>
      </c>
      <c r="Y835" t="str">
        <f t="shared" ca="1" si="1694"/>
        <v>-</v>
      </c>
      <c r="Z835">
        <f t="shared" ca="1" si="1694"/>
        <v>1</v>
      </c>
      <c r="AA835">
        <f t="shared" ca="1" si="1694"/>
        <v>5</v>
      </c>
      <c r="AB835" t="str">
        <f t="shared" ca="1" si="1694"/>
        <v>-</v>
      </c>
      <c r="AC835">
        <f t="shared" ca="1" si="1694"/>
        <v>2</v>
      </c>
      <c r="AD835">
        <f t="shared" ca="1" si="1694"/>
        <v>2</v>
      </c>
      <c r="AE835" t="str">
        <f t="shared" ca="1" si="1694"/>
        <v>-</v>
      </c>
      <c r="AF835">
        <f t="shared" ca="1" si="1694"/>
        <v>4</v>
      </c>
      <c r="AG835">
        <f t="shared" ca="1" si="1694"/>
        <v>1</v>
      </c>
      <c r="AH835" t="str">
        <f t="shared" ca="1" si="1694"/>
        <v>-</v>
      </c>
      <c r="AI835">
        <f t="shared" ca="1" si="1694"/>
        <v>3</v>
      </c>
      <c r="AJ835">
        <f t="shared" ca="1" si="1694"/>
        <v>3</v>
      </c>
      <c r="AK835" t="str">
        <f t="shared" ca="1" si="1694"/>
        <v>-</v>
      </c>
      <c r="AL835">
        <f t="shared" ca="1" si="1694"/>
        <v>2</v>
      </c>
      <c r="AM835">
        <f t="shared" ca="1" si="1694"/>
        <v>6</v>
      </c>
      <c r="AN835" t="str">
        <f t="shared" ca="1" si="1694"/>
        <v>-</v>
      </c>
      <c r="AO835">
        <f t="shared" ca="1" si="1694"/>
        <v>6</v>
      </c>
      <c r="AP835">
        <f t="shared" ca="1" si="1694"/>
        <v>2</v>
      </c>
      <c r="AQ835" t="str">
        <f t="shared" ca="1" si="1694"/>
        <v>-</v>
      </c>
      <c r="AR835">
        <f t="shared" ca="1" si="1694"/>
        <v>6</v>
      </c>
      <c r="AS835">
        <f t="shared" ca="1" si="1694"/>
        <v>4</v>
      </c>
      <c r="AT835" t="str">
        <f t="shared" ca="1" si="1694"/>
        <v>-</v>
      </c>
      <c r="AU835">
        <f t="shared" ca="1" si="1694"/>
        <v>2</v>
      </c>
      <c r="AV835">
        <f t="shared" ca="1" si="1694"/>
        <v>3</v>
      </c>
      <c r="AW835" t="str">
        <f t="shared" ca="1" si="1694"/>
        <v>-</v>
      </c>
      <c r="AX835">
        <f t="shared" ca="1" si="1694"/>
        <v>5</v>
      </c>
      <c r="AY835">
        <f t="shared" ca="1" si="1694"/>
        <v>6</v>
      </c>
      <c r="AZ835" t="str">
        <f t="shared" ca="1" si="1694"/>
        <v>-</v>
      </c>
      <c r="BA835">
        <f t="shared" ca="1" si="1694"/>
        <v>1</v>
      </c>
      <c r="BB835">
        <f t="shared" ca="1" si="1694"/>
        <v>5</v>
      </c>
      <c r="BC835" t="str">
        <f t="shared" ca="1" si="1694"/>
        <v>-</v>
      </c>
      <c r="BD835">
        <f t="shared" ca="1" si="1694"/>
        <v>1</v>
      </c>
      <c r="BE835">
        <f t="shared" ca="1" si="1694"/>
        <v>2</v>
      </c>
      <c r="BF835" t="str">
        <f t="shared" ca="1" si="1694"/>
        <v>-</v>
      </c>
      <c r="BG835">
        <f t="shared" ca="1" si="1694"/>
        <v>1</v>
      </c>
      <c r="BH835">
        <f t="shared" ca="1" si="1694"/>
        <v>3</v>
      </c>
      <c r="BI835" t="str">
        <f t="shared" ca="1" si="1694"/>
        <v>-</v>
      </c>
      <c r="BJ835">
        <f t="shared" ca="1" si="1694"/>
        <v>4</v>
      </c>
      <c r="BK835">
        <f t="shared" ca="1" si="1694"/>
        <v>3</v>
      </c>
      <c r="BL835" t="str">
        <f t="shared" ca="1" si="1694"/>
        <v>-</v>
      </c>
      <c r="BM835">
        <f t="shared" ca="1" si="1694"/>
        <v>3</v>
      </c>
      <c r="BN835">
        <f t="shared" ref="BN835:BU835" ca="1" si="1695">IF(BN$1=BO$1,RANDBETWEEN(1,6),"-")</f>
        <v>3</v>
      </c>
      <c r="BO835" t="str">
        <f t="shared" ca="1" si="1695"/>
        <v>-</v>
      </c>
      <c r="BP835">
        <f t="shared" ca="1" si="1695"/>
        <v>6</v>
      </c>
      <c r="BQ835">
        <f t="shared" ca="1" si="1695"/>
        <v>2</v>
      </c>
      <c r="BR835" t="str">
        <f t="shared" ca="1" si="1695"/>
        <v>-</v>
      </c>
      <c r="BS835">
        <f t="shared" ca="1" si="1695"/>
        <v>3</v>
      </c>
      <c r="BT835">
        <f t="shared" ca="1" si="1695"/>
        <v>2</v>
      </c>
      <c r="BU835" t="str">
        <f t="shared" ca="1" si="1695"/>
        <v>-</v>
      </c>
      <c r="BW835" t="str">
        <f t="shared" ref="BW835:BW898" ca="1" si="1696">_xlfn.TEXTJOIN("",0,B835:BU835)</f>
        <v>31-31-63-11-51-62-61-55-15-22-41-33-26-62-64-23-56-15-12-13-43-33-62-32-</v>
      </c>
      <c r="BX835">
        <f t="shared" ref="BX835:BX898" ca="1" si="1697">--ISNUMBER(SEARCH("66",BW835))</f>
        <v>0</v>
      </c>
    </row>
    <row r="836" spans="2:76" x14ac:dyDescent="0.2">
      <c r="B836">
        <f t="shared" ref="B836:BM836" ca="1" si="1698">IF(B$1=C$1,RANDBETWEEN(1,6),"-")</f>
        <v>5</v>
      </c>
      <c r="C836">
        <f t="shared" ca="1" si="1698"/>
        <v>6</v>
      </c>
      <c r="D836" t="str">
        <f t="shared" ca="1" si="1698"/>
        <v>-</v>
      </c>
      <c r="E836">
        <f t="shared" ca="1" si="1698"/>
        <v>1</v>
      </c>
      <c r="F836">
        <f t="shared" ca="1" si="1698"/>
        <v>6</v>
      </c>
      <c r="G836" t="str">
        <f t="shared" ca="1" si="1698"/>
        <v>-</v>
      </c>
      <c r="H836">
        <f t="shared" ca="1" si="1698"/>
        <v>3</v>
      </c>
      <c r="I836">
        <f t="shared" ca="1" si="1698"/>
        <v>4</v>
      </c>
      <c r="J836" t="str">
        <f t="shared" ca="1" si="1698"/>
        <v>-</v>
      </c>
      <c r="K836">
        <f t="shared" ca="1" si="1698"/>
        <v>4</v>
      </c>
      <c r="L836">
        <f t="shared" ca="1" si="1698"/>
        <v>3</v>
      </c>
      <c r="M836" t="str">
        <f t="shared" ca="1" si="1698"/>
        <v>-</v>
      </c>
      <c r="N836">
        <f t="shared" ca="1" si="1698"/>
        <v>5</v>
      </c>
      <c r="O836">
        <f t="shared" ca="1" si="1698"/>
        <v>6</v>
      </c>
      <c r="P836" t="str">
        <f t="shared" ca="1" si="1698"/>
        <v>-</v>
      </c>
      <c r="Q836">
        <f t="shared" ca="1" si="1698"/>
        <v>5</v>
      </c>
      <c r="R836">
        <f t="shared" ca="1" si="1698"/>
        <v>1</v>
      </c>
      <c r="S836" t="str">
        <f t="shared" ca="1" si="1698"/>
        <v>-</v>
      </c>
      <c r="T836">
        <f t="shared" ca="1" si="1698"/>
        <v>1</v>
      </c>
      <c r="U836">
        <f t="shared" ca="1" si="1698"/>
        <v>2</v>
      </c>
      <c r="V836" t="str">
        <f t="shared" ca="1" si="1698"/>
        <v>-</v>
      </c>
      <c r="W836">
        <f t="shared" ca="1" si="1698"/>
        <v>4</v>
      </c>
      <c r="X836">
        <f t="shared" ca="1" si="1698"/>
        <v>1</v>
      </c>
      <c r="Y836" t="str">
        <f t="shared" ca="1" si="1698"/>
        <v>-</v>
      </c>
      <c r="Z836">
        <f t="shared" ca="1" si="1698"/>
        <v>1</v>
      </c>
      <c r="AA836">
        <f t="shared" ca="1" si="1698"/>
        <v>6</v>
      </c>
      <c r="AB836" t="str">
        <f t="shared" ca="1" si="1698"/>
        <v>-</v>
      </c>
      <c r="AC836">
        <f t="shared" ca="1" si="1698"/>
        <v>2</v>
      </c>
      <c r="AD836">
        <f t="shared" ca="1" si="1698"/>
        <v>5</v>
      </c>
      <c r="AE836" t="str">
        <f t="shared" ca="1" si="1698"/>
        <v>-</v>
      </c>
      <c r="AF836">
        <f t="shared" ca="1" si="1698"/>
        <v>5</v>
      </c>
      <c r="AG836">
        <f t="shared" ca="1" si="1698"/>
        <v>4</v>
      </c>
      <c r="AH836" t="str">
        <f t="shared" ca="1" si="1698"/>
        <v>-</v>
      </c>
      <c r="AI836">
        <f t="shared" ca="1" si="1698"/>
        <v>1</v>
      </c>
      <c r="AJ836">
        <f t="shared" ca="1" si="1698"/>
        <v>1</v>
      </c>
      <c r="AK836" t="str">
        <f t="shared" ca="1" si="1698"/>
        <v>-</v>
      </c>
      <c r="AL836">
        <f t="shared" ca="1" si="1698"/>
        <v>2</v>
      </c>
      <c r="AM836">
        <f t="shared" ca="1" si="1698"/>
        <v>1</v>
      </c>
      <c r="AN836" t="str">
        <f t="shared" ca="1" si="1698"/>
        <v>-</v>
      </c>
      <c r="AO836">
        <f t="shared" ca="1" si="1698"/>
        <v>4</v>
      </c>
      <c r="AP836">
        <f t="shared" ca="1" si="1698"/>
        <v>5</v>
      </c>
      <c r="AQ836" t="str">
        <f t="shared" ca="1" si="1698"/>
        <v>-</v>
      </c>
      <c r="AR836">
        <f t="shared" ca="1" si="1698"/>
        <v>4</v>
      </c>
      <c r="AS836">
        <f t="shared" ca="1" si="1698"/>
        <v>6</v>
      </c>
      <c r="AT836" t="str">
        <f t="shared" ca="1" si="1698"/>
        <v>-</v>
      </c>
      <c r="AU836">
        <f t="shared" ca="1" si="1698"/>
        <v>1</v>
      </c>
      <c r="AV836">
        <f t="shared" ca="1" si="1698"/>
        <v>4</v>
      </c>
      <c r="AW836" t="str">
        <f t="shared" ca="1" si="1698"/>
        <v>-</v>
      </c>
      <c r="AX836">
        <f t="shared" ca="1" si="1698"/>
        <v>5</v>
      </c>
      <c r="AY836">
        <f t="shared" ca="1" si="1698"/>
        <v>2</v>
      </c>
      <c r="AZ836" t="str">
        <f t="shared" ca="1" si="1698"/>
        <v>-</v>
      </c>
      <c r="BA836">
        <f t="shared" ca="1" si="1698"/>
        <v>6</v>
      </c>
      <c r="BB836">
        <f t="shared" ca="1" si="1698"/>
        <v>2</v>
      </c>
      <c r="BC836" t="str">
        <f t="shared" ca="1" si="1698"/>
        <v>-</v>
      </c>
      <c r="BD836">
        <f t="shared" ca="1" si="1698"/>
        <v>6</v>
      </c>
      <c r="BE836">
        <f t="shared" ca="1" si="1698"/>
        <v>4</v>
      </c>
      <c r="BF836" t="str">
        <f t="shared" ca="1" si="1698"/>
        <v>-</v>
      </c>
      <c r="BG836">
        <f t="shared" ca="1" si="1698"/>
        <v>4</v>
      </c>
      <c r="BH836">
        <f t="shared" ca="1" si="1698"/>
        <v>3</v>
      </c>
      <c r="BI836" t="str">
        <f t="shared" ca="1" si="1698"/>
        <v>-</v>
      </c>
      <c r="BJ836">
        <f t="shared" ca="1" si="1698"/>
        <v>2</v>
      </c>
      <c r="BK836">
        <f t="shared" ca="1" si="1698"/>
        <v>4</v>
      </c>
      <c r="BL836" t="str">
        <f t="shared" ca="1" si="1698"/>
        <v>-</v>
      </c>
      <c r="BM836">
        <f t="shared" ca="1" si="1698"/>
        <v>4</v>
      </c>
      <c r="BN836">
        <f t="shared" ref="BN836:BU836" ca="1" si="1699">IF(BN$1=BO$1,RANDBETWEEN(1,6),"-")</f>
        <v>5</v>
      </c>
      <c r="BO836" t="str">
        <f t="shared" ca="1" si="1699"/>
        <v>-</v>
      </c>
      <c r="BP836">
        <f t="shared" ca="1" si="1699"/>
        <v>6</v>
      </c>
      <c r="BQ836">
        <f t="shared" ca="1" si="1699"/>
        <v>4</v>
      </c>
      <c r="BR836" t="str">
        <f t="shared" ca="1" si="1699"/>
        <v>-</v>
      </c>
      <c r="BS836">
        <f t="shared" ca="1" si="1699"/>
        <v>2</v>
      </c>
      <c r="BT836">
        <f t="shared" ca="1" si="1699"/>
        <v>6</v>
      </c>
      <c r="BU836" t="str">
        <f t="shared" ca="1" si="1699"/>
        <v>-</v>
      </c>
      <c r="BW836" t="str">
        <f t="shared" ca="1" si="1696"/>
        <v>56-16-34-43-56-51-12-41-16-25-54-11-21-45-46-14-52-62-64-43-24-45-64-26-</v>
      </c>
      <c r="BX836">
        <f t="shared" ca="1" si="1697"/>
        <v>0</v>
      </c>
    </row>
    <row r="837" spans="2:76" x14ac:dyDescent="0.2">
      <c r="B837">
        <f t="shared" ref="B837:BM837" ca="1" si="1700">IF(B$1=C$1,RANDBETWEEN(1,6),"-")</f>
        <v>3</v>
      </c>
      <c r="C837">
        <f t="shared" ca="1" si="1700"/>
        <v>2</v>
      </c>
      <c r="D837" t="str">
        <f t="shared" ca="1" si="1700"/>
        <v>-</v>
      </c>
      <c r="E837">
        <f t="shared" ca="1" si="1700"/>
        <v>1</v>
      </c>
      <c r="F837">
        <f t="shared" ca="1" si="1700"/>
        <v>6</v>
      </c>
      <c r="G837" t="str">
        <f t="shared" ca="1" si="1700"/>
        <v>-</v>
      </c>
      <c r="H837">
        <f t="shared" ca="1" si="1700"/>
        <v>5</v>
      </c>
      <c r="I837">
        <f t="shared" ca="1" si="1700"/>
        <v>2</v>
      </c>
      <c r="J837" t="str">
        <f t="shared" ca="1" si="1700"/>
        <v>-</v>
      </c>
      <c r="K837">
        <f t="shared" ca="1" si="1700"/>
        <v>5</v>
      </c>
      <c r="L837">
        <f t="shared" ca="1" si="1700"/>
        <v>3</v>
      </c>
      <c r="M837" t="str">
        <f t="shared" ca="1" si="1700"/>
        <v>-</v>
      </c>
      <c r="N837">
        <f t="shared" ca="1" si="1700"/>
        <v>5</v>
      </c>
      <c r="O837">
        <f t="shared" ca="1" si="1700"/>
        <v>2</v>
      </c>
      <c r="P837" t="str">
        <f t="shared" ca="1" si="1700"/>
        <v>-</v>
      </c>
      <c r="Q837">
        <f t="shared" ca="1" si="1700"/>
        <v>3</v>
      </c>
      <c r="R837">
        <f t="shared" ca="1" si="1700"/>
        <v>4</v>
      </c>
      <c r="S837" t="str">
        <f t="shared" ca="1" si="1700"/>
        <v>-</v>
      </c>
      <c r="T837">
        <f t="shared" ca="1" si="1700"/>
        <v>3</v>
      </c>
      <c r="U837">
        <f t="shared" ca="1" si="1700"/>
        <v>6</v>
      </c>
      <c r="V837" t="str">
        <f t="shared" ca="1" si="1700"/>
        <v>-</v>
      </c>
      <c r="W837">
        <f t="shared" ca="1" si="1700"/>
        <v>3</v>
      </c>
      <c r="X837">
        <f t="shared" ca="1" si="1700"/>
        <v>6</v>
      </c>
      <c r="Y837" t="str">
        <f t="shared" ca="1" si="1700"/>
        <v>-</v>
      </c>
      <c r="Z837">
        <f t="shared" ca="1" si="1700"/>
        <v>1</v>
      </c>
      <c r="AA837">
        <f t="shared" ca="1" si="1700"/>
        <v>4</v>
      </c>
      <c r="AB837" t="str">
        <f t="shared" ca="1" si="1700"/>
        <v>-</v>
      </c>
      <c r="AC837">
        <f t="shared" ca="1" si="1700"/>
        <v>3</v>
      </c>
      <c r="AD837">
        <f t="shared" ca="1" si="1700"/>
        <v>5</v>
      </c>
      <c r="AE837" t="str">
        <f t="shared" ca="1" si="1700"/>
        <v>-</v>
      </c>
      <c r="AF837">
        <f t="shared" ca="1" si="1700"/>
        <v>5</v>
      </c>
      <c r="AG837">
        <f t="shared" ca="1" si="1700"/>
        <v>6</v>
      </c>
      <c r="AH837" t="str">
        <f t="shared" ca="1" si="1700"/>
        <v>-</v>
      </c>
      <c r="AI837">
        <f t="shared" ca="1" si="1700"/>
        <v>3</v>
      </c>
      <c r="AJ837">
        <f t="shared" ca="1" si="1700"/>
        <v>4</v>
      </c>
      <c r="AK837" t="str">
        <f t="shared" ca="1" si="1700"/>
        <v>-</v>
      </c>
      <c r="AL837">
        <f t="shared" ca="1" si="1700"/>
        <v>4</v>
      </c>
      <c r="AM837">
        <f t="shared" ca="1" si="1700"/>
        <v>3</v>
      </c>
      <c r="AN837" t="str">
        <f t="shared" ca="1" si="1700"/>
        <v>-</v>
      </c>
      <c r="AO837">
        <f t="shared" ca="1" si="1700"/>
        <v>6</v>
      </c>
      <c r="AP837">
        <f t="shared" ca="1" si="1700"/>
        <v>3</v>
      </c>
      <c r="AQ837" t="str">
        <f t="shared" ca="1" si="1700"/>
        <v>-</v>
      </c>
      <c r="AR837">
        <f t="shared" ca="1" si="1700"/>
        <v>6</v>
      </c>
      <c r="AS837">
        <f t="shared" ca="1" si="1700"/>
        <v>4</v>
      </c>
      <c r="AT837" t="str">
        <f t="shared" ca="1" si="1700"/>
        <v>-</v>
      </c>
      <c r="AU837">
        <f t="shared" ca="1" si="1700"/>
        <v>6</v>
      </c>
      <c r="AV837">
        <f t="shared" ca="1" si="1700"/>
        <v>5</v>
      </c>
      <c r="AW837" t="str">
        <f t="shared" ca="1" si="1700"/>
        <v>-</v>
      </c>
      <c r="AX837">
        <f t="shared" ca="1" si="1700"/>
        <v>5</v>
      </c>
      <c r="AY837">
        <f t="shared" ca="1" si="1700"/>
        <v>2</v>
      </c>
      <c r="AZ837" t="str">
        <f t="shared" ca="1" si="1700"/>
        <v>-</v>
      </c>
      <c r="BA837">
        <f t="shared" ca="1" si="1700"/>
        <v>3</v>
      </c>
      <c r="BB837">
        <f t="shared" ca="1" si="1700"/>
        <v>3</v>
      </c>
      <c r="BC837" t="str">
        <f t="shared" ca="1" si="1700"/>
        <v>-</v>
      </c>
      <c r="BD837">
        <f t="shared" ca="1" si="1700"/>
        <v>4</v>
      </c>
      <c r="BE837">
        <f t="shared" ca="1" si="1700"/>
        <v>6</v>
      </c>
      <c r="BF837" t="str">
        <f t="shared" ca="1" si="1700"/>
        <v>-</v>
      </c>
      <c r="BG837">
        <f t="shared" ca="1" si="1700"/>
        <v>3</v>
      </c>
      <c r="BH837">
        <f t="shared" ca="1" si="1700"/>
        <v>3</v>
      </c>
      <c r="BI837" t="str">
        <f t="shared" ca="1" si="1700"/>
        <v>-</v>
      </c>
      <c r="BJ837">
        <f t="shared" ca="1" si="1700"/>
        <v>6</v>
      </c>
      <c r="BK837">
        <f t="shared" ca="1" si="1700"/>
        <v>6</v>
      </c>
      <c r="BL837" t="str">
        <f t="shared" ca="1" si="1700"/>
        <v>-</v>
      </c>
      <c r="BM837">
        <f t="shared" ca="1" si="1700"/>
        <v>4</v>
      </c>
      <c r="BN837">
        <f t="shared" ref="BN837:BU837" ca="1" si="1701">IF(BN$1=BO$1,RANDBETWEEN(1,6),"-")</f>
        <v>5</v>
      </c>
      <c r="BO837" t="str">
        <f t="shared" ca="1" si="1701"/>
        <v>-</v>
      </c>
      <c r="BP837">
        <f t="shared" ca="1" si="1701"/>
        <v>5</v>
      </c>
      <c r="BQ837">
        <f t="shared" ca="1" si="1701"/>
        <v>4</v>
      </c>
      <c r="BR837" t="str">
        <f t="shared" ca="1" si="1701"/>
        <v>-</v>
      </c>
      <c r="BS837">
        <f t="shared" ca="1" si="1701"/>
        <v>6</v>
      </c>
      <c r="BT837">
        <f t="shared" ca="1" si="1701"/>
        <v>6</v>
      </c>
      <c r="BU837" t="str">
        <f t="shared" ca="1" si="1701"/>
        <v>-</v>
      </c>
      <c r="BW837" t="str">
        <f t="shared" ca="1" si="1696"/>
        <v>32-16-52-53-52-34-36-36-14-35-56-34-43-63-64-65-52-33-46-33-66-45-54-66-</v>
      </c>
      <c r="BX837">
        <f t="shared" ca="1" si="1697"/>
        <v>1</v>
      </c>
    </row>
    <row r="838" spans="2:76" x14ac:dyDescent="0.2">
      <c r="B838">
        <f t="shared" ref="B838:BM838" ca="1" si="1702">IF(B$1=C$1,RANDBETWEEN(1,6),"-")</f>
        <v>6</v>
      </c>
      <c r="C838">
        <f t="shared" ca="1" si="1702"/>
        <v>1</v>
      </c>
      <c r="D838" t="str">
        <f t="shared" ca="1" si="1702"/>
        <v>-</v>
      </c>
      <c r="E838">
        <f t="shared" ca="1" si="1702"/>
        <v>1</v>
      </c>
      <c r="F838">
        <f t="shared" ca="1" si="1702"/>
        <v>3</v>
      </c>
      <c r="G838" t="str">
        <f t="shared" ca="1" si="1702"/>
        <v>-</v>
      </c>
      <c r="H838">
        <f t="shared" ca="1" si="1702"/>
        <v>1</v>
      </c>
      <c r="I838">
        <f t="shared" ca="1" si="1702"/>
        <v>2</v>
      </c>
      <c r="J838" t="str">
        <f t="shared" ca="1" si="1702"/>
        <v>-</v>
      </c>
      <c r="K838">
        <f t="shared" ca="1" si="1702"/>
        <v>3</v>
      </c>
      <c r="L838">
        <f t="shared" ca="1" si="1702"/>
        <v>1</v>
      </c>
      <c r="M838" t="str">
        <f t="shared" ca="1" si="1702"/>
        <v>-</v>
      </c>
      <c r="N838">
        <f t="shared" ca="1" si="1702"/>
        <v>5</v>
      </c>
      <c r="O838">
        <f t="shared" ca="1" si="1702"/>
        <v>5</v>
      </c>
      <c r="P838" t="str">
        <f t="shared" ca="1" si="1702"/>
        <v>-</v>
      </c>
      <c r="Q838">
        <f t="shared" ca="1" si="1702"/>
        <v>6</v>
      </c>
      <c r="R838">
        <f t="shared" ca="1" si="1702"/>
        <v>3</v>
      </c>
      <c r="S838" t="str">
        <f t="shared" ca="1" si="1702"/>
        <v>-</v>
      </c>
      <c r="T838">
        <f t="shared" ca="1" si="1702"/>
        <v>4</v>
      </c>
      <c r="U838">
        <f t="shared" ca="1" si="1702"/>
        <v>1</v>
      </c>
      <c r="V838" t="str">
        <f t="shared" ca="1" si="1702"/>
        <v>-</v>
      </c>
      <c r="W838">
        <f t="shared" ca="1" si="1702"/>
        <v>5</v>
      </c>
      <c r="X838">
        <f t="shared" ca="1" si="1702"/>
        <v>6</v>
      </c>
      <c r="Y838" t="str">
        <f t="shared" ca="1" si="1702"/>
        <v>-</v>
      </c>
      <c r="Z838">
        <f t="shared" ca="1" si="1702"/>
        <v>1</v>
      </c>
      <c r="AA838">
        <f t="shared" ca="1" si="1702"/>
        <v>5</v>
      </c>
      <c r="AB838" t="str">
        <f t="shared" ca="1" si="1702"/>
        <v>-</v>
      </c>
      <c r="AC838">
        <f t="shared" ca="1" si="1702"/>
        <v>4</v>
      </c>
      <c r="AD838">
        <f t="shared" ca="1" si="1702"/>
        <v>2</v>
      </c>
      <c r="AE838" t="str">
        <f t="shared" ca="1" si="1702"/>
        <v>-</v>
      </c>
      <c r="AF838">
        <f t="shared" ca="1" si="1702"/>
        <v>5</v>
      </c>
      <c r="AG838">
        <f t="shared" ca="1" si="1702"/>
        <v>2</v>
      </c>
      <c r="AH838" t="str">
        <f t="shared" ca="1" si="1702"/>
        <v>-</v>
      </c>
      <c r="AI838">
        <f t="shared" ca="1" si="1702"/>
        <v>3</v>
      </c>
      <c r="AJ838">
        <f t="shared" ca="1" si="1702"/>
        <v>4</v>
      </c>
      <c r="AK838" t="str">
        <f t="shared" ca="1" si="1702"/>
        <v>-</v>
      </c>
      <c r="AL838">
        <f t="shared" ca="1" si="1702"/>
        <v>5</v>
      </c>
      <c r="AM838">
        <f t="shared" ca="1" si="1702"/>
        <v>1</v>
      </c>
      <c r="AN838" t="str">
        <f t="shared" ca="1" si="1702"/>
        <v>-</v>
      </c>
      <c r="AO838">
        <f t="shared" ca="1" si="1702"/>
        <v>5</v>
      </c>
      <c r="AP838">
        <f t="shared" ca="1" si="1702"/>
        <v>6</v>
      </c>
      <c r="AQ838" t="str">
        <f t="shared" ca="1" si="1702"/>
        <v>-</v>
      </c>
      <c r="AR838">
        <f t="shared" ca="1" si="1702"/>
        <v>2</v>
      </c>
      <c r="AS838">
        <f t="shared" ca="1" si="1702"/>
        <v>2</v>
      </c>
      <c r="AT838" t="str">
        <f t="shared" ca="1" si="1702"/>
        <v>-</v>
      </c>
      <c r="AU838">
        <f t="shared" ca="1" si="1702"/>
        <v>4</v>
      </c>
      <c r="AV838">
        <f t="shared" ca="1" si="1702"/>
        <v>6</v>
      </c>
      <c r="AW838" t="str">
        <f t="shared" ca="1" si="1702"/>
        <v>-</v>
      </c>
      <c r="AX838">
        <f t="shared" ca="1" si="1702"/>
        <v>6</v>
      </c>
      <c r="AY838">
        <f t="shared" ca="1" si="1702"/>
        <v>1</v>
      </c>
      <c r="AZ838" t="str">
        <f t="shared" ca="1" si="1702"/>
        <v>-</v>
      </c>
      <c r="BA838">
        <f t="shared" ca="1" si="1702"/>
        <v>1</v>
      </c>
      <c r="BB838">
        <f t="shared" ca="1" si="1702"/>
        <v>6</v>
      </c>
      <c r="BC838" t="str">
        <f t="shared" ca="1" si="1702"/>
        <v>-</v>
      </c>
      <c r="BD838">
        <f t="shared" ca="1" si="1702"/>
        <v>6</v>
      </c>
      <c r="BE838">
        <f t="shared" ca="1" si="1702"/>
        <v>4</v>
      </c>
      <c r="BF838" t="str">
        <f t="shared" ca="1" si="1702"/>
        <v>-</v>
      </c>
      <c r="BG838">
        <f t="shared" ca="1" si="1702"/>
        <v>4</v>
      </c>
      <c r="BH838">
        <f t="shared" ca="1" si="1702"/>
        <v>5</v>
      </c>
      <c r="BI838" t="str">
        <f t="shared" ca="1" si="1702"/>
        <v>-</v>
      </c>
      <c r="BJ838">
        <f t="shared" ca="1" si="1702"/>
        <v>2</v>
      </c>
      <c r="BK838">
        <f t="shared" ca="1" si="1702"/>
        <v>6</v>
      </c>
      <c r="BL838" t="str">
        <f t="shared" ca="1" si="1702"/>
        <v>-</v>
      </c>
      <c r="BM838">
        <f t="shared" ca="1" si="1702"/>
        <v>5</v>
      </c>
      <c r="BN838">
        <f t="shared" ref="BN838:BU838" ca="1" si="1703">IF(BN$1=BO$1,RANDBETWEEN(1,6),"-")</f>
        <v>4</v>
      </c>
      <c r="BO838" t="str">
        <f t="shared" ca="1" si="1703"/>
        <v>-</v>
      </c>
      <c r="BP838">
        <f t="shared" ca="1" si="1703"/>
        <v>2</v>
      </c>
      <c r="BQ838">
        <f t="shared" ca="1" si="1703"/>
        <v>5</v>
      </c>
      <c r="BR838" t="str">
        <f t="shared" ca="1" si="1703"/>
        <v>-</v>
      </c>
      <c r="BS838">
        <f t="shared" ca="1" si="1703"/>
        <v>6</v>
      </c>
      <c r="BT838">
        <f t="shared" ca="1" si="1703"/>
        <v>6</v>
      </c>
      <c r="BU838" t="str">
        <f t="shared" ca="1" si="1703"/>
        <v>-</v>
      </c>
      <c r="BW838" t="str">
        <f t="shared" ca="1" si="1696"/>
        <v>61-13-12-31-55-63-41-56-15-42-52-34-51-56-22-46-61-16-64-45-26-54-25-66-</v>
      </c>
      <c r="BX838">
        <f t="shared" ca="1" si="1697"/>
        <v>1</v>
      </c>
    </row>
    <row r="839" spans="2:76" x14ac:dyDescent="0.2">
      <c r="B839">
        <f t="shared" ref="B839:BM839" ca="1" si="1704">IF(B$1=C$1,RANDBETWEEN(1,6),"-")</f>
        <v>3</v>
      </c>
      <c r="C839">
        <f t="shared" ca="1" si="1704"/>
        <v>1</v>
      </c>
      <c r="D839" t="str">
        <f t="shared" ca="1" si="1704"/>
        <v>-</v>
      </c>
      <c r="E839">
        <f t="shared" ca="1" si="1704"/>
        <v>5</v>
      </c>
      <c r="F839">
        <f t="shared" ca="1" si="1704"/>
        <v>1</v>
      </c>
      <c r="G839" t="str">
        <f t="shared" ca="1" si="1704"/>
        <v>-</v>
      </c>
      <c r="H839">
        <f t="shared" ca="1" si="1704"/>
        <v>1</v>
      </c>
      <c r="I839">
        <f t="shared" ca="1" si="1704"/>
        <v>3</v>
      </c>
      <c r="J839" t="str">
        <f t="shared" ca="1" si="1704"/>
        <v>-</v>
      </c>
      <c r="K839">
        <f t="shared" ca="1" si="1704"/>
        <v>6</v>
      </c>
      <c r="L839">
        <f t="shared" ca="1" si="1704"/>
        <v>2</v>
      </c>
      <c r="M839" t="str">
        <f t="shared" ca="1" si="1704"/>
        <v>-</v>
      </c>
      <c r="N839">
        <f t="shared" ca="1" si="1704"/>
        <v>3</v>
      </c>
      <c r="O839">
        <f t="shared" ca="1" si="1704"/>
        <v>6</v>
      </c>
      <c r="P839" t="str">
        <f t="shared" ca="1" si="1704"/>
        <v>-</v>
      </c>
      <c r="Q839">
        <f t="shared" ca="1" si="1704"/>
        <v>2</v>
      </c>
      <c r="R839">
        <f t="shared" ca="1" si="1704"/>
        <v>2</v>
      </c>
      <c r="S839" t="str">
        <f t="shared" ca="1" si="1704"/>
        <v>-</v>
      </c>
      <c r="T839">
        <f t="shared" ca="1" si="1704"/>
        <v>6</v>
      </c>
      <c r="U839">
        <f t="shared" ca="1" si="1704"/>
        <v>6</v>
      </c>
      <c r="V839" t="str">
        <f t="shared" ca="1" si="1704"/>
        <v>-</v>
      </c>
      <c r="W839">
        <f t="shared" ca="1" si="1704"/>
        <v>5</v>
      </c>
      <c r="X839">
        <f t="shared" ca="1" si="1704"/>
        <v>2</v>
      </c>
      <c r="Y839" t="str">
        <f t="shared" ca="1" si="1704"/>
        <v>-</v>
      </c>
      <c r="Z839">
        <f t="shared" ca="1" si="1704"/>
        <v>5</v>
      </c>
      <c r="AA839">
        <f t="shared" ca="1" si="1704"/>
        <v>2</v>
      </c>
      <c r="AB839" t="str">
        <f t="shared" ca="1" si="1704"/>
        <v>-</v>
      </c>
      <c r="AC839">
        <f t="shared" ca="1" si="1704"/>
        <v>1</v>
      </c>
      <c r="AD839">
        <f t="shared" ca="1" si="1704"/>
        <v>3</v>
      </c>
      <c r="AE839" t="str">
        <f t="shared" ca="1" si="1704"/>
        <v>-</v>
      </c>
      <c r="AF839">
        <f t="shared" ca="1" si="1704"/>
        <v>1</v>
      </c>
      <c r="AG839">
        <f t="shared" ca="1" si="1704"/>
        <v>1</v>
      </c>
      <c r="AH839" t="str">
        <f t="shared" ca="1" si="1704"/>
        <v>-</v>
      </c>
      <c r="AI839">
        <f t="shared" ca="1" si="1704"/>
        <v>2</v>
      </c>
      <c r="AJ839">
        <f t="shared" ca="1" si="1704"/>
        <v>3</v>
      </c>
      <c r="AK839" t="str">
        <f t="shared" ca="1" si="1704"/>
        <v>-</v>
      </c>
      <c r="AL839">
        <f t="shared" ca="1" si="1704"/>
        <v>1</v>
      </c>
      <c r="AM839">
        <f t="shared" ca="1" si="1704"/>
        <v>5</v>
      </c>
      <c r="AN839" t="str">
        <f t="shared" ca="1" si="1704"/>
        <v>-</v>
      </c>
      <c r="AO839">
        <f t="shared" ca="1" si="1704"/>
        <v>6</v>
      </c>
      <c r="AP839">
        <f t="shared" ca="1" si="1704"/>
        <v>4</v>
      </c>
      <c r="AQ839" t="str">
        <f t="shared" ca="1" si="1704"/>
        <v>-</v>
      </c>
      <c r="AR839">
        <f t="shared" ca="1" si="1704"/>
        <v>1</v>
      </c>
      <c r="AS839">
        <f t="shared" ca="1" si="1704"/>
        <v>4</v>
      </c>
      <c r="AT839" t="str">
        <f t="shared" ca="1" si="1704"/>
        <v>-</v>
      </c>
      <c r="AU839">
        <f t="shared" ca="1" si="1704"/>
        <v>6</v>
      </c>
      <c r="AV839">
        <f t="shared" ca="1" si="1704"/>
        <v>5</v>
      </c>
      <c r="AW839" t="str">
        <f t="shared" ca="1" si="1704"/>
        <v>-</v>
      </c>
      <c r="AX839">
        <f t="shared" ca="1" si="1704"/>
        <v>6</v>
      </c>
      <c r="AY839">
        <f t="shared" ca="1" si="1704"/>
        <v>6</v>
      </c>
      <c r="AZ839" t="str">
        <f t="shared" ca="1" si="1704"/>
        <v>-</v>
      </c>
      <c r="BA839">
        <f t="shared" ca="1" si="1704"/>
        <v>3</v>
      </c>
      <c r="BB839">
        <f t="shared" ca="1" si="1704"/>
        <v>1</v>
      </c>
      <c r="BC839" t="str">
        <f t="shared" ca="1" si="1704"/>
        <v>-</v>
      </c>
      <c r="BD839">
        <f t="shared" ca="1" si="1704"/>
        <v>3</v>
      </c>
      <c r="BE839">
        <f t="shared" ca="1" si="1704"/>
        <v>1</v>
      </c>
      <c r="BF839" t="str">
        <f t="shared" ca="1" si="1704"/>
        <v>-</v>
      </c>
      <c r="BG839">
        <f t="shared" ca="1" si="1704"/>
        <v>4</v>
      </c>
      <c r="BH839">
        <f t="shared" ca="1" si="1704"/>
        <v>1</v>
      </c>
      <c r="BI839" t="str">
        <f t="shared" ca="1" si="1704"/>
        <v>-</v>
      </c>
      <c r="BJ839">
        <f t="shared" ca="1" si="1704"/>
        <v>6</v>
      </c>
      <c r="BK839">
        <f t="shared" ca="1" si="1704"/>
        <v>5</v>
      </c>
      <c r="BL839" t="str">
        <f t="shared" ca="1" si="1704"/>
        <v>-</v>
      </c>
      <c r="BM839">
        <f t="shared" ca="1" si="1704"/>
        <v>1</v>
      </c>
      <c r="BN839">
        <f t="shared" ref="BN839:BU839" ca="1" si="1705">IF(BN$1=BO$1,RANDBETWEEN(1,6),"-")</f>
        <v>3</v>
      </c>
      <c r="BO839" t="str">
        <f t="shared" ca="1" si="1705"/>
        <v>-</v>
      </c>
      <c r="BP839">
        <f t="shared" ca="1" si="1705"/>
        <v>3</v>
      </c>
      <c r="BQ839">
        <f t="shared" ca="1" si="1705"/>
        <v>1</v>
      </c>
      <c r="BR839" t="str">
        <f t="shared" ca="1" si="1705"/>
        <v>-</v>
      </c>
      <c r="BS839">
        <f t="shared" ca="1" si="1705"/>
        <v>3</v>
      </c>
      <c r="BT839">
        <f t="shared" ca="1" si="1705"/>
        <v>5</v>
      </c>
      <c r="BU839" t="str">
        <f t="shared" ca="1" si="1705"/>
        <v>-</v>
      </c>
      <c r="BW839" t="str">
        <f t="shared" ca="1" si="1696"/>
        <v>31-51-13-62-36-22-66-52-52-13-11-23-15-64-14-65-66-31-31-41-65-13-31-35-</v>
      </c>
      <c r="BX839">
        <f t="shared" ca="1" si="1697"/>
        <v>1</v>
      </c>
    </row>
    <row r="840" spans="2:76" x14ac:dyDescent="0.2">
      <c r="B840">
        <f t="shared" ref="B840:BM840" ca="1" si="1706">IF(B$1=C$1,RANDBETWEEN(1,6),"-")</f>
        <v>4</v>
      </c>
      <c r="C840">
        <f t="shared" ca="1" si="1706"/>
        <v>2</v>
      </c>
      <c r="D840" t="str">
        <f t="shared" ca="1" si="1706"/>
        <v>-</v>
      </c>
      <c r="E840">
        <f t="shared" ca="1" si="1706"/>
        <v>4</v>
      </c>
      <c r="F840">
        <f t="shared" ca="1" si="1706"/>
        <v>2</v>
      </c>
      <c r="G840" t="str">
        <f t="shared" ca="1" si="1706"/>
        <v>-</v>
      </c>
      <c r="H840">
        <f t="shared" ca="1" si="1706"/>
        <v>3</v>
      </c>
      <c r="I840">
        <f t="shared" ca="1" si="1706"/>
        <v>4</v>
      </c>
      <c r="J840" t="str">
        <f t="shared" ca="1" si="1706"/>
        <v>-</v>
      </c>
      <c r="K840">
        <f t="shared" ca="1" si="1706"/>
        <v>6</v>
      </c>
      <c r="L840">
        <f t="shared" ca="1" si="1706"/>
        <v>6</v>
      </c>
      <c r="M840" t="str">
        <f t="shared" ca="1" si="1706"/>
        <v>-</v>
      </c>
      <c r="N840">
        <f t="shared" ca="1" si="1706"/>
        <v>6</v>
      </c>
      <c r="O840">
        <f t="shared" ca="1" si="1706"/>
        <v>3</v>
      </c>
      <c r="P840" t="str">
        <f t="shared" ca="1" si="1706"/>
        <v>-</v>
      </c>
      <c r="Q840">
        <f t="shared" ca="1" si="1706"/>
        <v>1</v>
      </c>
      <c r="R840">
        <f t="shared" ca="1" si="1706"/>
        <v>4</v>
      </c>
      <c r="S840" t="str">
        <f t="shared" ca="1" si="1706"/>
        <v>-</v>
      </c>
      <c r="T840">
        <f t="shared" ca="1" si="1706"/>
        <v>3</v>
      </c>
      <c r="U840">
        <f t="shared" ca="1" si="1706"/>
        <v>3</v>
      </c>
      <c r="V840" t="str">
        <f t="shared" ca="1" si="1706"/>
        <v>-</v>
      </c>
      <c r="W840">
        <f t="shared" ca="1" si="1706"/>
        <v>1</v>
      </c>
      <c r="X840">
        <f t="shared" ca="1" si="1706"/>
        <v>6</v>
      </c>
      <c r="Y840" t="str">
        <f t="shared" ca="1" si="1706"/>
        <v>-</v>
      </c>
      <c r="Z840">
        <f t="shared" ca="1" si="1706"/>
        <v>3</v>
      </c>
      <c r="AA840">
        <f t="shared" ca="1" si="1706"/>
        <v>1</v>
      </c>
      <c r="AB840" t="str">
        <f t="shared" ca="1" si="1706"/>
        <v>-</v>
      </c>
      <c r="AC840">
        <f t="shared" ca="1" si="1706"/>
        <v>2</v>
      </c>
      <c r="AD840">
        <f t="shared" ca="1" si="1706"/>
        <v>6</v>
      </c>
      <c r="AE840" t="str">
        <f t="shared" ca="1" si="1706"/>
        <v>-</v>
      </c>
      <c r="AF840">
        <f t="shared" ca="1" si="1706"/>
        <v>1</v>
      </c>
      <c r="AG840">
        <f t="shared" ca="1" si="1706"/>
        <v>5</v>
      </c>
      <c r="AH840" t="str">
        <f t="shared" ca="1" si="1706"/>
        <v>-</v>
      </c>
      <c r="AI840">
        <f t="shared" ca="1" si="1706"/>
        <v>2</v>
      </c>
      <c r="AJ840">
        <f t="shared" ca="1" si="1706"/>
        <v>1</v>
      </c>
      <c r="AK840" t="str">
        <f t="shared" ca="1" si="1706"/>
        <v>-</v>
      </c>
      <c r="AL840">
        <f t="shared" ca="1" si="1706"/>
        <v>6</v>
      </c>
      <c r="AM840">
        <f t="shared" ca="1" si="1706"/>
        <v>5</v>
      </c>
      <c r="AN840" t="str">
        <f t="shared" ca="1" si="1706"/>
        <v>-</v>
      </c>
      <c r="AO840">
        <f t="shared" ca="1" si="1706"/>
        <v>4</v>
      </c>
      <c r="AP840">
        <f t="shared" ca="1" si="1706"/>
        <v>2</v>
      </c>
      <c r="AQ840" t="str">
        <f t="shared" ca="1" si="1706"/>
        <v>-</v>
      </c>
      <c r="AR840">
        <f t="shared" ca="1" si="1706"/>
        <v>1</v>
      </c>
      <c r="AS840">
        <f t="shared" ca="1" si="1706"/>
        <v>2</v>
      </c>
      <c r="AT840" t="str">
        <f t="shared" ca="1" si="1706"/>
        <v>-</v>
      </c>
      <c r="AU840">
        <f t="shared" ca="1" si="1706"/>
        <v>5</v>
      </c>
      <c r="AV840">
        <f t="shared" ca="1" si="1706"/>
        <v>2</v>
      </c>
      <c r="AW840" t="str">
        <f t="shared" ca="1" si="1706"/>
        <v>-</v>
      </c>
      <c r="AX840">
        <f t="shared" ca="1" si="1706"/>
        <v>2</v>
      </c>
      <c r="AY840">
        <f t="shared" ca="1" si="1706"/>
        <v>5</v>
      </c>
      <c r="AZ840" t="str">
        <f t="shared" ca="1" si="1706"/>
        <v>-</v>
      </c>
      <c r="BA840">
        <f t="shared" ca="1" si="1706"/>
        <v>2</v>
      </c>
      <c r="BB840">
        <f t="shared" ca="1" si="1706"/>
        <v>2</v>
      </c>
      <c r="BC840" t="str">
        <f t="shared" ca="1" si="1706"/>
        <v>-</v>
      </c>
      <c r="BD840">
        <f t="shared" ca="1" si="1706"/>
        <v>5</v>
      </c>
      <c r="BE840">
        <f t="shared" ca="1" si="1706"/>
        <v>4</v>
      </c>
      <c r="BF840" t="str">
        <f t="shared" ca="1" si="1706"/>
        <v>-</v>
      </c>
      <c r="BG840">
        <f t="shared" ca="1" si="1706"/>
        <v>2</v>
      </c>
      <c r="BH840">
        <f t="shared" ca="1" si="1706"/>
        <v>4</v>
      </c>
      <c r="BI840" t="str">
        <f t="shared" ca="1" si="1706"/>
        <v>-</v>
      </c>
      <c r="BJ840">
        <f t="shared" ca="1" si="1706"/>
        <v>4</v>
      </c>
      <c r="BK840">
        <f t="shared" ca="1" si="1706"/>
        <v>5</v>
      </c>
      <c r="BL840" t="str">
        <f t="shared" ca="1" si="1706"/>
        <v>-</v>
      </c>
      <c r="BM840">
        <f t="shared" ca="1" si="1706"/>
        <v>6</v>
      </c>
      <c r="BN840">
        <f t="shared" ref="BN840:BU840" ca="1" si="1707">IF(BN$1=BO$1,RANDBETWEEN(1,6),"-")</f>
        <v>5</v>
      </c>
      <c r="BO840" t="str">
        <f t="shared" ca="1" si="1707"/>
        <v>-</v>
      </c>
      <c r="BP840">
        <f t="shared" ca="1" si="1707"/>
        <v>4</v>
      </c>
      <c r="BQ840">
        <f t="shared" ca="1" si="1707"/>
        <v>2</v>
      </c>
      <c r="BR840" t="str">
        <f t="shared" ca="1" si="1707"/>
        <v>-</v>
      </c>
      <c r="BS840">
        <f t="shared" ca="1" si="1707"/>
        <v>1</v>
      </c>
      <c r="BT840">
        <f t="shared" ca="1" si="1707"/>
        <v>4</v>
      </c>
      <c r="BU840" t="str">
        <f t="shared" ca="1" si="1707"/>
        <v>-</v>
      </c>
      <c r="BW840" t="str">
        <f t="shared" ca="1" si="1696"/>
        <v>42-42-34-66-63-14-33-16-31-26-15-21-65-42-12-52-25-22-54-24-45-65-42-14-</v>
      </c>
      <c r="BX840">
        <f t="shared" ca="1" si="1697"/>
        <v>1</v>
      </c>
    </row>
    <row r="841" spans="2:76" x14ac:dyDescent="0.2">
      <c r="B841">
        <f t="shared" ref="B841:BM841" ca="1" si="1708">IF(B$1=C$1,RANDBETWEEN(1,6),"-")</f>
        <v>1</v>
      </c>
      <c r="C841">
        <f t="shared" ca="1" si="1708"/>
        <v>2</v>
      </c>
      <c r="D841" t="str">
        <f t="shared" ca="1" si="1708"/>
        <v>-</v>
      </c>
      <c r="E841">
        <f t="shared" ca="1" si="1708"/>
        <v>4</v>
      </c>
      <c r="F841">
        <f t="shared" ca="1" si="1708"/>
        <v>3</v>
      </c>
      <c r="G841" t="str">
        <f t="shared" ca="1" si="1708"/>
        <v>-</v>
      </c>
      <c r="H841">
        <f t="shared" ca="1" si="1708"/>
        <v>5</v>
      </c>
      <c r="I841">
        <f t="shared" ca="1" si="1708"/>
        <v>2</v>
      </c>
      <c r="J841" t="str">
        <f t="shared" ca="1" si="1708"/>
        <v>-</v>
      </c>
      <c r="K841">
        <f t="shared" ca="1" si="1708"/>
        <v>2</v>
      </c>
      <c r="L841">
        <f t="shared" ca="1" si="1708"/>
        <v>3</v>
      </c>
      <c r="M841" t="str">
        <f t="shared" ca="1" si="1708"/>
        <v>-</v>
      </c>
      <c r="N841">
        <f t="shared" ca="1" si="1708"/>
        <v>1</v>
      </c>
      <c r="O841">
        <f t="shared" ca="1" si="1708"/>
        <v>6</v>
      </c>
      <c r="P841" t="str">
        <f t="shared" ca="1" si="1708"/>
        <v>-</v>
      </c>
      <c r="Q841">
        <f t="shared" ca="1" si="1708"/>
        <v>4</v>
      </c>
      <c r="R841">
        <f t="shared" ca="1" si="1708"/>
        <v>3</v>
      </c>
      <c r="S841" t="str">
        <f t="shared" ca="1" si="1708"/>
        <v>-</v>
      </c>
      <c r="T841">
        <f t="shared" ca="1" si="1708"/>
        <v>3</v>
      </c>
      <c r="U841">
        <f t="shared" ca="1" si="1708"/>
        <v>6</v>
      </c>
      <c r="V841" t="str">
        <f t="shared" ca="1" si="1708"/>
        <v>-</v>
      </c>
      <c r="W841">
        <f t="shared" ca="1" si="1708"/>
        <v>4</v>
      </c>
      <c r="X841">
        <f t="shared" ca="1" si="1708"/>
        <v>2</v>
      </c>
      <c r="Y841" t="str">
        <f t="shared" ca="1" si="1708"/>
        <v>-</v>
      </c>
      <c r="Z841">
        <f t="shared" ca="1" si="1708"/>
        <v>3</v>
      </c>
      <c r="AA841">
        <f t="shared" ca="1" si="1708"/>
        <v>2</v>
      </c>
      <c r="AB841" t="str">
        <f t="shared" ca="1" si="1708"/>
        <v>-</v>
      </c>
      <c r="AC841">
        <f t="shared" ca="1" si="1708"/>
        <v>2</v>
      </c>
      <c r="AD841">
        <f t="shared" ca="1" si="1708"/>
        <v>5</v>
      </c>
      <c r="AE841" t="str">
        <f t="shared" ca="1" si="1708"/>
        <v>-</v>
      </c>
      <c r="AF841">
        <f t="shared" ca="1" si="1708"/>
        <v>2</v>
      </c>
      <c r="AG841">
        <f t="shared" ca="1" si="1708"/>
        <v>3</v>
      </c>
      <c r="AH841" t="str">
        <f t="shared" ca="1" si="1708"/>
        <v>-</v>
      </c>
      <c r="AI841">
        <f t="shared" ca="1" si="1708"/>
        <v>6</v>
      </c>
      <c r="AJ841">
        <f t="shared" ca="1" si="1708"/>
        <v>3</v>
      </c>
      <c r="AK841" t="str">
        <f t="shared" ca="1" si="1708"/>
        <v>-</v>
      </c>
      <c r="AL841">
        <f t="shared" ca="1" si="1708"/>
        <v>3</v>
      </c>
      <c r="AM841">
        <f t="shared" ca="1" si="1708"/>
        <v>3</v>
      </c>
      <c r="AN841" t="str">
        <f t="shared" ca="1" si="1708"/>
        <v>-</v>
      </c>
      <c r="AO841">
        <f t="shared" ca="1" si="1708"/>
        <v>3</v>
      </c>
      <c r="AP841">
        <f t="shared" ca="1" si="1708"/>
        <v>6</v>
      </c>
      <c r="AQ841" t="str">
        <f t="shared" ca="1" si="1708"/>
        <v>-</v>
      </c>
      <c r="AR841">
        <f t="shared" ca="1" si="1708"/>
        <v>3</v>
      </c>
      <c r="AS841">
        <f t="shared" ca="1" si="1708"/>
        <v>3</v>
      </c>
      <c r="AT841" t="str">
        <f t="shared" ca="1" si="1708"/>
        <v>-</v>
      </c>
      <c r="AU841">
        <f t="shared" ca="1" si="1708"/>
        <v>3</v>
      </c>
      <c r="AV841">
        <f t="shared" ca="1" si="1708"/>
        <v>6</v>
      </c>
      <c r="AW841" t="str">
        <f t="shared" ca="1" si="1708"/>
        <v>-</v>
      </c>
      <c r="AX841">
        <f t="shared" ca="1" si="1708"/>
        <v>6</v>
      </c>
      <c r="AY841">
        <f t="shared" ca="1" si="1708"/>
        <v>6</v>
      </c>
      <c r="AZ841" t="str">
        <f t="shared" ca="1" si="1708"/>
        <v>-</v>
      </c>
      <c r="BA841">
        <f t="shared" ca="1" si="1708"/>
        <v>2</v>
      </c>
      <c r="BB841">
        <f t="shared" ca="1" si="1708"/>
        <v>2</v>
      </c>
      <c r="BC841" t="str">
        <f t="shared" ca="1" si="1708"/>
        <v>-</v>
      </c>
      <c r="BD841">
        <f t="shared" ca="1" si="1708"/>
        <v>4</v>
      </c>
      <c r="BE841">
        <f t="shared" ca="1" si="1708"/>
        <v>5</v>
      </c>
      <c r="BF841" t="str">
        <f t="shared" ca="1" si="1708"/>
        <v>-</v>
      </c>
      <c r="BG841">
        <f t="shared" ca="1" si="1708"/>
        <v>6</v>
      </c>
      <c r="BH841">
        <f t="shared" ca="1" si="1708"/>
        <v>5</v>
      </c>
      <c r="BI841" t="str">
        <f t="shared" ca="1" si="1708"/>
        <v>-</v>
      </c>
      <c r="BJ841">
        <f t="shared" ca="1" si="1708"/>
        <v>5</v>
      </c>
      <c r="BK841">
        <f t="shared" ca="1" si="1708"/>
        <v>5</v>
      </c>
      <c r="BL841" t="str">
        <f t="shared" ca="1" si="1708"/>
        <v>-</v>
      </c>
      <c r="BM841">
        <f t="shared" ca="1" si="1708"/>
        <v>6</v>
      </c>
      <c r="BN841">
        <f t="shared" ref="BN841:BU841" ca="1" si="1709">IF(BN$1=BO$1,RANDBETWEEN(1,6),"-")</f>
        <v>3</v>
      </c>
      <c r="BO841" t="str">
        <f t="shared" ca="1" si="1709"/>
        <v>-</v>
      </c>
      <c r="BP841">
        <f t="shared" ca="1" si="1709"/>
        <v>5</v>
      </c>
      <c r="BQ841">
        <f t="shared" ca="1" si="1709"/>
        <v>3</v>
      </c>
      <c r="BR841" t="str">
        <f t="shared" ca="1" si="1709"/>
        <v>-</v>
      </c>
      <c r="BS841">
        <f t="shared" ca="1" si="1709"/>
        <v>4</v>
      </c>
      <c r="BT841">
        <f t="shared" ca="1" si="1709"/>
        <v>2</v>
      </c>
      <c r="BU841" t="str">
        <f t="shared" ca="1" si="1709"/>
        <v>-</v>
      </c>
      <c r="BW841" t="str">
        <f t="shared" ca="1" si="1696"/>
        <v>12-43-52-23-16-43-36-42-32-25-23-63-33-36-33-36-66-22-45-65-55-63-53-42-</v>
      </c>
      <c r="BX841">
        <f t="shared" ca="1" si="1697"/>
        <v>1</v>
      </c>
    </row>
    <row r="842" spans="2:76" x14ac:dyDescent="0.2">
      <c r="B842">
        <f t="shared" ref="B842:BM842" ca="1" si="1710">IF(B$1=C$1,RANDBETWEEN(1,6),"-")</f>
        <v>6</v>
      </c>
      <c r="C842">
        <f t="shared" ca="1" si="1710"/>
        <v>2</v>
      </c>
      <c r="D842" t="str">
        <f t="shared" ca="1" si="1710"/>
        <v>-</v>
      </c>
      <c r="E842">
        <f t="shared" ca="1" si="1710"/>
        <v>1</v>
      </c>
      <c r="F842">
        <f t="shared" ca="1" si="1710"/>
        <v>4</v>
      </c>
      <c r="G842" t="str">
        <f t="shared" ca="1" si="1710"/>
        <v>-</v>
      </c>
      <c r="H842">
        <f t="shared" ca="1" si="1710"/>
        <v>6</v>
      </c>
      <c r="I842">
        <f t="shared" ca="1" si="1710"/>
        <v>6</v>
      </c>
      <c r="J842" t="str">
        <f t="shared" ca="1" si="1710"/>
        <v>-</v>
      </c>
      <c r="K842">
        <f t="shared" ca="1" si="1710"/>
        <v>5</v>
      </c>
      <c r="L842">
        <f t="shared" ca="1" si="1710"/>
        <v>2</v>
      </c>
      <c r="M842" t="str">
        <f t="shared" ca="1" si="1710"/>
        <v>-</v>
      </c>
      <c r="N842">
        <f t="shared" ca="1" si="1710"/>
        <v>5</v>
      </c>
      <c r="O842">
        <f t="shared" ca="1" si="1710"/>
        <v>5</v>
      </c>
      <c r="P842" t="str">
        <f t="shared" ca="1" si="1710"/>
        <v>-</v>
      </c>
      <c r="Q842">
        <f t="shared" ca="1" si="1710"/>
        <v>3</v>
      </c>
      <c r="R842">
        <f t="shared" ca="1" si="1710"/>
        <v>2</v>
      </c>
      <c r="S842" t="str">
        <f t="shared" ca="1" si="1710"/>
        <v>-</v>
      </c>
      <c r="T842">
        <f t="shared" ca="1" si="1710"/>
        <v>4</v>
      </c>
      <c r="U842">
        <f t="shared" ca="1" si="1710"/>
        <v>3</v>
      </c>
      <c r="V842" t="str">
        <f t="shared" ca="1" si="1710"/>
        <v>-</v>
      </c>
      <c r="W842">
        <f t="shared" ca="1" si="1710"/>
        <v>5</v>
      </c>
      <c r="X842">
        <f t="shared" ca="1" si="1710"/>
        <v>2</v>
      </c>
      <c r="Y842" t="str">
        <f t="shared" ca="1" si="1710"/>
        <v>-</v>
      </c>
      <c r="Z842">
        <f t="shared" ca="1" si="1710"/>
        <v>4</v>
      </c>
      <c r="AA842">
        <f t="shared" ca="1" si="1710"/>
        <v>1</v>
      </c>
      <c r="AB842" t="str">
        <f t="shared" ca="1" si="1710"/>
        <v>-</v>
      </c>
      <c r="AC842">
        <f t="shared" ca="1" si="1710"/>
        <v>3</v>
      </c>
      <c r="AD842">
        <f t="shared" ca="1" si="1710"/>
        <v>5</v>
      </c>
      <c r="AE842" t="str">
        <f t="shared" ca="1" si="1710"/>
        <v>-</v>
      </c>
      <c r="AF842">
        <f t="shared" ca="1" si="1710"/>
        <v>4</v>
      </c>
      <c r="AG842">
        <f t="shared" ca="1" si="1710"/>
        <v>3</v>
      </c>
      <c r="AH842" t="str">
        <f t="shared" ca="1" si="1710"/>
        <v>-</v>
      </c>
      <c r="AI842">
        <f t="shared" ca="1" si="1710"/>
        <v>4</v>
      </c>
      <c r="AJ842">
        <f t="shared" ca="1" si="1710"/>
        <v>5</v>
      </c>
      <c r="AK842" t="str">
        <f t="shared" ca="1" si="1710"/>
        <v>-</v>
      </c>
      <c r="AL842">
        <f t="shared" ca="1" si="1710"/>
        <v>4</v>
      </c>
      <c r="AM842">
        <f t="shared" ca="1" si="1710"/>
        <v>3</v>
      </c>
      <c r="AN842" t="str">
        <f t="shared" ca="1" si="1710"/>
        <v>-</v>
      </c>
      <c r="AO842">
        <f t="shared" ca="1" si="1710"/>
        <v>6</v>
      </c>
      <c r="AP842">
        <f t="shared" ca="1" si="1710"/>
        <v>6</v>
      </c>
      <c r="AQ842" t="str">
        <f t="shared" ca="1" si="1710"/>
        <v>-</v>
      </c>
      <c r="AR842">
        <f t="shared" ca="1" si="1710"/>
        <v>5</v>
      </c>
      <c r="AS842">
        <f t="shared" ca="1" si="1710"/>
        <v>5</v>
      </c>
      <c r="AT842" t="str">
        <f t="shared" ca="1" si="1710"/>
        <v>-</v>
      </c>
      <c r="AU842">
        <f t="shared" ca="1" si="1710"/>
        <v>4</v>
      </c>
      <c r="AV842">
        <f t="shared" ca="1" si="1710"/>
        <v>6</v>
      </c>
      <c r="AW842" t="str">
        <f t="shared" ca="1" si="1710"/>
        <v>-</v>
      </c>
      <c r="AX842">
        <f t="shared" ca="1" si="1710"/>
        <v>1</v>
      </c>
      <c r="AY842">
        <f t="shared" ca="1" si="1710"/>
        <v>2</v>
      </c>
      <c r="AZ842" t="str">
        <f t="shared" ca="1" si="1710"/>
        <v>-</v>
      </c>
      <c r="BA842">
        <f t="shared" ca="1" si="1710"/>
        <v>5</v>
      </c>
      <c r="BB842">
        <f t="shared" ca="1" si="1710"/>
        <v>3</v>
      </c>
      <c r="BC842" t="str">
        <f t="shared" ca="1" si="1710"/>
        <v>-</v>
      </c>
      <c r="BD842">
        <f t="shared" ca="1" si="1710"/>
        <v>4</v>
      </c>
      <c r="BE842">
        <f t="shared" ca="1" si="1710"/>
        <v>3</v>
      </c>
      <c r="BF842" t="str">
        <f t="shared" ca="1" si="1710"/>
        <v>-</v>
      </c>
      <c r="BG842">
        <f t="shared" ca="1" si="1710"/>
        <v>4</v>
      </c>
      <c r="BH842">
        <f t="shared" ca="1" si="1710"/>
        <v>5</v>
      </c>
      <c r="BI842" t="str">
        <f t="shared" ca="1" si="1710"/>
        <v>-</v>
      </c>
      <c r="BJ842">
        <f t="shared" ca="1" si="1710"/>
        <v>5</v>
      </c>
      <c r="BK842">
        <f t="shared" ca="1" si="1710"/>
        <v>6</v>
      </c>
      <c r="BL842" t="str">
        <f t="shared" ca="1" si="1710"/>
        <v>-</v>
      </c>
      <c r="BM842">
        <f t="shared" ca="1" si="1710"/>
        <v>2</v>
      </c>
      <c r="BN842">
        <f t="shared" ref="BN842:BU842" ca="1" si="1711">IF(BN$1=BO$1,RANDBETWEEN(1,6),"-")</f>
        <v>4</v>
      </c>
      <c r="BO842" t="str">
        <f t="shared" ca="1" si="1711"/>
        <v>-</v>
      </c>
      <c r="BP842">
        <f t="shared" ca="1" si="1711"/>
        <v>5</v>
      </c>
      <c r="BQ842">
        <f t="shared" ca="1" si="1711"/>
        <v>5</v>
      </c>
      <c r="BR842" t="str">
        <f t="shared" ca="1" si="1711"/>
        <v>-</v>
      </c>
      <c r="BS842">
        <f t="shared" ca="1" si="1711"/>
        <v>3</v>
      </c>
      <c r="BT842">
        <f t="shared" ca="1" si="1711"/>
        <v>5</v>
      </c>
      <c r="BU842" t="str">
        <f t="shared" ca="1" si="1711"/>
        <v>-</v>
      </c>
      <c r="BW842" t="str">
        <f t="shared" ca="1" si="1696"/>
        <v>62-14-66-52-55-32-43-52-41-35-43-45-43-66-55-46-12-53-43-45-56-24-55-35-</v>
      </c>
      <c r="BX842">
        <f t="shared" ca="1" si="1697"/>
        <v>1</v>
      </c>
    </row>
    <row r="843" spans="2:76" x14ac:dyDescent="0.2">
      <c r="B843">
        <f t="shared" ref="B843:BM843" ca="1" si="1712">IF(B$1=C$1,RANDBETWEEN(1,6),"-")</f>
        <v>1</v>
      </c>
      <c r="C843">
        <f t="shared" ca="1" si="1712"/>
        <v>2</v>
      </c>
      <c r="D843" t="str">
        <f t="shared" ca="1" si="1712"/>
        <v>-</v>
      </c>
      <c r="E843">
        <f t="shared" ca="1" si="1712"/>
        <v>6</v>
      </c>
      <c r="F843">
        <f t="shared" ca="1" si="1712"/>
        <v>5</v>
      </c>
      <c r="G843" t="str">
        <f t="shared" ca="1" si="1712"/>
        <v>-</v>
      </c>
      <c r="H843">
        <f t="shared" ca="1" si="1712"/>
        <v>4</v>
      </c>
      <c r="I843">
        <f t="shared" ca="1" si="1712"/>
        <v>3</v>
      </c>
      <c r="J843" t="str">
        <f t="shared" ca="1" si="1712"/>
        <v>-</v>
      </c>
      <c r="K843">
        <f t="shared" ca="1" si="1712"/>
        <v>3</v>
      </c>
      <c r="L843">
        <f t="shared" ca="1" si="1712"/>
        <v>6</v>
      </c>
      <c r="M843" t="str">
        <f t="shared" ca="1" si="1712"/>
        <v>-</v>
      </c>
      <c r="N843">
        <f t="shared" ca="1" si="1712"/>
        <v>1</v>
      </c>
      <c r="O843">
        <f t="shared" ca="1" si="1712"/>
        <v>4</v>
      </c>
      <c r="P843" t="str">
        <f t="shared" ca="1" si="1712"/>
        <v>-</v>
      </c>
      <c r="Q843">
        <f t="shared" ca="1" si="1712"/>
        <v>3</v>
      </c>
      <c r="R843">
        <f t="shared" ca="1" si="1712"/>
        <v>6</v>
      </c>
      <c r="S843" t="str">
        <f t="shared" ca="1" si="1712"/>
        <v>-</v>
      </c>
      <c r="T843">
        <f t="shared" ca="1" si="1712"/>
        <v>5</v>
      </c>
      <c r="U843">
        <f t="shared" ca="1" si="1712"/>
        <v>3</v>
      </c>
      <c r="V843" t="str">
        <f t="shared" ca="1" si="1712"/>
        <v>-</v>
      </c>
      <c r="W843">
        <f t="shared" ca="1" si="1712"/>
        <v>4</v>
      </c>
      <c r="X843">
        <f t="shared" ca="1" si="1712"/>
        <v>2</v>
      </c>
      <c r="Y843" t="str">
        <f t="shared" ca="1" si="1712"/>
        <v>-</v>
      </c>
      <c r="Z843">
        <f t="shared" ca="1" si="1712"/>
        <v>6</v>
      </c>
      <c r="AA843">
        <f t="shared" ca="1" si="1712"/>
        <v>2</v>
      </c>
      <c r="AB843" t="str">
        <f t="shared" ca="1" si="1712"/>
        <v>-</v>
      </c>
      <c r="AC843">
        <f t="shared" ca="1" si="1712"/>
        <v>5</v>
      </c>
      <c r="AD843">
        <f t="shared" ca="1" si="1712"/>
        <v>4</v>
      </c>
      <c r="AE843" t="str">
        <f t="shared" ca="1" si="1712"/>
        <v>-</v>
      </c>
      <c r="AF843">
        <f t="shared" ca="1" si="1712"/>
        <v>2</v>
      </c>
      <c r="AG843">
        <f t="shared" ca="1" si="1712"/>
        <v>3</v>
      </c>
      <c r="AH843" t="str">
        <f t="shared" ca="1" si="1712"/>
        <v>-</v>
      </c>
      <c r="AI843">
        <f t="shared" ca="1" si="1712"/>
        <v>3</v>
      </c>
      <c r="AJ843">
        <f t="shared" ca="1" si="1712"/>
        <v>4</v>
      </c>
      <c r="AK843" t="str">
        <f t="shared" ca="1" si="1712"/>
        <v>-</v>
      </c>
      <c r="AL843">
        <f t="shared" ca="1" si="1712"/>
        <v>3</v>
      </c>
      <c r="AM843">
        <f t="shared" ca="1" si="1712"/>
        <v>6</v>
      </c>
      <c r="AN843" t="str">
        <f t="shared" ca="1" si="1712"/>
        <v>-</v>
      </c>
      <c r="AO843">
        <f t="shared" ca="1" si="1712"/>
        <v>2</v>
      </c>
      <c r="AP843">
        <f t="shared" ca="1" si="1712"/>
        <v>3</v>
      </c>
      <c r="AQ843" t="str">
        <f t="shared" ca="1" si="1712"/>
        <v>-</v>
      </c>
      <c r="AR843">
        <f t="shared" ca="1" si="1712"/>
        <v>2</v>
      </c>
      <c r="AS843">
        <f t="shared" ca="1" si="1712"/>
        <v>4</v>
      </c>
      <c r="AT843" t="str">
        <f t="shared" ca="1" si="1712"/>
        <v>-</v>
      </c>
      <c r="AU843">
        <f t="shared" ca="1" si="1712"/>
        <v>6</v>
      </c>
      <c r="AV843">
        <f t="shared" ca="1" si="1712"/>
        <v>5</v>
      </c>
      <c r="AW843" t="str">
        <f t="shared" ca="1" si="1712"/>
        <v>-</v>
      </c>
      <c r="AX843">
        <f t="shared" ca="1" si="1712"/>
        <v>2</v>
      </c>
      <c r="AY843">
        <f t="shared" ca="1" si="1712"/>
        <v>3</v>
      </c>
      <c r="AZ843" t="str">
        <f t="shared" ca="1" si="1712"/>
        <v>-</v>
      </c>
      <c r="BA843">
        <f t="shared" ca="1" si="1712"/>
        <v>6</v>
      </c>
      <c r="BB843">
        <f t="shared" ca="1" si="1712"/>
        <v>6</v>
      </c>
      <c r="BC843" t="str">
        <f t="shared" ca="1" si="1712"/>
        <v>-</v>
      </c>
      <c r="BD843">
        <f t="shared" ca="1" si="1712"/>
        <v>3</v>
      </c>
      <c r="BE843">
        <f t="shared" ca="1" si="1712"/>
        <v>3</v>
      </c>
      <c r="BF843" t="str">
        <f t="shared" ca="1" si="1712"/>
        <v>-</v>
      </c>
      <c r="BG843">
        <f t="shared" ca="1" si="1712"/>
        <v>5</v>
      </c>
      <c r="BH843">
        <f t="shared" ca="1" si="1712"/>
        <v>2</v>
      </c>
      <c r="BI843" t="str">
        <f t="shared" ca="1" si="1712"/>
        <v>-</v>
      </c>
      <c r="BJ843">
        <f t="shared" ca="1" si="1712"/>
        <v>4</v>
      </c>
      <c r="BK843">
        <f t="shared" ca="1" si="1712"/>
        <v>5</v>
      </c>
      <c r="BL843" t="str">
        <f t="shared" ca="1" si="1712"/>
        <v>-</v>
      </c>
      <c r="BM843">
        <f t="shared" ca="1" si="1712"/>
        <v>4</v>
      </c>
      <c r="BN843">
        <f t="shared" ref="BN843:BU843" ca="1" si="1713">IF(BN$1=BO$1,RANDBETWEEN(1,6),"-")</f>
        <v>5</v>
      </c>
      <c r="BO843" t="str">
        <f t="shared" ca="1" si="1713"/>
        <v>-</v>
      </c>
      <c r="BP843">
        <f t="shared" ca="1" si="1713"/>
        <v>4</v>
      </c>
      <c r="BQ843">
        <f t="shared" ca="1" si="1713"/>
        <v>3</v>
      </c>
      <c r="BR843" t="str">
        <f t="shared" ca="1" si="1713"/>
        <v>-</v>
      </c>
      <c r="BS843">
        <f t="shared" ca="1" si="1713"/>
        <v>4</v>
      </c>
      <c r="BT843">
        <f t="shared" ca="1" si="1713"/>
        <v>3</v>
      </c>
      <c r="BU843" t="str">
        <f t="shared" ca="1" si="1713"/>
        <v>-</v>
      </c>
      <c r="BW843" t="str">
        <f t="shared" ca="1" si="1696"/>
        <v>12-65-43-36-14-36-53-42-62-54-23-34-36-23-24-65-23-66-33-52-45-45-43-43-</v>
      </c>
      <c r="BX843">
        <f t="shared" ca="1" si="1697"/>
        <v>1</v>
      </c>
    </row>
    <row r="844" spans="2:76" x14ac:dyDescent="0.2">
      <c r="B844">
        <f t="shared" ref="B844:BM844" ca="1" si="1714">IF(B$1=C$1,RANDBETWEEN(1,6),"-")</f>
        <v>1</v>
      </c>
      <c r="C844">
        <f t="shared" ca="1" si="1714"/>
        <v>6</v>
      </c>
      <c r="D844" t="str">
        <f t="shared" ca="1" si="1714"/>
        <v>-</v>
      </c>
      <c r="E844">
        <f t="shared" ca="1" si="1714"/>
        <v>3</v>
      </c>
      <c r="F844">
        <f t="shared" ca="1" si="1714"/>
        <v>4</v>
      </c>
      <c r="G844" t="str">
        <f t="shared" ca="1" si="1714"/>
        <v>-</v>
      </c>
      <c r="H844">
        <f t="shared" ca="1" si="1714"/>
        <v>1</v>
      </c>
      <c r="I844">
        <f t="shared" ca="1" si="1714"/>
        <v>1</v>
      </c>
      <c r="J844" t="str">
        <f t="shared" ca="1" si="1714"/>
        <v>-</v>
      </c>
      <c r="K844">
        <f t="shared" ca="1" si="1714"/>
        <v>2</v>
      </c>
      <c r="L844">
        <f t="shared" ca="1" si="1714"/>
        <v>3</v>
      </c>
      <c r="M844" t="str">
        <f t="shared" ca="1" si="1714"/>
        <v>-</v>
      </c>
      <c r="N844">
        <f t="shared" ca="1" si="1714"/>
        <v>1</v>
      </c>
      <c r="O844">
        <f t="shared" ca="1" si="1714"/>
        <v>5</v>
      </c>
      <c r="P844" t="str">
        <f t="shared" ca="1" si="1714"/>
        <v>-</v>
      </c>
      <c r="Q844">
        <f t="shared" ca="1" si="1714"/>
        <v>2</v>
      </c>
      <c r="R844">
        <f t="shared" ca="1" si="1714"/>
        <v>1</v>
      </c>
      <c r="S844" t="str">
        <f t="shared" ca="1" si="1714"/>
        <v>-</v>
      </c>
      <c r="T844">
        <f t="shared" ca="1" si="1714"/>
        <v>5</v>
      </c>
      <c r="U844">
        <f t="shared" ca="1" si="1714"/>
        <v>5</v>
      </c>
      <c r="V844" t="str">
        <f t="shared" ca="1" si="1714"/>
        <v>-</v>
      </c>
      <c r="W844">
        <f t="shared" ca="1" si="1714"/>
        <v>4</v>
      </c>
      <c r="X844">
        <f t="shared" ca="1" si="1714"/>
        <v>1</v>
      </c>
      <c r="Y844" t="str">
        <f t="shared" ca="1" si="1714"/>
        <v>-</v>
      </c>
      <c r="Z844">
        <f t="shared" ca="1" si="1714"/>
        <v>3</v>
      </c>
      <c r="AA844">
        <f t="shared" ca="1" si="1714"/>
        <v>5</v>
      </c>
      <c r="AB844" t="str">
        <f t="shared" ca="1" si="1714"/>
        <v>-</v>
      </c>
      <c r="AC844">
        <f t="shared" ca="1" si="1714"/>
        <v>1</v>
      </c>
      <c r="AD844">
        <f t="shared" ca="1" si="1714"/>
        <v>6</v>
      </c>
      <c r="AE844" t="str">
        <f t="shared" ca="1" si="1714"/>
        <v>-</v>
      </c>
      <c r="AF844">
        <f t="shared" ca="1" si="1714"/>
        <v>3</v>
      </c>
      <c r="AG844">
        <f t="shared" ca="1" si="1714"/>
        <v>5</v>
      </c>
      <c r="AH844" t="str">
        <f t="shared" ca="1" si="1714"/>
        <v>-</v>
      </c>
      <c r="AI844">
        <f t="shared" ca="1" si="1714"/>
        <v>5</v>
      </c>
      <c r="AJ844">
        <f t="shared" ca="1" si="1714"/>
        <v>3</v>
      </c>
      <c r="AK844" t="str">
        <f t="shared" ca="1" si="1714"/>
        <v>-</v>
      </c>
      <c r="AL844">
        <f t="shared" ca="1" si="1714"/>
        <v>3</v>
      </c>
      <c r="AM844">
        <f t="shared" ca="1" si="1714"/>
        <v>4</v>
      </c>
      <c r="AN844" t="str">
        <f t="shared" ca="1" si="1714"/>
        <v>-</v>
      </c>
      <c r="AO844">
        <f t="shared" ca="1" si="1714"/>
        <v>6</v>
      </c>
      <c r="AP844">
        <f t="shared" ca="1" si="1714"/>
        <v>2</v>
      </c>
      <c r="AQ844" t="str">
        <f t="shared" ca="1" si="1714"/>
        <v>-</v>
      </c>
      <c r="AR844">
        <f t="shared" ca="1" si="1714"/>
        <v>4</v>
      </c>
      <c r="AS844">
        <f t="shared" ca="1" si="1714"/>
        <v>2</v>
      </c>
      <c r="AT844" t="str">
        <f t="shared" ca="1" si="1714"/>
        <v>-</v>
      </c>
      <c r="AU844">
        <f t="shared" ca="1" si="1714"/>
        <v>1</v>
      </c>
      <c r="AV844">
        <f t="shared" ca="1" si="1714"/>
        <v>6</v>
      </c>
      <c r="AW844" t="str">
        <f t="shared" ca="1" si="1714"/>
        <v>-</v>
      </c>
      <c r="AX844">
        <f t="shared" ca="1" si="1714"/>
        <v>1</v>
      </c>
      <c r="AY844">
        <f t="shared" ca="1" si="1714"/>
        <v>4</v>
      </c>
      <c r="AZ844" t="str">
        <f t="shared" ca="1" si="1714"/>
        <v>-</v>
      </c>
      <c r="BA844">
        <f t="shared" ca="1" si="1714"/>
        <v>4</v>
      </c>
      <c r="BB844">
        <f t="shared" ca="1" si="1714"/>
        <v>1</v>
      </c>
      <c r="BC844" t="str">
        <f t="shared" ca="1" si="1714"/>
        <v>-</v>
      </c>
      <c r="BD844">
        <f t="shared" ca="1" si="1714"/>
        <v>3</v>
      </c>
      <c r="BE844">
        <f t="shared" ca="1" si="1714"/>
        <v>5</v>
      </c>
      <c r="BF844" t="str">
        <f t="shared" ca="1" si="1714"/>
        <v>-</v>
      </c>
      <c r="BG844">
        <f t="shared" ca="1" si="1714"/>
        <v>2</v>
      </c>
      <c r="BH844">
        <f t="shared" ca="1" si="1714"/>
        <v>2</v>
      </c>
      <c r="BI844" t="str">
        <f t="shared" ca="1" si="1714"/>
        <v>-</v>
      </c>
      <c r="BJ844">
        <f t="shared" ca="1" si="1714"/>
        <v>1</v>
      </c>
      <c r="BK844">
        <f t="shared" ca="1" si="1714"/>
        <v>6</v>
      </c>
      <c r="BL844" t="str">
        <f t="shared" ca="1" si="1714"/>
        <v>-</v>
      </c>
      <c r="BM844">
        <f t="shared" ca="1" si="1714"/>
        <v>3</v>
      </c>
      <c r="BN844">
        <f t="shared" ref="BN844:BU844" ca="1" si="1715">IF(BN$1=BO$1,RANDBETWEEN(1,6),"-")</f>
        <v>3</v>
      </c>
      <c r="BO844" t="str">
        <f t="shared" ca="1" si="1715"/>
        <v>-</v>
      </c>
      <c r="BP844">
        <f t="shared" ca="1" si="1715"/>
        <v>5</v>
      </c>
      <c r="BQ844">
        <f t="shared" ca="1" si="1715"/>
        <v>4</v>
      </c>
      <c r="BR844" t="str">
        <f t="shared" ca="1" si="1715"/>
        <v>-</v>
      </c>
      <c r="BS844">
        <f t="shared" ca="1" si="1715"/>
        <v>2</v>
      </c>
      <c r="BT844">
        <f t="shared" ca="1" si="1715"/>
        <v>2</v>
      </c>
      <c r="BU844" t="str">
        <f t="shared" ca="1" si="1715"/>
        <v>-</v>
      </c>
      <c r="BW844" t="str">
        <f t="shared" ca="1" si="1696"/>
        <v>16-34-11-23-15-21-55-41-35-16-35-53-34-62-42-16-14-41-35-22-16-33-54-22-</v>
      </c>
      <c r="BX844">
        <f t="shared" ca="1" si="1697"/>
        <v>0</v>
      </c>
    </row>
    <row r="845" spans="2:76" x14ac:dyDescent="0.2">
      <c r="B845">
        <f t="shared" ref="B845:BM845" ca="1" si="1716">IF(B$1=C$1,RANDBETWEEN(1,6),"-")</f>
        <v>4</v>
      </c>
      <c r="C845">
        <f t="shared" ca="1" si="1716"/>
        <v>3</v>
      </c>
      <c r="D845" t="str">
        <f t="shared" ca="1" si="1716"/>
        <v>-</v>
      </c>
      <c r="E845">
        <f t="shared" ca="1" si="1716"/>
        <v>6</v>
      </c>
      <c r="F845">
        <f t="shared" ca="1" si="1716"/>
        <v>6</v>
      </c>
      <c r="G845" t="str">
        <f t="shared" ca="1" si="1716"/>
        <v>-</v>
      </c>
      <c r="H845">
        <f t="shared" ca="1" si="1716"/>
        <v>6</v>
      </c>
      <c r="I845">
        <f t="shared" ca="1" si="1716"/>
        <v>2</v>
      </c>
      <c r="J845" t="str">
        <f t="shared" ca="1" si="1716"/>
        <v>-</v>
      </c>
      <c r="K845">
        <f t="shared" ca="1" si="1716"/>
        <v>3</v>
      </c>
      <c r="L845">
        <f t="shared" ca="1" si="1716"/>
        <v>6</v>
      </c>
      <c r="M845" t="str">
        <f t="shared" ca="1" si="1716"/>
        <v>-</v>
      </c>
      <c r="N845">
        <f t="shared" ca="1" si="1716"/>
        <v>1</v>
      </c>
      <c r="O845">
        <f t="shared" ca="1" si="1716"/>
        <v>5</v>
      </c>
      <c r="P845" t="str">
        <f t="shared" ca="1" si="1716"/>
        <v>-</v>
      </c>
      <c r="Q845">
        <f t="shared" ca="1" si="1716"/>
        <v>2</v>
      </c>
      <c r="R845">
        <f t="shared" ca="1" si="1716"/>
        <v>2</v>
      </c>
      <c r="S845" t="str">
        <f t="shared" ca="1" si="1716"/>
        <v>-</v>
      </c>
      <c r="T845">
        <f t="shared" ca="1" si="1716"/>
        <v>4</v>
      </c>
      <c r="U845">
        <f t="shared" ca="1" si="1716"/>
        <v>1</v>
      </c>
      <c r="V845" t="str">
        <f t="shared" ca="1" si="1716"/>
        <v>-</v>
      </c>
      <c r="W845">
        <f t="shared" ca="1" si="1716"/>
        <v>2</v>
      </c>
      <c r="X845">
        <f t="shared" ca="1" si="1716"/>
        <v>4</v>
      </c>
      <c r="Y845" t="str">
        <f t="shared" ca="1" si="1716"/>
        <v>-</v>
      </c>
      <c r="Z845">
        <f t="shared" ca="1" si="1716"/>
        <v>6</v>
      </c>
      <c r="AA845">
        <f t="shared" ca="1" si="1716"/>
        <v>2</v>
      </c>
      <c r="AB845" t="str">
        <f t="shared" ca="1" si="1716"/>
        <v>-</v>
      </c>
      <c r="AC845">
        <f t="shared" ca="1" si="1716"/>
        <v>5</v>
      </c>
      <c r="AD845">
        <f t="shared" ca="1" si="1716"/>
        <v>3</v>
      </c>
      <c r="AE845" t="str">
        <f t="shared" ca="1" si="1716"/>
        <v>-</v>
      </c>
      <c r="AF845">
        <f t="shared" ca="1" si="1716"/>
        <v>4</v>
      </c>
      <c r="AG845">
        <f t="shared" ca="1" si="1716"/>
        <v>1</v>
      </c>
      <c r="AH845" t="str">
        <f t="shared" ca="1" si="1716"/>
        <v>-</v>
      </c>
      <c r="AI845">
        <f t="shared" ca="1" si="1716"/>
        <v>3</v>
      </c>
      <c r="AJ845">
        <f t="shared" ca="1" si="1716"/>
        <v>2</v>
      </c>
      <c r="AK845" t="str">
        <f t="shared" ca="1" si="1716"/>
        <v>-</v>
      </c>
      <c r="AL845">
        <f t="shared" ca="1" si="1716"/>
        <v>1</v>
      </c>
      <c r="AM845">
        <f t="shared" ca="1" si="1716"/>
        <v>3</v>
      </c>
      <c r="AN845" t="str">
        <f t="shared" ca="1" si="1716"/>
        <v>-</v>
      </c>
      <c r="AO845">
        <f t="shared" ca="1" si="1716"/>
        <v>3</v>
      </c>
      <c r="AP845">
        <f t="shared" ca="1" si="1716"/>
        <v>6</v>
      </c>
      <c r="AQ845" t="str">
        <f t="shared" ca="1" si="1716"/>
        <v>-</v>
      </c>
      <c r="AR845">
        <f t="shared" ca="1" si="1716"/>
        <v>1</v>
      </c>
      <c r="AS845">
        <f t="shared" ca="1" si="1716"/>
        <v>1</v>
      </c>
      <c r="AT845" t="str">
        <f t="shared" ca="1" si="1716"/>
        <v>-</v>
      </c>
      <c r="AU845">
        <f t="shared" ca="1" si="1716"/>
        <v>2</v>
      </c>
      <c r="AV845">
        <f t="shared" ca="1" si="1716"/>
        <v>4</v>
      </c>
      <c r="AW845" t="str">
        <f t="shared" ca="1" si="1716"/>
        <v>-</v>
      </c>
      <c r="AX845">
        <f t="shared" ca="1" si="1716"/>
        <v>5</v>
      </c>
      <c r="AY845">
        <f t="shared" ca="1" si="1716"/>
        <v>3</v>
      </c>
      <c r="AZ845" t="str">
        <f t="shared" ca="1" si="1716"/>
        <v>-</v>
      </c>
      <c r="BA845">
        <f t="shared" ca="1" si="1716"/>
        <v>4</v>
      </c>
      <c r="BB845">
        <f t="shared" ca="1" si="1716"/>
        <v>6</v>
      </c>
      <c r="BC845" t="str">
        <f t="shared" ca="1" si="1716"/>
        <v>-</v>
      </c>
      <c r="BD845">
        <f t="shared" ca="1" si="1716"/>
        <v>2</v>
      </c>
      <c r="BE845">
        <f t="shared" ca="1" si="1716"/>
        <v>4</v>
      </c>
      <c r="BF845" t="str">
        <f t="shared" ca="1" si="1716"/>
        <v>-</v>
      </c>
      <c r="BG845">
        <f t="shared" ca="1" si="1716"/>
        <v>3</v>
      </c>
      <c r="BH845">
        <f t="shared" ca="1" si="1716"/>
        <v>3</v>
      </c>
      <c r="BI845" t="str">
        <f t="shared" ca="1" si="1716"/>
        <v>-</v>
      </c>
      <c r="BJ845">
        <f t="shared" ca="1" si="1716"/>
        <v>5</v>
      </c>
      <c r="BK845">
        <f t="shared" ca="1" si="1716"/>
        <v>3</v>
      </c>
      <c r="BL845" t="str">
        <f t="shared" ca="1" si="1716"/>
        <v>-</v>
      </c>
      <c r="BM845">
        <f t="shared" ca="1" si="1716"/>
        <v>2</v>
      </c>
      <c r="BN845">
        <f t="shared" ref="BN845:BU845" ca="1" si="1717">IF(BN$1=BO$1,RANDBETWEEN(1,6),"-")</f>
        <v>5</v>
      </c>
      <c r="BO845" t="str">
        <f t="shared" ca="1" si="1717"/>
        <v>-</v>
      </c>
      <c r="BP845">
        <f t="shared" ca="1" si="1717"/>
        <v>4</v>
      </c>
      <c r="BQ845">
        <f t="shared" ca="1" si="1717"/>
        <v>3</v>
      </c>
      <c r="BR845" t="str">
        <f t="shared" ca="1" si="1717"/>
        <v>-</v>
      </c>
      <c r="BS845">
        <f t="shared" ca="1" si="1717"/>
        <v>6</v>
      </c>
      <c r="BT845">
        <f t="shared" ca="1" si="1717"/>
        <v>5</v>
      </c>
      <c r="BU845" t="str">
        <f t="shared" ca="1" si="1717"/>
        <v>-</v>
      </c>
      <c r="BW845" t="str">
        <f t="shared" ca="1" si="1696"/>
        <v>43-66-62-36-15-22-41-24-62-53-41-32-13-36-11-24-53-46-24-33-53-25-43-65-</v>
      </c>
      <c r="BX845">
        <f t="shared" ca="1" si="1697"/>
        <v>1</v>
      </c>
    </row>
    <row r="846" spans="2:76" x14ac:dyDescent="0.2">
      <c r="B846">
        <f t="shared" ref="B846:BM846" ca="1" si="1718">IF(B$1=C$1,RANDBETWEEN(1,6),"-")</f>
        <v>1</v>
      </c>
      <c r="C846">
        <f t="shared" ca="1" si="1718"/>
        <v>1</v>
      </c>
      <c r="D846" t="str">
        <f t="shared" ca="1" si="1718"/>
        <v>-</v>
      </c>
      <c r="E846">
        <f t="shared" ca="1" si="1718"/>
        <v>2</v>
      </c>
      <c r="F846">
        <f t="shared" ca="1" si="1718"/>
        <v>2</v>
      </c>
      <c r="G846" t="str">
        <f t="shared" ca="1" si="1718"/>
        <v>-</v>
      </c>
      <c r="H846">
        <f t="shared" ca="1" si="1718"/>
        <v>5</v>
      </c>
      <c r="I846">
        <f t="shared" ca="1" si="1718"/>
        <v>4</v>
      </c>
      <c r="J846" t="str">
        <f t="shared" ca="1" si="1718"/>
        <v>-</v>
      </c>
      <c r="K846">
        <f t="shared" ca="1" si="1718"/>
        <v>5</v>
      </c>
      <c r="L846">
        <f t="shared" ca="1" si="1718"/>
        <v>4</v>
      </c>
      <c r="M846" t="str">
        <f t="shared" ca="1" si="1718"/>
        <v>-</v>
      </c>
      <c r="N846">
        <f t="shared" ca="1" si="1718"/>
        <v>2</v>
      </c>
      <c r="O846">
        <f t="shared" ca="1" si="1718"/>
        <v>5</v>
      </c>
      <c r="P846" t="str">
        <f t="shared" ca="1" si="1718"/>
        <v>-</v>
      </c>
      <c r="Q846">
        <f t="shared" ca="1" si="1718"/>
        <v>3</v>
      </c>
      <c r="R846">
        <f t="shared" ca="1" si="1718"/>
        <v>1</v>
      </c>
      <c r="S846" t="str">
        <f t="shared" ca="1" si="1718"/>
        <v>-</v>
      </c>
      <c r="T846">
        <f t="shared" ca="1" si="1718"/>
        <v>4</v>
      </c>
      <c r="U846">
        <f t="shared" ca="1" si="1718"/>
        <v>3</v>
      </c>
      <c r="V846" t="str">
        <f t="shared" ca="1" si="1718"/>
        <v>-</v>
      </c>
      <c r="W846">
        <f t="shared" ca="1" si="1718"/>
        <v>1</v>
      </c>
      <c r="X846">
        <f t="shared" ca="1" si="1718"/>
        <v>4</v>
      </c>
      <c r="Y846" t="str">
        <f t="shared" ca="1" si="1718"/>
        <v>-</v>
      </c>
      <c r="Z846">
        <f t="shared" ca="1" si="1718"/>
        <v>5</v>
      </c>
      <c r="AA846">
        <f t="shared" ca="1" si="1718"/>
        <v>2</v>
      </c>
      <c r="AB846" t="str">
        <f t="shared" ca="1" si="1718"/>
        <v>-</v>
      </c>
      <c r="AC846">
        <f t="shared" ca="1" si="1718"/>
        <v>2</v>
      </c>
      <c r="AD846">
        <f t="shared" ca="1" si="1718"/>
        <v>3</v>
      </c>
      <c r="AE846" t="str">
        <f t="shared" ca="1" si="1718"/>
        <v>-</v>
      </c>
      <c r="AF846">
        <f t="shared" ca="1" si="1718"/>
        <v>6</v>
      </c>
      <c r="AG846">
        <f t="shared" ca="1" si="1718"/>
        <v>5</v>
      </c>
      <c r="AH846" t="str">
        <f t="shared" ca="1" si="1718"/>
        <v>-</v>
      </c>
      <c r="AI846">
        <f t="shared" ca="1" si="1718"/>
        <v>1</v>
      </c>
      <c r="AJ846">
        <f t="shared" ca="1" si="1718"/>
        <v>1</v>
      </c>
      <c r="AK846" t="str">
        <f t="shared" ca="1" si="1718"/>
        <v>-</v>
      </c>
      <c r="AL846">
        <f t="shared" ca="1" si="1718"/>
        <v>4</v>
      </c>
      <c r="AM846">
        <f t="shared" ca="1" si="1718"/>
        <v>2</v>
      </c>
      <c r="AN846" t="str">
        <f t="shared" ca="1" si="1718"/>
        <v>-</v>
      </c>
      <c r="AO846">
        <f t="shared" ca="1" si="1718"/>
        <v>4</v>
      </c>
      <c r="AP846">
        <f t="shared" ca="1" si="1718"/>
        <v>3</v>
      </c>
      <c r="AQ846" t="str">
        <f t="shared" ca="1" si="1718"/>
        <v>-</v>
      </c>
      <c r="AR846">
        <f t="shared" ca="1" si="1718"/>
        <v>2</v>
      </c>
      <c r="AS846">
        <f t="shared" ca="1" si="1718"/>
        <v>5</v>
      </c>
      <c r="AT846" t="str">
        <f t="shared" ca="1" si="1718"/>
        <v>-</v>
      </c>
      <c r="AU846">
        <f t="shared" ca="1" si="1718"/>
        <v>4</v>
      </c>
      <c r="AV846">
        <f t="shared" ca="1" si="1718"/>
        <v>2</v>
      </c>
      <c r="AW846" t="str">
        <f t="shared" ca="1" si="1718"/>
        <v>-</v>
      </c>
      <c r="AX846">
        <f t="shared" ca="1" si="1718"/>
        <v>3</v>
      </c>
      <c r="AY846">
        <f t="shared" ca="1" si="1718"/>
        <v>6</v>
      </c>
      <c r="AZ846" t="str">
        <f t="shared" ca="1" si="1718"/>
        <v>-</v>
      </c>
      <c r="BA846">
        <f t="shared" ca="1" si="1718"/>
        <v>6</v>
      </c>
      <c r="BB846">
        <f t="shared" ca="1" si="1718"/>
        <v>6</v>
      </c>
      <c r="BC846" t="str">
        <f t="shared" ca="1" si="1718"/>
        <v>-</v>
      </c>
      <c r="BD846">
        <f t="shared" ca="1" si="1718"/>
        <v>1</v>
      </c>
      <c r="BE846">
        <f t="shared" ca="1" si="1718"/>
        <v>3</v>
      </c>
      <c r="BF846" t="str">
        <f t="shared" ca="1" si="1718"/>
        <v>-</v>
      </c>
      <c r="BG846">
        <f t="shared" ca="1" si="1718"/>
        <v>5</v>
      </c>
      <c r="BH846">
        <f t="shared" ca="1" si="1718"/>
        <v>6</v>
      </c>
      <c r="BI846" t="str">
        <f t="shared" ca="1" si="1718"/>
        <v>-</v>
      </c>
      <c r="BJ846">
        <f t="shared" ca="1" si="1718"/>
        <v>4</v>
      </c>
      <c r="BK846">
        <f t="shared" ca="1" si="1718"/>
        <v>3</v>
      </c>
      <c r="BL846" t="str">
        <f t="shared" ca="1" si="1718"/>
        <v>-</v>
      </c>
      <c r="BM846">
        <f t="shared" ca="1" si="1718"/>
        <v>4</v>
      </c>
      <c r="BN846">
        <f t="shared" ref="BN846:BU846" ca="1" si="1719">IF(BN$1=BO$1,RANDBETWEEN(1,6),"-")</f>
        <v>4</v>
      </c>
      <c r="BO846" t="str">
        <f t="shared" ca="1" si="1719"/>
        <v>-</v>
      </c>
      <c r="BP846">
        <f t="shared" ca="1" si="1719"/>
        <v>2</v>
      </c>
      <c r="BQ846">
        <f t="shared" ca="1" si="1719"/>
        <v>3</v>
      </c>
      <c r="BR846" t="str">
        <f t="shared" ca="1" si="1719"/>
        <v>-</v>
      </c>
      <c r="BS846">
        <f t="shared" ca="1" si="1719"/>
        <v>6</v>
      </c>
      <c r="BT846">
        <f t="shared" ca="1" si="1719"/>
        <v>4</v>
      </c>
      <c r="BU846" t="str">
        <f t="shared" ca="1" si="1719"/>
        <v>-</v>
      </c>
      <c r="BW846" t="str">
        <f t="shared" ca="1" si="1696"/>
        <v>11-22-54-54-25-31-43-14-52-23-65-11-42-43-25-42-36-66-13-56-43-44-23-64-</v>
      </c>
      <c r="BX846">
        <f t="shared" ca="1" si="1697"/>
        <v>1</v>
      </c>
    </row>
    <row r="847" spans="2:76" x14ac:dyDescent="0.2">
      <c r="B847">
        <f t="shared" ref="B847:BM847" ca="1" si="1720">IF(B$1=C$1,RANDBETWEEN(1,6),"-")</f>
        <v>2</v>
      </c>
      <c r="C847">
        <f t="shared" ca="1" si="1720"/>
        <v>5</v>
      </c>
      <c r="D847" t="str">
        <f t="shared" ca="1" si="1720"/>
        <v>-</v>
      </c>
      <c r="E847">
        <f t="shared" ca="1" si="1720"/>
        <v>3</v>
      </c>
      <c r="F847">
        <f t="shared" ca="1" si="1720"/>
        <v>2</v>
      </c>
      <c r="G847" t="str">
        <f t="shared" ca="1" si="1720"/>
        <v>-</v>
      </c>
      <c r="H847">
        <f t="shared" ca="1" si="1720"/>
        <v>1</v>
      </c>
      <c r="I847">
        <f t="shared" ca="1" si="1720"/>
        <v>4</v>
      </c>
      <c r="J847" t="str">
        <f t="shared" ca="1" si="1720"/>
        <v>-</v>
      </c>
      <c r="K847">
        <f t="shared" ca="1" si="1720"/>
        <v>1</v>
      </c>
      <c r="L847">
        <f t="shared" ca="1" si="1720"/>
        <v>1</v>
      </c>
      <c r="M847" t="str">
        <f t="shared" ca="1" si="1720"/>
        <v>-</v>
      </c>
      <c r="N847">
        <f t="shared" ca="1" si="1720"/>
        <v>1</v>
      </c>
      <c r="O847">
        <f t="shared" ca="1" si="1720"/>
        <v>6</v>
      </c>
      <c r="P847" t="str">
        <f t="shared" ca="1" si="1720"/>
        <v>-</v>
      </c>
      <c r="Q847">
        <f t="shared" ca="1" si="1720"/>
        <v>6</v>
      </c>
      <c r="R847">
        <f t="shared" ca="1" si="1720"/>
        <v>2</v>
      </c>
      <c r="S847" t="str">
        <f t="shared" ca="1" si="1720"/>
        <v>-</v>
      </c>
      <c r="T847">
        <f t="shared" ca="1" si="1720"/>
        <v>1</v>
      </c>
      <c r="U847">
        <f t="shared" ca="1" si="1720"/>
        <v>6</v>
      </c>
      <c r="V847" t="str">
        <f t="shared" ca="1" si="1720"/>
        <v>-</v>
      </c>
      <c r="W847">
        <f t="shared" ca="1" si="1720"/>
        <v>6</v>
      </c>
      <c r="X847">
        <f t="shared" ca="1" si="1720"/>
        <v>1</v>
      </c>
      <c r="Y847" t="str">
        <f t="shared" ca="1" si="1720"/>
        <v>-</v>
      </c>
      <c r="Z847">
        <f t="shared" ca="1" si="1720"/>
        <v>6</v>
      </c>
      <c r="AA847">
        <f t="shared" ca="1" si="1720"/>
        <v>1</v>
      </c>
      <c r="AB847" t="str">
        <f t="shared" ca="1" si="1720"/>
        <v>-</v>
      </c>
      <c r="AC847">
        <f t="shared" ca="1" si="1720"/>
        <v>1</v>
      </c>
      <c r="AD847">
        <f t="shared" ca="1" si="1720"/>
        <v>6</v>
      </c>
      <c r="AE847" t="str">
        <f t="shared" ca="1" si="1720"/>
        <v>-</v>
      </c>
      <c r="AF847">
        <f t="shared" ca="1" si="1720"/>
        <v>6</v>
      </c>
      <c r="AG847">
        <f t="shared" ca="1" si="1720"/>
        <v>3</v>
      </c>
      <c r="AH847" t="str">
        <f t="shared" ca="1" si="1720"/>
        <v>-</v>
      </c>
      <c r="AI847">
        <f t="shared" ca="1" si="1720"/>
        <v>5</v>
      </c>
      <c r="AJ847">
        <f t="shared" ca="1" si="1720"/>
        <v>4</v>
      </c>
      <c r="AK847" t="str">
        <f t="shared" ca="1" si="1720"/>
        <v>-</v>
      </c>
      <c r="AL847">
        <f t="shared" ca="1" si="1720"/>
        <v>5</v>
      </c>
      <c r="AM847">
        <f t="shared" ca="1" si="1720"/>
        <v>4</v>
      </c>
      <c r="AN847" t="str">
        <f t="shared" ca="1" si="1720"/>
        <v>-</v>
      </c>
      <c r="AO847">
        <f t="shared" ca="1" si="1720"/>
        <v>3</v>
      </c>
      <c r="AP847">
        <f t="shared" ca="1" si="1720"/>
        <v>2</v>
      </c>
      <c r="AQ847" t="str">
        <f t="shared" ca="1" si="1720"/>
        <v>-</v>
      </c>
      <c r="AR847">
        <f t="shared" ca="1" si="1720"/>
        <v>2</v>
      </c>
      <c r="AS847">
        <f t="shared" ca="1" si="1720"/>
        <v>6</v>
      </c>
      <c r="AT847" t="str">
        <f t="shared" ca="1" si="1720"/>
        <v>-</v>
      </c>
      <c r="AU847">
        <f t="shared" ca="1" si="1720"/>
        <v>3</v>
      </c>
      <c r="AV847">
        <f t="shared" ca="1" si="1720"/>
        <v>1</v>
      </c>
      <c r="AW847" t="str">
        <f t="shared" ca="1" si="1720"/>
        <v>-</v>
      </c>
      <c r="AX847">
        <f t="shared" ca="1" si="1720"/>
        <v>2</v>
      </c>
      <c r="AY847">
        <f t="shared" ca="1" si="1720"/>
        <v>5</v>
      </c>
      <c r="AZ847" t="str">
        <f t="shared" ca="1" si="1720"/>
        <v>-</v>
      </c>
      <c r="BA847">
        <f t="shared" ca="1" si="1720"/>
        <v>3</v>
      </c>
      <c r="BB847">
        <f t="shared" ca="1" si="1720"/>
        <v>6</v>
      </c>
      <c r="BC847" t="str">
        <f t="shared" ca="1" si="1720"/>
        <v>-</v>
      </c>
      <c r="BD847">
        <f t="shared" ca="1" si="1720"/>
        <v>6</v>
      </c>
      <c r="BE847">
        <f t="shared" ca="1" si="1720"/>
        <v>2</v>
      </c>
      <c r="BF847" t="str">
        <f t="shared" ca="1" si="1720"/>
        <v>-</v>
      </c>
      <c r="BG847">
        <f t="shared" ca="1" si="1720"/>
        <v>4</v>
      </c>
      <c r="BH847">
        <f t="shared" ca="1" si="1720"/>
        <v>2</v>
      </c>
      <c r="BI847" t="str">
        <f t="shared" ca="1" si="1720"/>
        <v>-</v>
      </c>
      <c r="BJ847">
        <f t="shared" ca="1" si="1720"/>
        <v>5</v>
      </c>
      <c r="BK847">
        <f t="shared" ca="1" si="1720"/>
        <v>2</v>
      </c>
      <c r="BL847" t="str">
        <f t="shared" ca="1" si="1720"/>
        <v>-</v>
      </c>
      <c r="BM847">
        <f t="shared" ca="1" si="1720"/>
        <v>1</v>
      </c>
      <c r="BN847">
        <f t="shared" ref="BN847:BU847" ca="1" si="1721">IF(BN$1=BO$1,RANDBETWEEN(1,6),"-")</f>
        <v>4</v>
      </c>
      <c r="BO847" t="str">
        <f t="shared" ca="1" si="1721"/>
        <v>-</v>
      </c>
      <c r="BP847">
        <f t="shared" ca="1" si="1721"/>
        <v>2</v>
      </c>
      <c r="BQ847">
        <f t="shared" ca="1" si="1721"/>
        <v>4</v>
      </c>
      <c r="BR847" t="str">
        <f t="shared" ca="1" si="1721"/>
        <v>-</v>
      </c>
      <c r="BS847">
        <f t="shared" ca="1" si="1721"/>
        <v>4</v>
      </c>
      <c r="BT847">
        <f t="shared" ca="1" si="1721"/>
        <v>4</v>
      </c>
      <c r="BU847" t="str">
        <f t="shared" ca="1" si="1721"/>
        <v>-</v>
      </c>
      <c r="BW847" t="str">
        <f t="shared" ca="1" si="1696"/>
        <v>25-32-14-11-16-62-16-61-61-16-63-54-54-32-26-31-25-36-62-42-52-14-24-44-</v>
      </c>
      <c r="BX847">
        <f t="shared" ca="1" si="1697"/>
        <v>0</v>
      </c>
    </row>
    <row r="848" spans="2:76" x14ac:dyDescent="0.2">
      <c r="B848">
        <f t="shared" ref="B848:BM848" ca="1" si="1722">IF(B$1=C$1,RANDBETWEEN(1,6),"-")</f>
        <v>4</v>
      </c>
      <c r="C848">
        <f t="shared" ca="1" si="1722"/>
        <v>4</v>
      </c>
      <c r="D848" t="str">
        <f t="shared" ca="1" si="1722"/>
        <v>-</v>
      </c>
      <c r="E848">
        <f t="shared" ca="1" si="1722"/>
        <v>2</v>
      </c>
      <c r="F848">
        <f t="shared" ca="1" si="1722"/>
        <v>1</v>
      </c>
      <c r="G848" t="str">
        <f t="shared" ca="1" si="1722"/>
        <v>-</v>
      </c>
      <c r="H848">
        <f t="shared" ca="1" si="1722"/>
        <v>4</v>
      </c>
      <c r="I848">
        <f t="shared" ca="1" si="1722"/>
        <v>2</v>
      </c>
      <c r="J848" t="str">
        <f t="shared" ca="1" si="1722"/>
        <v>-</v>
      </c>
      <c r="K848">
        <f t="shared" ca="1" si="1722"/>
        <v>5</v>
      </c>
      <c r="L848">
        <f t="shared" ca="1" si="1722"/>
        <v>5</v>
      </c>
      <c r="M848" t="str">
        <f t="shared" ca="1" si="1722"/>
        <v>-</v>
      </c>
      <c r="N848">
        <f t="shared" ca="1" si="1722"/>
        <v>1</v>
      </c>
      <c r="O848">
        <f t="shared" ca="1" si="1722"/>
        <v>3</v>
      </c>
      <c r="P848" t="str">
        <f t="shared" ca="1" si="1722"/>
        <v>-</v>
      </c>
      <c r="Q848">
        <f t="shared" ca="1" si="1722"/>
        <v>6</v>
      </c>
      <c r="R848">
        <f t="shared" ca="1" si="1722"/>
        <v>2</v>
      </c>
      <c r="S848" t="str">
        <f t="shared" ca="1" si="1722"/>
        <v>-</v>
      </c>
      <c r="T848">
        <f t="shared" ca="1" si="1722"/>
        <v>2</v>
      </c>
      <c r="U848">
        <f t="shared" ca="1" si="1722"/>
        <v>1</v>
      </c>
      <c r="V848" t="str">
        <f t="shared" ca="1" si="1722"/>
        <v>-</v>
      </c>
      <c r="W848">
        <f t="shared" ca="1" si="1722"/>
        <v>4</v>
      </c>
      <c r="X848">
        <f t="shared" ca="1" si="1722"/>
        <v>2</v>
      </c>
      <c r="Y848" t="str">
        <f t="shared" ca="1" si="1722"/>
        <v>-</v>
      </c>
      <c r="Z848">
        <f t="shared" ca="1" si="1722"/>
        <v>1</v>
      </c>
      <c r="AA848">
        <f t="shared" ca="1" si="1722"/>
        <v>2</v>
      </c>
      <c r="AB848" t="str">
        <f t="shared" ca="1" si="1722"/>
        <v>-</v>
      </c>
      <c r="AC848">
        <f t="shared" ca="1" si="1722"/>
        <v>3</v>
      </c>
      <c r="AD848">
        <f t="shared" ca="1" si="1722"/>
        <v>1</v>
      </c>
      <c r="AE848" t="str">
        <f t="shared" ca="1" si="1722"/>
        <v>-</v>
      </c>
      <c r="AF848">
        <f t="shared" ca="1" si="1722"/>
        <v>4</v>
      </c>
      <c r="AG848">
        <f t="shared" ca="1" si="1722"/>
        <v>1</v>
      </c>
      <c r="AH848" t="str">
        <f t="shared" ca="1" si="1722"/>
        <v>-</v>
      </c>
      <c r="AI848">
        <f t="shared" ca="1" si="1722"/>
        <v>1</v>
      </c>
      <c r="AJ848">
        <f t="shared" ca="1" si="1722"/>
        <v>5</v>
      </c>
      <c r="AK848" t="str">
        <f t="shared" ca="1" si="1722"/>
        <v>-</v>
      </c>
      <c r="AL848">
        <f t="shared" ca="1" si="1722"/>
        <v>4</v>
      </c>
      <c r="AM848">
        <f t="shared" ca="1" si="1722"/>
        <v>5</v>
      </c>
      <c r="AN848" t="str">
        <f t="shared" ca="1" si="1722"/>
        <v>-</v>
      </c>
      <c r="AO848">
        <f t="shared" ca="1" si="1722"/>
        <v>4</v>
      </c>
      <c r="AP848">
        <f t="shared" ca="1" si="1722"/>
        <v>5</v>
      </c>
      <c r="AQ848" t="str">
        <f t="shared" ca="1" si="1722"/>
        <v>-</v>
      </c>
      <c r="AR848">
        <f t="shared" ca="1" si="1722"/>
        <v>3</v>
      </c>
      <c r="AS848">
        <f t="shared" ca="1" si="1722"/>
        <v>5</v>
      </c>
      <c r="AT848" t="str">
        <f t="shared" ca="1" si="1722"/>
        <v>-</v>
      </c>
      <c r="AU848">
        <f t="shared" ca="1" si="1722"/>
        <v>5</v>
      </c>
      <c r="AV848">
        <f t="shared" ca="1" si="1722"/>
        <v>4</v>
      </c>
      <c r="AW848" t="str">
        <f t="shared" ca="1" si="1722"/>
        <v>-</v>
      </c>
      <c r="AX848">
        <f t="shared" ca="1" si="1722"/>
        <v>3</v>
      </c>
      <c r="AY848">
        <f t="shared" ca="1" si="1722"/>
        <v>2</v>
      </c>
      <c r="AZ848" t="str">
        <f t="shared" ca="1" si="1722"/>
        <v>-</v>
      </c>
      <c r="BA848">
        <f t="shared" ca="1" si="1722"/>
        <v>5</v>
      </c>
      <c r="BB848">
        <f t="shared" ca="1" si="1722"/>
        <v>3</v>
      </c>
      <c r="BC848" t="str">
        <f t="shared" ca="1" si="1722"/>
        <v>-</v>
      </c>
      <c r="BD848">
        <f t="shared" ca="1" si="1722"/>
        <v>2</v>
      </c>
      <c r="BE848">
        <f t="shared" ca="1" si="1722"/>
        <v>3</v>
      </c>
      <c r="BF848" t="str">
        <f t="shared" ca="1" si="1722"/>
        <v>-</v>
      </c>
      <c r="BG848">
        <f t="shared" ca="1" si="1722"/>
        <v>3</v>
      </c>
      <c r="BH848">
        <f t="shared" ca="1" si="1722"/>
        <v>1</v>
      </c>
      <c r="BI848" t="str">
        <f t="shared" ca="1" si="1722"/>
        <v>-</v>
      </c>
      <c r="BJ848">
        <f t="shared" ca="1" si="1722"/>
        <v>5</v>
      </c>
      <c r="BK848">
        <f t="shared" ca="1" si="1722"/>
        <v>3</v>
      </c>
      <c r="BL848" t="str">
        <f t="shared" ca="1" si="1722"/>
        <v>-</v>
      </c>
      <c r="BM848">
        <f t="shared" ca="1" si="1722"/>
        <v>5</v>
      </c>
      <c r="BN848">
        <f t="shared" ref="BN848:BU848" ca="1" si="1723">IF(BN$1=BO$1,RANDBETWEEN(1,6),"-")</f>
        <v>3</v>
      </c>
      <c r="BO848" t="str">
        <f t="shared" ca="1" si="1723"/>
        <v>-</v>
      </c>
      <c r="BP848">
        <f t="shared" ca="1" si="1723"/>
        <v>2</v>
      </c>
      <c r="BQ848">
        <f t="shared" ca="1" si="1723"/>
        <v>6</v>
      </c>
      <c r="BR848" t="str">
        <f t="shared" ca="1" si="1723"/>
        <v>-</v>
      </c>
      <c r="BS848">
        <f t="shared" ca="1" si="1723"/>
        <v>3</v>
      </c>
      <c r="BT848">
        <f t="shared" ca="1" si="1723"/>
        <v>4</v>
      </c>
      <c r="BU848" t="str">
        <f t="shared" ca="1" si="1723"/>
        <v>-</v>
      </c>
      <c r="BW848" t="str">
        <f t="shared" ca="1" si="1696"/>
        <v>44-21-42-55-13-62-21-42-12-31-41-15-45-45-35-54-32-53-23-31-53-53-26-34-</v>
      </c>
      <c r="BX848">
        <f t="shared" ca="1" si="1697"/>
        <v>0</v>
      </c>
    </row>
    <row r="849" spans="2:76" x14ac:dyDescent="0.2">
      <c r="B849">
        <f t="shared" ref="B849:BM849" ca="1" si="1724">IF(B$1=C$1,RANDBETWEEN(1,6),"-")</f>
        <v>6</v>
      </c>
      <c r="C849">
        <f t="shared" ca="1" si="1724"/>
        <v>2</v>
      </c>
      <c r="D849" t="str">
        <f t="shared" ca="1" si="1724"/>
        <v>-</v>
      </c>
      <c r="E849">
        <f t="shared" ca="1" si="1724"/>
        <v>6</v>
      </c>
      <c r="F849">
        <f t="shared" ca="1" si="1724"/>
        <v>5</v>
      </c>
      <c r="G849" t="str">
        <f t="shared" ca="1" si="1724"/>
        <v>-</v>
      </c>
      <c r="H849">
        <f t="shared" ca="1" si="1724"/>
        <v>6</v>
      </c>
      <c r="I849">
        <f t="shared" ca="1" si="1724"/>
        <v>1</v>
      </c>
      <c r="J849" t="str">
        <f t="shared" ca="1" si="1724"/>
        <v>-</v>
      </c>
      <c r="K849">
        <f t="shared" ca="1" si="1724"/>
        <v>1</v>
      </c>
      <c r="L849">
        <f t="shared" ca="1" si="1724"/>
        <v>1</v>
      </c>
      <c r="M849" t="str">
        <f t="shared" ca="1" si="1724"/>
        <v>-</v>
      </c>
      <c r="N849">
        <f t="shared" ca="1" si="1724"/>
        <v>5</v>
      </c>
      <c r="O849">
        <f t="shared" ca="1" si="1724"/>
        <v>2</v>
      </c>
      <c r="P849" t="str">
        <f t="shared" ca="1" si="1724"/>
        <v>-</v>
      </c>
      <c r="Q849">
        <f t="shared" ca="1" si="1724"/>
        <v>4</v>
      </c>
      <c r="R849">
        <f t="shared" ca="1" si="1724"/>
        <v>5</v>
      </c>
      <c r="S849" t="str">
        <f t="shared" ca="1" si="1724"/>
        <v>-</v>
      </c>
      <c r="T849">
        <f t="shared" ca="1" si="1724"/>
        <v>6</v>
      </c>
      <c r="U849">
        <f t="shared" ca="1" si="1724"/>
        <v>3</v>
      </c>
      <c r="V849" t="str">
        <f t="shared" ca="1" si="1724"/>
        <v>-</v>
      </c>
      <c r="W849">
        <f t="shared" ca="1" si="1724"/>
        <v>6</v>
      </c>
      <c r="X849">
        <f t="shared" ca="1" si="1724"/>
        <v>2</v>
      </c>
      <c r="Y849" t="str">
        <f t="shared" ca="1" si="1724"/>
        <v>-</v>
      </c>
      <c r="Z849">
        <f t="shared" ca="1" si="1724"/>
        <v>5</v>
      </c>
      <c r="AA849">
        <f t="shared" ca="1" si="1724"/>
        <v>2</v>
      </c>
      <c r="AB849" t="str">
        <f t="shared" ca="1" si="1724"/>
        <v>-</v>
      </c>
      <c r="AC849">
        <f t="shared" ca="1" si="1724"/>
        <v>4</v>
      </c>
      <c r="AD849">
        <f t="shared" ca="1" si="1724"/>
        <v>6</v>
      </c>
      <c r="AE849" t="str">
        <f t="shared" ca="1" si="1724"/>
        <v>-</v>
      </c>
      <c r="AF849">
        <f t="shared" ca="1" si="1724"/>
        <v>5</v>
      </c>
      <c r="AG849">
        <f t="shared" ca="1" si="1724"/>
        <v>4</v>
      </c>
      <c r="AH849" t="str">
        <f t="shared" ca="1" si="1724"/>
        <v>-</v>
      </c>
      <c r="AI849">
        <f t="shared" ca="1" si="1724"/>
        <v>5</v>
      </c>
      <c r="AJ849">
        <f t="shared" ca="1" si="1724"/>
        <v>4</v>
      </c>
      <c r="AK849" t="str">
        <f t="shared" ca="1" si="1724"/>
        <v>-</v>
      </c>
      <c r="AL849">
        <f t="shared" ca="1" si="1724"/>
        <v>2</v>
      </c>
      <c r="AM849">
        <f t="shared" ca="1" si="1724"/>
        <v>5</v>
      </c>
      <c r="AN849" t="str">
        <f t="shared" ca="1" si="1724"/>
        <v>-</v>
      </c>
      <c r="AO849">
        <f t="shared" ca="1" si="1724"/>
        <v>1</v>
      </c>
      <c r="AP849">
        <f t="shared" ca="1" si="1724"/>
        <v>1</v>
      </c>
      <c r="AQ849" t="str">
        <f t="shared" ca="1" si="1724"/>
        <v>-</v>
      </c>
      <c r="AR849">
        <f t="shared" ca="1" si="1724"/>
        <v>1</v>
      </c>
      <c r="AS849">
        <f t="shared" ca="1" si="1724"/>
        <v>2</v>
      </c>
      <c r="AT849" t="str">
        <f t="shared" ca="1" si="1724"/>
        <v>-</v>
      </c>
      <c r="AU849">
        <f t="shared" ca="1" si="1724"/>
        <v>3</v>
      </c>
      <c r="AV849">
        <f t="shared" ca="1" si="1724"/>
        <v>5</v>
      </c>
      <c r="AW849" t="str">
        <f t="shared" ca="1" si="1724"/>
        <v>-</v>
      </c>
      <c r="AX849">
        <f t="shared" ca="1" si="1724"/>
        <v>3</v>
      </c>
      <c r="AY849">
        <f t="shared" ca="1" si="1724"/>
        <v>5</v>
      </c>
      <c r="AZ849" t="str">
        <f t="shared" ca="1" si="1724"/>
        <v>-</v>
      </c>
      <c r="BA849">
        <f t="shared" ca="1" si="1724"/>
        <v>3</v>
      </c>
      <c r="BB849">
        <f t="shared" ca="1" si="1724"/>
        <v>6</v>
      </c>
      <c r="BC849" t="str">
        <f t="shared" ca="1" si="1724"/>
        <v>-</v>
      </c>
      <c r="BD849">
        <f t="shared" ca="1" si="1724"/>
        <v>3</v>
      </c>
      <c r="BE849">
        <f t="shared" ca="1" si="1724"/>
        <v>6</v>
      </c>
      <c r="BF849" t="str">
        <f t="shared" ca="1" si="1724"/>
        <v>-</v>
      </c>
      <c r="BG849">
        <f t="shared" ca="1" si="1724"/>
        <v>5</v>
      </c>
      <c r="BH849">
        <f t="shared" ca="1" si="1724"/>
        <v>2</v>
      </c>
      <c r="BI849" t="str">
        <f t="shared" ca="1" si="1724"/>
        <v>-</v>
      </c>
      <c r="BJ849">
        <f t="shared" ca="1" si="1724"/>
        <v>6</v>
      </c>
      <c r="BK849">
        <f t="shared" ca="1" si="1724"/>
        <v>1</v>
      </c>
      <c r="BL849" t="str">
        <f t="shared" ca="1" si="1724"/>
        <v>-</v>
      </c>
      <c r="BM849">
        <f t="shared" ca="1" si="1724"/>
        <v>5</v>
      </c>
      <c r="BN849">
        <f t="shared" ref="BN849:BU849" ca="1" si="1725">IF(BN$1=BO$1,RANDBETWEEN(1,6),"-")</f>
        <v>4</v>
      </c>
      <c r="BO849" t="str">
        <f t="shared" ca="1" si="1725"/>
        <v>-</v>
      </c>
      <c r="BP849">
        <f t="shared" ca="1" si="1725"/>
        <v>2</v>
      </c>
      <c r="BQ849">
        <f t="shared" ca="1" si="1725"/>
        <v>3</v>
      </c>
      <c r="BR849" t="str">
        <f t="shared" ca="1" si="1725"/>
        <v>-</v>
      </c>
      <c r="BS849">
        <f t="shared" ca="1" si="1725"/>
        <v>3</v>
      </c>
      <c r="BT849">
        <f t="shared" ca="1" si="1725"/>
        <v>4</v>
      </c>
      <c r="BU849" t="str">
        <f t="shared" ca="1" si="1725"/>
        <v>-</v>
      </c>
      <c r="BW849" t="str">
        <f t="shared" ca="1" si="1696"/>
        <v>62-65-61-11-52-45-63-62-52-46-54-54-25-11-12-35-35-36-36-52-61-54-23-34-</v>
      </c>
      <c r="BX849">
        <f t="shared" ca="1" si="1697"/>
        <v>0</v>
      </c>
    </row>
    <row r="850" spans="2:76" x14ac:dyDescent="0.2">
      <c r="B850">
        <f t="shared" ref="B850:BM850" ca="1" si="1726">IF(B$1=C$1,RANDBETWEEN(1,6),"-")</f>
        <v>6</v>
      </c>
      <c r="C850">
        <f t="shared" ca="1" si="1726"/>
        <v>2</v>
      </c>
      <c r="D850" t="str">
        <f t="shared" ca="1" si="1726"/>
        <v>-</v>
      </c>
      <c r="E850">
        <f t="shared" ca="1" si="1726"/>
        <v>1</v>
      </c>
      <c r="F850">
        <f t="shared" ca="1" si="1726"/>
        <v>6</v>
      </c>
      <c r="G850" t="str">
        <f t="shared" ca="1" si="1726"/>
        <v>-</v>
      </c>
      <c r="H850">
        <f t="shared" ca="1" si="1726"/>
        <v>3</v>
      </c>
      <c r="I850">
        <f t="shared" ca="1" si="1726"/>
        <v>6</v>
      </c>
      <c r="J850" t="str">
        <f t="shared" ca="1" si="1726"/>
        <v>-</v>
      </c>
      <c r="K850">
        <f t="shared" ca="1" si="1726"/>
        <v>5</v>
      </c>
      <c r="L850">
        <f t="shared" ca="1" si="1726"/>
        <v>1</v>
      </c>
      <c r="M850" t="str">
        <f t="shared" ca="1" si="1726"/>
        <v>-</v>
      </c>
      <c r="N850">
        <f t="shared" ca="1" si="1726"/>
        <v>5</v>
      </c>
      <c r="O850">
        <f t="shared" ca="1" si="1726"/>
        <v>3</v>
      </c>
      <c r="P850" t="str">
        <f t="shared" ca="1" si="1726"/>
        <v>-</v>
      </c>
      <c r="Q850">
        <f t="shared" ca="1" si="1726"/>
        <v>6</v>
      </c>
      <c r="R850">
        <f t="shared" ca="1" si="1726"/>
        <v>2</v>
      </c>
      <c r="S850" t="str">
        <f t="shared" ca="1" si="1726"/>
        <v>-</v>
      </c>
      <c r="T850">
        <f t="shared" ca="1" si="1726"/>
        <v>1</v>
      </c>
      <c r="U850">
        <f t="shared" ca="1" si="1726"/>
        <v>6</v>
      </c>
      <c r="V850" t="str">
        <f t="shared" ca="1" si="1726"/>
        <v>-</v>
      </c>
      <c r="W850">
        <f t="shared" ca="1" si="1726"/>
        <v>1</v>
      </c>
      <c r="X850">
        <f t="shared" ca="1" si="1726"/>
        <v>6</v>
      </c>
      <c r="Y850" t="str">
        <f t="shared" ca="1" si="1726"/>
        <v>-</v>
      </c>
      <c r="Z850">
        <f t="shared" ca="1" si="1726"/>
        <v>6</v>
      </c>
      <c r="AA850">
        <f t="shared" ca="1" si="1726"/>
        <v>6</v>
      </c>
      <c r="AB850" t="str">
        <f t="shared" ca="1" si="1726"/>
        <v>-</v>
      </c>
      <c r="AC850">
        <f t="shared" ca="1" si="1726"/>
        <v>4</v>
      </c>
      <c r="AD850">
        <f t="shared" ca="1" si="1726"/>
        <v>6</v>
      </c>
      <c r="AE850" t="str">
        <f t="shared" ca="1" si="1726"/>
        <v>-</v>
      </c>
      <c r="AF850">
        <f t="shared" ca="1" si="1726"/>
        <v>2</v>
      </c>
      <c r="AG850">
        <f t="shared" ca="1" si="1726"/>
        <v>5</v>
      </c>
      <c r="AH850" t="str">
        <f t="shared" ca="1" si="1726"/>
        <v>-</v>
      </c>
      <c r="AI850">
        <f t="shared" ca="1" si="1726"/>
        <v>1</v>
      </c>
      <c r="AJ850">
        <f t="shared" ca="1" si="1726"/>
        <v>2</v>
      </c>
      <c r="AK850" t="str">
        <f t="shared" ca="1" si="1726"/>
        <v>-</v>
      </c>
      <c r="AL850">
        <f t="shared" ca="1" si="1726"/>
        <v>4</v>
      </c>
      <c r="AM850">
        <f t="shared" ca="1" si="1726"/>
        <v>3</v>
      </c>
      <c r="AN850" t="str">
        <f t="shared" ca="1" si="1726"/>
        <v>-</v>
      </c>
      <c r="AO850">
        <f t="shared" ca="1" si="1726"/>
        <v>5</v>
      </c>
      <c r="AP850">
        <f t="shared" ca="1" si="1726"/>
        <v>5</v>
      </c>
      <c r="AQ850" t="str">
        <f t="shared" ca="1" si="1726"/>
        <v>-</v>
      </c>
      <c r="AR850">
        <f t="shared" ca="1" si="1726"/>
        <v>1</v>
      </c>
      <c r="AS850">
        <f t="shared" ca="1" si="1726"/>
        <v>5</v>
      </c>
      <c r="AT850" t="str">
        <f t="shared" ca="1" si="1726"/>
        <v>-</v>
      </c>
      <c r="AU850">
        <f t="shared" ca="1" si="1726"/>
        <v>3</v>
      </c>
      <c r="AV850">
        <f t="shared" ca="1" si="1726"/>
        <v>6</v>
      </c>
      <c r="AW850" t="str">
        <f t="shared" ca="1" si="1726"/>
        <v>-</v>
      </c>
      <c r="AX850">
        <f t="shared" ca="1" si="1726"/>
        <v>1</v>
      </c>
      <c r="AY850">
        <f t="shared" ca="1" si="1726"/>
        <v>5</v>
      </c>
      <c r="AZ850" t="str">
        <f t="shared" ca="1" si="1726"/>
        <v>-</v>
      </c>
      <c r="BA850">
        <f t="shared" ca="1" si="1726"/>
        <v>3</v>
      </c>
      <c r="BB850">
        <f t="shared" ca="1" si="1726"/>
        <v>1</v>
      </c>
      <c r="BC850" t="str">
        <f t="shared" ca="1" si="1726"/>
        <v>-</v>
      </c>
      <c r="BD850">
        <f t="shared" ca="1" si="1726"/>
        <v>4</v>
      </c>
      <c r="BE850">
        <f t="shared" ca="1" si="1726"/>
        <v>4</v>
      </c>
      <c r="BF850" t="str">
        <f t="shared" ca="1" si="1726"/>
        <v>-</v>
      </c>
      <c r="BG850">
        <f t="shared" ca="1" si="1726"/>
        <v>5</v>
      </c>
      <c r="BH850">
        <f t="shared" ca="1" si="1726"/>
        <v>4</v>
      </c>
      <c r="BI850" t="str">
        <f t="shared" ca="1" si="1726"/>
        <v>-</v>
      </c>
      <c r="BJ850">
        <f t="shared" ca="1" si="1726"/>
        <v>3</v>
      </c>
      <c r="BK850">
        <f t="shared" ca="1" si="1726"/>
        <v>6</v>
      </c>
      <c r="BL850" t="str">
        <f t="shared" ca="1" si="1726"/>
        <v>-</v>
      </c>
      <c r="BM850">
        <f t="shared" ca="1" si="1726"/>
        <v>6</v>
      </c>
      <c r="BN850">
        <f t="shared" ref="BN850:BU850" ca="1" si="1727">IF(BN$1=BO$1,RANDBETWEEN(1,6),"-")</f>
        <v>1</v>
      </c>
      <c r="BO850" t="str">
        <f t="shared" ca="1" si="1727"/>
        <v>-</v>
      </c>
      <c r="BP850">
        <f t="shared" ca="1" si="1727"/>
        <v>3</v>
      </c>
      <c r="BQ850">
        <f t="shared" ca="1" si="1727"/>
        <v>5</v>
      </c>
      <c r="BR850" t="str">
        <f t="shared" ca="1" si="1727"/>
        <v>-</v>
      </c>
      <c r="BS850">
        <f t="shared" ca="1" si="1727"/>
        <v>1</v>
      </c>
      <c r="BT850">
        <f t="shared" ca="1" si="1727"/>
        <v>1</v>
      </c>
      <c r="BU850" t="str">
        <f t="shared" ca="1" si="1727"/>
        <v>-</v>
      </c>
      <c r="BW850" t="str">
        <f t="shared" ca="1" si="1696"/>
        <v>62-16-36-51-53-62-16-16-66-46-25-12-43-55-15-36-15-31-44-54-36-61-35-11-</v>
      </c>
      <c r="BX850">
        <f t="shared" ca="1" si="1697"/>
        <v>1</v>
      </c>
    </row>
    <row r="851" spans="2:76" x14ac:dyDescent="0.2">
      <c r="B851">
        <f t="shared" ref="B851:BM851" ca="1" si="1728">IF(B$1=C$1,RANDBETWEEN(1,6),"-")</f>
        <v>3</v>
      </c>
      <c r="C851">
        <f t="shared" ca="1" si="1728"/>
        <v>1</v>
      </c>
      <c r="D851" t="str">
        <f t="shared" ca="1" si="1728"/>
        <v>-</v>
      </c>
      <c r="E851">
        <f t="shared" ca="1" si="1728"/>
        <v>6</v>
      </c>
      <c r="F851">
        <f t="shared" ca="1" si="1728"/>
        <v>3</v>
      </c>
      <c r="G851" t="str">
        <f t="shared" ca="1" si="1728"/>
        <v>-</v>
      </c>
      <c r="H851">
        <f t="shared" ca="1" si="1728"/>
        <v>1</v>
      </c>
      <c r="I851">
        <f t="shared" ca="1" si="1728"/>
        <v>4</v>
      </c>
      <c r="J851" t="str">
        <f t="shared" ca="1" si="1728"/>
        <v>-</v>
      </c>
      <c r="K851">
        <f t="shared" ca="1" si="1728"/>
        <v>3</v>
      </c>
      <c r="L851">
        <f t="shared" ca="1" si="1728"/>
        <v>1</v>
      </c>
      <c r="M851" t="str">
        <f t="shared" ca="1" si="1728"/>
        <v>-</v>
      </c>
      <c r="N851">
        <f t="shared" ca="1" si="1728"/>
        <v>1</v>
      </c>
      <c r="O851">
        <f t="shared" ca="1" si="1728"/>
        <v>5</v>
      </c>
      <c r="P851" t="str">
        <f t="shared" ca="1" si="1728"/>
        <v>-</v>
      </c>
      <c r="Q851">
        <f t="shared" ca="1" si="1728"/>
        <v>3</v>
      </c>
      <c r="R851">
        <f t="shared" ca="1" si="1728"/>
        <v>3</v>
      </c>
      <c r="S851" t="str">
        <f t="shared" ca="1" si="1728"/>
        <v>-</v>
      </c>
      <c r="T851">
        <f t="shared" ca="1" si="1728"/>
        <v>1</v>
      </c>
      <c r="U851">
        <f t="shared" ca="1" si="1728"/>
        <v>1</v>
      </c>
      <c r="V851" t="str">
        <f t="shared" ca="1" si="1728"/>
        <v>-</v>
      </c>
      <c r="W851">
        <f t="shared" ca="1" si="1728"/>
        <v>4</v>
      </c>
      <c r="X851">
        <f t="shared" ca="1" si="1728"/>
        <v>2</v>
      </c>
      <c r="Y851" t="str">
        <f t="shared" ca="1" si="1728"/>
        <v>-</v>
      </c>
      <c r="Z851">
        <f t="shared" ca="1" si="1728"/>
        <v>5</v>
      </c>
      <c r="AA851">
        <f t="shared" ca="1" si="1728"/>
        <v>5</v>
      </c>
      <c r="AB851" t="str">
        <f t="shared" ca="1" si="1728"/>
        <v>-</v>
      </c>
      <c r="AC851">
        <f t="shared" ca="1" si="1728"/>
        <v>1</v>
      </c>
      <c r="AD851">
        <f t="shared" ca="1" si="1728"/>
        <v>3</v>
      </c>
      <c r="AE851" t="str">
        <f t="shared" ca="1" si="1728"/>
        <v>-</v>
      </c>
      <c r="AF851">
        <f t="shared" ca="1" si="1728"/>
        <v>2</v>
      </c>
      <c r="AG851">
        <f t="shared" ca="1" si="1728"/>
        <v>2</v>
      </c>
      <c r="AH851" t="str">
        <f t="shared" ca="1" si="1728"/>
        <v>-</v>
      </c>
      <c r="AI851">
        <f t="shared" ca="1" si="1728"/>
        <v>5</v>
      </c>
      <c r="AJ851">
        <f t="shared" ca="1" si="1728"/>
        <v>3</v>
      </c>
      <c r="AK851" t="str">
        <f t="shared" ca="1" si="1728"/>
        <v>-</v>
      </c>
      <c r="AL851">
        <f t="shared" ca="1" si="1728"/>
        <v>4</v>
      </c>
      <c r="AM851">
        <f t="shared" ca="1" si="1728"/>
        <v>4</v>
      </c>
      <c r="AN851" t="str">
        <f t="shared" ca="1" si="1728"/>
        <v>-</v>
      </c>
      <c r="AO851">
        <f t="shared" ca="1" si="1728"/>
        <v>6</v>
      </c>
      <c r="AP851">
        <f t="shared" ca="1" si="1728"/>
        <v>1</v>
      </c>
      <c r="AQ851" t="str">
        <f t="shared" ca="1" si="1728"/>
        <v>-</v>
      </c>
      <c r="AR851">
        <f t="shared" ca="1" si="1728"/>
        <v>2</v>
      </c>
      <c r="AS851">
        <f t="shared" ca="1" si="1728"/>
        <v>4</v>
      </c>
      <c r="AT851" t="str">
        <f t="shared" ca="1" si="1728"/>
        <v>-</v>
      </c>
      <c r="AU851">
        <f t="shared" ca="1" si="1728"/>
        <v>1</v>
      </c>
      <c r="AV851">
        <f t="shared" ca="1" si="1728"/>
        <v>3</v>
      </c>
      <c r="AW851" t="str">
        <f t="shared" ca="1" si="1728"/>
        <v>-</v>
      </c>
      <c r="AX851">
        <f t="shared" ca="1" si="1728"/>
        <v>3</v>
      </c>
      <c r="AY851">
        <f t="shared" ca="1" si="1728"/>
        <v>6</v>
      </c>
      <c r="AZ851" t="str">
        <f t="shared" ca="1" si="1728"/>
        <v>-</v>
      </c>
      <c r="BA851">
        <f t="shared" ca="1" si="1728"/>
        <v>3</v>
      </c>
      <c r="BB851">
        <f t="shared" ca="1" si="1728"/>
        <v>2</v>
      </c>
      <c r="BC851" t="str">
        <f t="shared" ca="1" si="1728"/>
        <v>-</v>
      </c>
      <c r="BD851">
        <f t="shared" ca="1" si="1728"/>
        <v>1</v>
      </c>
      <c r="BE851">
        <f t="shared" ca="1" si="1728"/>
        <v>4</v>
      </c>
      <c r="BF851" t="str">
        <f t="shared" ca="1" si="1728"/>
        <v>-</v>
      </c>
      <c r="BG851">
        <f t="shared" ca="1" si="1728"/>
        <v>4</v>
      </c>
      <c r="BH851">
        <f t="shared" ca="1" si="1728"/>
        <v>6</v>
      </c>
      <c r="BI851" t="str">
        <f t="shared" ca="1" si="1728"/>
        <v>-</v>
      </c>
      <c r="BJ851">
        <f t="shared" ca="1" si="1728"/>
        <v>4</v>
      </c>
      <c r="BK851">
        <f t="shared" ca="1" si="1728"/>
        <v>4</v>
      </c>
      <c r="BL851" t="str">
        <f t="shared" ca="1" si="1728"/>
        <v>-</v>
      </c>
      <c r="BM851">
        <f t="shared" ca="1" si="1728"/>
        <v>4</v>
      </c>
      <c r="BN851">
        <f t="shared" ref="BN851:BU851" ca="1" si="1729">IF(BN$1=BO$1,RANDBETWEEN(1,6),"-")</f>
        <v>5</v>
      </c>
      <c r="BO851" t="str">
        <f t="shared" ca="1" si="1729"/>
        <v>-</v>
      </c>
      <c r="BP851">
        <f t="shared" ca="1" si="1729"/>
        <v>5</v>
      </c>
      <c r="BQ851">
        <f t="shared" ca="1" si="1729"/>
        <v>2</v>
      </c>
      <c r="BR851" t="str">
        <f t="shared" ca="1" si="1729"/>
        <v>-</v>
      </c>
      <c r="BS851">
        <f t="shared" ca="1" si="1729"/>
        <v>2</v>
      </c>
      <c r="BT851">
        <f t="shared" ca="1" si="1729"/>
        <v>4</v>
      </c>
      <c r="BU851" t="str">
        <f t="shared" ca="1" si="1729"/>
        <v>-</v>
      </c>
      <c r="BW851" t="str">
        <f t="shared" ca="1" si="1696"/>
        <v>31-63-14-31-15-33-11-42-55-13-22-53-44-61-24-13-36-32-14-46-44-45-52-24-</v>
      </c>
      <c r="BX851">
        <f t="shared" ca="1" si="1697"/>
        <v>0</v>
      </c>
    </row>
    <row r="852" spans="2:76" x14ac:dyDescent="0.2">
      <c r="B852">
        <f t="shared" ref="B852:BM852" ca="1" si="1730">IF(B$1=C$1,RANDBETWEEN(1,6),"-")</f>
        <v>4</v>
      </c>
      <c r="C852">
        <f t="shared" ca="1" si="1730"/>
        <v>4</v>
      </c>
      <c r="D852" t="str">
        <f t="shared" ca="1" si="1730"/>
        <v>-</v>
      </c>
      <c r="E852">
        <f t="shared" ca="1" si="1730"/>
        <v>5</v>
      </c>
      <c r="F852">
        <f t="shared" ca="1" si="1730"/>
        <v>4</v>
      </c>
      <c r="G852" t="str">
        <f t="shared" ca="1" si="1730"/>
        <v>-</v>
      </c>
      <c r="H852">
        <f t="shared" ca="1" si="1730"/>
        <v>3</v>
      </c>
      <c r="I852">
        <f t="shared" ca="1" si="1730"/>
        <v>1</v>
      </c>
      <c r="J852" t="str">
        <f t="shared" ca="1" si="1730"/>
        <v>-</v>
      </c>
      <c r="K852">
        <f t="shared" ca="1" si="1730"/>
        <v>2</v>
      </c>
      <c r="L852">
        <f t="shared" ca="1" si="1730"/>
        <v>2</v>
      </c>
      <c r="M852" t="str">
        <f t="shared" ca="1" si="1730"/>
        <v>-</v>
      </c>
      <c r="N852">
        <f t="shared" ca="1" si="1730"/>
        <v>5</v>
      </c>
      <c r="O852">
        <f t="shared" ca="1" si="1730"/>
        <v>5</v>
      </c>
      <c r="P852" t="str">
        <f t="shared" ca="1" si="1730"/>
        <v>-</v>
      </c>
      <c r="Q852">
        <f t="shared" ca="1" si="1730"/>
        <v>1</v>
      </c>
      <c r="R852">
        <f t="shared" ca="1" si="1730"/>
        <v>6</v>
      </c>
      <c r="S852" t="str">
        <f t="shared" ca="1" si="1730"/>
        <v>-</v>
      </c>
      <c r="T852">
        <f t="shared" ca="1" si="1730"/>
        <v>1</v>
      </c>
      <c r="U852">
        <f t="shared" ca="1" si="1730"/>
        <v>3</v>
      </c>
      <c r="V852" t="str">
        <f t="shared" ca="1" si="1730"/>
        <v>-</v>
      </c>
      <c r="W852">
        <f t="shared" ca="1" si="1730"/>
        <v>2</v>
      </c>
      <c r="X852">
        <f t="shared" ca="1" si="1730"/>
        <v>1</v>
      </c>
      <c r="Y852" t="str">
        <f t="shared" ca="1" si="1730"/>
        <v>-</v>
      </c>
      <c r="Z852">
        <f t="shared" ca="1" si="1730"/>
        <v>5</v>
      </c>
      <c r="AA852">
        <f t="shared" ca="1" si="1730"/>
        <v>3</v>
      </c>
      <c r="AB852" t="str">
        <f t="shared" ca="1" si="1730"/>
        <v>-</v>
      </c>
      <c r="AC852">
        <f t="shared" ca="1" si="1730"/>
        <v>6</v>
      </c>
      <c r="AD852">
        <f t="shared" ca="1" si="1730"/>
        <v>4</v>
      </c>
      <c r="AE852" t="str">
        <f t="shared" ca="1" si="1730"/>
        <v>-</v>
      </c>
      <c r="AF852">
        <f t="shared" ca="1" si="1730"/>
        <v>4</v>
      </c>
      <c r="AG852">
        <f t="shared" ca="1" si="1730"/>
        <v>3</v>
      </c>
      <c r="AH852" t="str">
        <f t="shared" ca="1" si="1730"/>
        <v>-</v>
      </c>
      <c r="AI852">
        <f t="shared" ca="1" si="1730"/>
        <v>5</v>
      </c>
      <c r="AJ852">
        <f t="shared" ca="1" si="1730"/>
        <v>1</v>
      </c>
      <c r="AK852" t="str">
        <f t="shared" ca="1" si="1730"/>
        <v>-</v>
      </c>
      <c r="AL852">
        <f t="shared" ca="1" si="1730"/>
        <v>2</v>
      </c>
      <c r="AM852">
        <f t="shared" ca="1" si="1730"/>
        <v>2</v>
      </c>
      <c r="AN852" t="str">
        <f t="shared" ca="1" si="1730"/>
        <v>-</v>
      </c>
      <c r="AO852">
        <f t="shared" ca="1" si="1730"/>
        <v>3</v>
      </c>
      <c r="AP852">
        <f t="shared" ca="1" si="1730"/>
        <v>6</v>
      </c>
      <c r="AQ852" t="str">
        <f t="shared" ca="1" si="1730"/>
        <v>-</v>
      </c>
      <c r="AR852">
        <f t="shared" ca="1" si="1730"/>
        <v>6</v>
      </c>
      <c r="AS852">
        <f t="shared" ca="1" si="1730"/>
        <v>5</v>
      </c>
      <c r="AT852" t="str">
        <f t="shared" ca="1" si="1730"/>
        <v>-</v>
      </c>
      <c r="AU852">
        <f t="shared" ca="1" si="1730"/>
        <v>4</v>
      </c>
      <c r="AV852">
        <f t="shared" ca="1" si="1730"/>
        <v>3</v>
      </c>
      <c r="AW852" t="str">
        <f t="shared" ca="1" si="1730"/>
        <v>-</v>
      </c>
      <c r="AX852">
        <f t="shared" ca="1" si="1730"/>
        <v>2</v>
      </c>
      <c r="AY852">
        <f t="shared" ca="1" si="1730"/>
        <v>1</v>
      </c>
      <c r="AZ852" t="str">
        <f t="shared" ca="1" si="1730"/>
        <v>-</v>
      </c>
      <c r="BA852">
        <f t="shared" ca="1" si="1730"/>
        <v>4</v>
      </c>
      <c r="BB852">
        <f t="shared" ca="1" si="1730"/>
        <v>1</v>
      </c>
      <c r="BC852" t="str">
        <f t="shared" ca="1" si="1730"/>
        <v>-</v>
      </c>
      <c r="BD852">
        <f t="shared" ca="1" si="1730"/>
        <v>6</v>
      </c>
      <c r="BE852">
        <f t="shared" ca="1" si="1730"/>
        <v>1</v>
      </c>
      <c r="BF852" t="str">
        <f t="shared" ca="1" si="1730"/>
        <v>-</v>
      </c>
      <c r="BG852">
        <f t="shared" ca="1" si="1730"/>
        <v>4</v>
      </c>
      <c r="BH852">
        <f t="shared" ca="1" si="1730"/>
        <v>6</v>
      </c>
      <c r="BI852" t="str">
        <f t="shared" ca="1" si="1730"/>
        <v>-</v>
      </c>
      <c r="BJ852">
        <f t="shared" ca="1" si="1730"/>
        <v>5</v>
      </c>
      <c r="BK852">
        <f t="shared" ca="1" si="1730"/>
        <v>3</v>
      </c>
      <c r="BL852" t="str">
        <f t="shared" ca="1" si="1730"/>
        <v>-</v>
      </c>
      <c r="BM852">
        <f t="shared" ca="1" si="1730"/>
        <v>5</v>
      </c>
      <c r="BN852">
        <f t="shared" ref="BN852:BU852" ca="1" si="1731">IF(BN$1=BO$1,RANDBETWEEN(1,6),"-")</f>
        <v>1</v>
      </c>
      <c r="BO852" t="str">
        <f t="shared" ca="1" si="1731"/>
        <v>-</v>
      </c>
      <c r="BP852">
        <f t="shared" ca="1" si="1731"/>
        <v>5</v>
      </c>
      <c r="BQ852">
        <f t="shared" ca="1" si="1731"/>
        <v>2</v>
      </c>
      <c r="BR852" t="str">
        <f t="shared" ca="1" si="1731"/>
        <v>-</v>
      </c>
      <c r="BS852">
        <f t="shared" ca="1" si="1731"/>
        <v>1</v>
      </c>
      <c r="BT852">
        <f t="shared" ca="1" si="1731"/>
        <v>5</v>
      </c>
      <c r="BU852" t="str">
        <f t="shared" ca="1" si="1731"/>
        <v>-</v>
      </c>
      <c r="BW852" t="str">
        <f t="shared" ca="1" si="1696"/>
        <v>44-54-31-22-55-16-13-21-53-64-43-51-22-36-65-43-21-41-61-46-53-51-52-15-</v>
      </c>
      <c r="BX852">
        <f t="shared" ca="1" si="1697"/>
        <v>0</v>
      </c>
    </row>
    <row r="853" spans="2:76" x14ac:dyDescent="0.2">
      <c r="B853">
        <f t="shared" ref="B853:BM853" ca="1" si="1732">IF(B$1=C$1,RANDBETWEEN(1,6),"-")</f>
        <v>4</v>
      </c>
      <c r="C853">
        <f t="shared" ca="1" si="1732"/>
        <v>5</v>
      </c>
      <c r="D853" t="str">
        <f t="shared" ca="1" si="1732"/>
        <v>-</v>
      </c>
      <c r="E853">
        <f t="shared" ca="1" si="1732"/>
        <v>3</v>
      </c>
      <c r="F853">
        <f t="shared" ca="1" si="1732"/>
        <v>3</v>
      </c>
      <c r="G853" t="str">
        <f t="shared" ca="1" si="1732"/>
        <v>-</v>
      </c>
      <c r="H853">
        <f t="shared" ca="1" si="1732"/>
        <v>5</v>
      </c>
      <c r="I853">
        <f t="shared" ca="1" si="1732"/>
        <v>5</v>
      </c>
      <c r="J853" t="str">
        <f t="shared" ca="1" si="1732"/>
        <v>-</v>
      </c>
      <c r="K853">
        <f t="shared" ca="1" si="1732"/>
        <v>4</v>
      </c>
      <c r="L853">
        <f t="shared" ca="1" si="1732"/>
        <v>4</v>
      </c>
      <c r="M853" t="str">
        <f t="shared" ca="1" si="1732"/>
        <v>-</v>
      </c>
      <c r="N853">
        <f t="shared" ca="1" si="1732"/>
        <v>1</v>
      </c>
      <c r="O853">
        <f t="shared" ca="1" si="1732"/>
        <v>3</v>
      </c>
      <c r="P853" t="str">
        <f t="shared" ca="1" si="1732"/>
        <v>-</v>
      </c>
      <c r="Q853">
        <f t="shared" ca="1" si="1732"/>
        <v>3</v>
      </c>
      <c r="R853">
        <f t="shared" ca="1" si="1732"/>
        <v>5</v>
      </c>
      <c r="S853" t="str">
        <f t="shared" ca="1" si="1732"/>
        <v>-</v>
      </c>
      <c r="T853">
        <f t="shared" ca="1" si="1732"/>
        <v>3</v>
      </c>
      <c r="U853">
        <f t="shared" ca="1" si="1732"/>
        <v>4</v>
      </c>
      <c r="V853" t="str">
        <f t="shared" ca="1" si="1732"/>
        <v>-</v>
      </c>
      <c r="W853">
        <f t="shared" ca="1" si="1732"/>
        <v>2</v>
      </c>
      <c r="X853">
        <f t="shared" ca="1" si="1732"/>
        <v>5</v>
      </c>
      <c r="Y853" t="str">
        <f t="shared" ca="1" si="1732"/>
        <v>-</v>
      </c>
      <c r="Z853">
        <f t="shared" ca="1" si="1732"/>
        <v>1</v>
      </c>
      <c r="AA853">
        <f t="shared" ca="1" si="1732"/>
        <v>2</v>
      </c>
      <c r="AB853" t="str">
        <f t="shared" ca="1" si="1732"/>
        <v>-</v>
      </c>
      <c r="AC853">
        <f t="shared" ca="1" si="1732"/>
        <v>2</v>
      </c>
      <c r="AD853">
        <f t="shared" ca="1" si="1732"/>
        <v>2</v>
      </c>
      <c r="AE853" t="str">
        <f t="shared" ca="1" si="1732"/>
        <v>-</v>
      </c>
      <c r="AF853">
        <f t="shared" ca="1" si="1732"/>
        <v>1</v>
      </c>
      <c r="AG853">
        <f t="shared" ca="1" si="1732"/>
        <v>4</v>
      </c>
      <c r="AH853" t="str">
        <f t="shared" ca="1" si="1732"/>
        <v>-</v>
      </c>
      <c r="AI853">
        <f t="shared" ca="1" si="1732"/>
        <v>3</v>
      </c>
      <c r="AJ853">
        <f t="shared" ca="1" si="1732"/>
        <v>4</v>
      </c>
      <c r="AK853" t="str">
        <f t="shared" ca="1" si="1732"/>
        <v>-</v>
      </c>
      <c r="AL853">
        <f t="shared" ca="1" si="1732"/>
        <v>2</v>
      </c>
      <c r="AM853">
        <f t="shared" ca="1" si="1732"/>
        <v>5</v>
      </c>
      <c r="AN853" t="str">
        <f t="shared" ca="1" si="1732"/>
        <v>-</v>
      </c>
      <c r="AO853">
        <f t="shared" ca="1" si="1732"/>
        <v>6</v>
      </c>
      <c r="AP853">
        <f t="shared" ca="1" si="1732"/>
        <v>3</v>
      </c>
      <c r="AQ853" t="str">
        <f t="shared" ca="1" si="1732"/>
        <v>-</v>
      </c>
      <c r="AR853">
        <f t="shared" ca="1" si="1732"/>
        <v>3</v>
      </c>
      <c r="AS853">
        <f t="shared" ca="1" si="1732"/>
        <v>3</v>
      </c>
      <c r="AT853" t="str">
        <f t="shared" ca="1" si="1732"/>
        <v>-</v>
      </c>
      <c r="AU853">
        <f t="shared" ca="1" si="1732"/>
        <v>6</v>
      </c>
      <c r="AV853">
        <f t="shared" ca="1" si="1732"/>
        <v>1</v>
      </c>
      <c r="AW853" t="str">
        <f t="shared" ca="1" si="1732"/>
        <v>-</v>
      </c>
      <c r="AX853">
        <f t="shared" ca="1" si="1732"/>
        <v>1</v>
      </c>
      <c r="AY853">
        <f t="shared" ca="1" si="1732"/>
        <v>6</v>
      </c>
      <c r="AZ853" t="str">
        <f t="shared" ca="1" si="1732"/>
        <v>-</v>
      </c>
      <c r="BA853">
        <f t="shared" ca="1" si="1732"/>
        <v>3</v>
      </c>
      <c r="BB853">
        <f t="shared" ca="1" si="1732"/>
        <v>2</v>
      </c>
      <c r="BC853" t="str">
        <f t="shared" ca="1" si="1732"/>
        <v>-</v>
      </c>
      <c r="BD853">
        <f t="shared" ca="1" si="1732"/>
        <v>6</v>
      </c>
      <c r="BE853">
        <f t="shared" ca="1" si="1732"/>
        <v>1</v>
      </c>
      <c r="BF853" t="str">
        <f t="shared" ca="1" si="1732"/>
        <v>-</v>
      </c>
      <c r="BG853">
        <f t="shared" ca="1" si="1732"/>
        <v>6</v>
      </c>
      <c r="BH853">
        <f t="shared" ca="1" si="1732"/>
        <v>3</v>
      </c>
      <c r="BI853" t="str">
        <f t="shared" ca="1" si="1732"/>
        <v>-</v>
      </c>
      <c r="BJ853">
        <f t="shared" ca="1" si="1732"/>
        <v>1</v>
      </c>
      <c r="BK853">
        <f t="shared" ca="1" si="1732"/>
        <v>4</v>
      </c>
      <c r="BL853" t="str">
        <f t="shared" ca="1" si="1732"/>
        <v>-</v>
      </c>
      <c r="BM853">
        <f t="shared" ca="1" si="1732"/>
        <v>3</v>
      </c>
      <c r="BN853">
        <f t="shared" ref="BN853:BU853" ca="1" si="1733">IF(BN$1=BO$1,RANDBETWEEN(1,6),"-")</f>
        <v>5</v>
      </c>
      <c r="BO853" t="str">
        <f t="shared" ca="1" si="1733"/>
        <v>-</v>
      </c>
      <c r="BP853">
        <f t="shared" ca="1" si="1733"/>
        <v>2</v>
      </c>
      <c r="BQ853">
        <f t="shared" ca="1" si="1733"/>
        <v>4</v>
      </c>
      <c r="BR853" t="str">
        <f t="shared" ca="1" si="1733"/>
        <v>-</v>
      </c>
      <c r="BS853">
        <f t="shared" ca="1" si="1733"/>
        <v>3</v>
      </c>
      <c r="BT853">
        <f t="shared" ca="1" si="1733"/>
        <v>5</v>
      </c>
      <c r="BU853" t="str">
        <f t="shared" ca="1" si="1733"/>
        <v>-</v>
      </c>
      <c r="BW853" t="str">
        <f t="shared" ca="1" si="1696"/>
        <v>45-33-55-44-13-35-34-25-12-22-14-34-25-63-33-61-16-32-61-63-14-35-24-35-</v>
      </c>
      <c r="BX853">
        <f t="shared" ca="1" si="1697"/>
        <v>0</v>
      </c>
    </row>
    <row r="854" spans="2:76" x14ac:dyDescent="0.2">
      <c r="B854">
        <f t="shared" ref="B854:BM854" ca="1" si="1734">IF(B$1=C$1,RANDBETWEEN(1,6),"-")</f>
        <v>4</v>
      </c>
      <c r="C854">
        <f t="shared" ca="1" si="1734"/>
        <v>2</v>
      </c>
      <c r="D854" t="str">
        <f t="shared" ca="1" si="1734"/>
        <v>-</v>
      </c>
      <c r="E854">
        <f t="shared" ca="1" si="1734"/>
        <v>4</v>
      </c>
      <c r="F854">
        <f t="shared" ca="1" si="1734"/>
        <v>1</v>
      </c>
      <c r="G854" t="str">
        <f t="shared" ca="1" si="1734"/>
        <v>-</v>
      </c>
      <c r="H854">
        <f t="shared" ca="1" si="1734"/>
        <v>4</v>
      </c>
      <c r="I854">
        <f t="shared" ca="1" si="1734"/>
        <v>1</v>
      </c>
      <c r="J854" t="str">
        <f t="shared" ca="1" si="1734"/>
        <v>-</v>
      </c>
      <c r="K854">
        <f t="shared" ca="1" si="1734"/>
        <v>2</v>
      </c>
      <c r="L854">
        <f t="shared" ca="1" si="1734"/>
        <v>4</v>
      </c>
      <c r="M854" t="str">
        <f t="shared" ca="1" si="1734"/>
        <v>-</v>
      </c>
      <c r="N854">
        <f t="shared" ca="1" si="1734"/>
        <v>6</v>
      </c>
      <c r="O854">
        <f t="shared" ca="1" si="1734"/>
        <v>3</v>
      </c>
      <c r="P854" t="str">
        <f t="shared" ca="1" si="1734"/>
        <v>-</v>
      </c>
      <c r="Q854">
        <f t="shared" ca="1" si="1734"/>
        <v>2</v>
      </c>
      <c r="R854">
        <f t="shared" ca="1" si="1734"/>
        <v>3</v>
      </c>
      <c r="S854" t="str">
        <f t="shared" ca="1" si="1734"/>
        <v>-</v>
      </c>
      <c r="T854">
        <f t="shared" ca="1" si="1734"/>
        <v>2</v>
      </c>
      <c r="U854">
        <f t="shared" ca="1" si="1734"/>
        <v>6</v>
      </c>
      <c r="V854" t="str">
        <f t="shared" ca="1" si="1734"/>
        <v>-</v>
      </c>
      <c r="W854">
        <f t="shared" ca="1" si="1734"/>
        <v>4</v>
      </c>
      <c r="X854">
        <f t="shared" ca="1" si="1734"/>
        <v>1</v>
      </c>
      <c r="Y854" t="str">
        <f t="shared" ca="1" si="1734"/>
        <v>-</v>
      </c>
      <c r="Z854">
        <f t="shared" ca="1" si="1734"/>
        <v>5</v>
      </c>
      <c r="AA854">
        <f t="shared" ca="1" si="1734"/>
        <v>1</v>
      </c>
      <c r="AB854" t="str">
        <f t="shared" ca="1" si="1734"/>
        <v>-</v>
      </c>
      <c r="AC854">
        <f t="shared" ca="1" si="1734"/>
        <v>3</v>
      </c>
      <c r="AD854">
        <f t="shared" ca="1" si="1734"/>
        <v>3</v>
      </c>
      <c r="AE854" t="str">
        <f t="shared" ca="1" si="1734"/>
        <v>-</v>
      </c>
      <c r="AF854">
        <f t="shared" ca="1" si="1734"/>
        <v>2</v>
      </c>
      <c r="AG854">
        <f t="shared" ca="1" si="1734"/>
        <v>1</v>
      </c>
      <c r="AH854" t="str">
        <f t="shared" ca="1" si="1734"/>
        <v>-</v>
      </c>
      <c r="AI854">
        <f t="shared" ca="1" si="1734"/>
        <v>6</v>
      </c>
      <c r="AJ854">
        <f t="shared" ca="1" si="1734"/>
        <v>1</v>
      </c>
      <c r="AK854" t="str">
        <f t="shared" ca="1" si="1734"/>
        <v>-</v>
      </c>
      <c r="AL854">
        <f t="shared" ca="1" si="1734"/>
        <v>2</v>
      </c>
      <c r="AM854">
        <f t="shared" ca="1" si="1734"/>
        <v>6</v>
      </c>
      <c r="AN854" t="str">
        <f t="shared" ca="1" si="1734"/>
        <v>-</v>
      </c>
      <c r="AO854">
        <f t="shared" ca="1" si="1734"/>
        <v>2</v>
      </c>
      <c r="AP854">
        <f t="shared" ca="1" si="1734"/>
        <v>2</v>
      </c>
      <c r="AQ854" t="str">
        <f t="shared" ca="1" si="1734"/>
        <v>-</v>
      </c>
      <c r="AR854">
        <f t="shared" ca="1" si="1734"/>
        <v>4</v>
      </c>
      <c r="AS854">
        <f t="shared" ca="1" si="1734"/>
        <v>1</v>
      </c>
      <c r="AT854" t="str">
        <f t="shared" ca="1" si="1734"/>
        <v>-</v>
      </c>
      <c r="AU854">
        <f t="shared" ca="1" si="1734"/>
        <v>5</v>
      </c>
      <c r="AV854">
        <f t="shared" ca="1" si="1734"/>
        <v>6</v>
      </c>
      <c r="AW854" t="str">
        <f t="shared" ca="1" si="1734"/>
        <v>-</v>
      </c>
      <c r="AX854">
        <f t="shared" ca="1" si="1734"/>
        <v>2</v>
      </c>
      <c r="AY854">
        <f t="shared" ca="1" si="1734"/>
        <v>5</v>
      </c>
      <c r="AZ854" t="str">
        <f t="shared" ca="1" si="1734"/>
        <v>-</v>
      </c>
      <c r="BA854">
        <f t="shared" ca="1" si="1734"/>
        <v>4</v>
      </c>
      <c r="BB854">
        <f t="shared" ca="1" si="1734"/>
        <v>4</v>
      </c>
      <c r="BC854" t="str">
        <f t="shared" ca="1" si="1734"/>
        <v>-</v>
      </c>
      <c r="BD854">
        <f t="shared" ca="1" si="1734"/>
        <v>4</v>
      </c>
      <c r="BE854">
        <f t="shared" ca="1" si="1734"/>
        <v>4</v>
      </c>
      <c r="BF854" t="str">
        <f t="shared" ca="1" si="1734"/>
        <v>-</v>
      </c>
      <c r="BG854">
        <f t="shared" ca="1" si="1734"/>
        <v>2</v>
      </c>
      <c r="BH854">
        <f t="shared" ca="1" si="1734"/>
        <v>3</v>
      </c>
      <c r="BI854" t="str">
        <f t="shared" ca="1" si="1734"/>
        <v>-</v>
      </c>
      <c r="BJ854">
        <f t="shared" ca="1" si="1734"/>
        <v>1</v>
      </c>
      <c r="BK854">
        <f t="shared" ca="1" si="1734"/>
        <v>3</v>
      </c>
      <c r="BL854" t="str">
        <f t="shared" ca="1" si="1734"/>
        <v>-</v>
      </c>
      <c r="BM854">
        <f t="shared" ca="1" si="1734"/>
        <v>5</v>
      </c>
      <c r="BN854">
        <f t="shared" ref="BN854:BU854" ca="1" si="1735">IF(BN$1=BO$1,RANDBETWEEN(1,6),"-")</f>
        <v>6</v>
      </c>
      <c r="BO854" t="str">
        <f t="shared" ca="1" si="1735"/>
        <v>-</v>
      </c>
      <c r="BP854">
        <f t="shared" ca="1" si="1735"/>
        <v>5</v>
      </c>
      <c r="BQ854">
        <f t="shared" ca="1" si="1735"/>
        <v>2</v>
      </c>
      <c r="BR854" t="str">
        <f t="shared" ca="1" si="1735"/>
        <v>-</v>
      </c>
      <c r="BS854">
        <f t="shared" ca="1" si="1735"/>
        <v>4</v>
      </c>
      <c r="BT854">
        <f t="shared" ca="1" si="1735"/>
        <v>1</v>
      </c>
      <c r="BU854" t="str">
        <f t="shared" ca="1" si="1735"/>
        <v>-</v>
      </c>
      <c r="BW854" t="str">
        <f t="shared" ca="1" si="1696"/>
        <v>42-41-41-24-63-23-26-41-51-33-21-61-26-22-41-56-25-44-44-23-13-56-52-41-</v>
      </c>
      <c r="BX854">
        <f t="shared" ca="1" si="1697"/>
        <v>0</v>
      </c>
    </row>
    <row r="855" spans="2:76" x14ac:dyDescent="0.2">
      <c r="B855">
        <f t="shared" ref="B855:BM855" ca="1" si="1736">IF(B$1=C$1,RANDBETWEEN(1,6),"-")</f>
        <v>6</v>
      </c>
      <c r="C855">
        <f t="shared" ca="1" si="1736"/>
        <v>6</v>
      </c>
      <c r="D855" t="str">
        <f t="shared" ca="1" si="1736"/>
        <v>-</v>
      </c>
      <c r="E855">
        <f t="shared" ca="1" si="1736"/>
        <v>1</v>
      </c>
      <c r="F855">
        <f t="shared" ca="1" si="1736"/>
        <v>2</v>
      </c>
      <c r="G855" t="str">
        <f t="shared" ca="1" si="1736"/>
        <v>-</v>
      </c>
      <c r="H855">
        <f t="shared" ca="1" si="1736"/>
        <v>4</v>
      </c>
      <c r="I855">
        <f t="shared" ca="1" si="1736"/>
        <v>6</v>
      </c>
      <c r="J855" t="str">
        <f t="shared" ca="1" si="1736"/>
        <v>-</v>
      </c>
      <c r="K855">
        <f t="shared" ca="1" si="1736"/>
        <v>3</v>
      </c>
      <c r="L855">
        <f t="shared" ca="1" si="1736"/>
        <v>1</v>
      </c>
      <c r="M855" t="str">
        <f t="shared" ca="1" si="1736"/>
        <v>-</v>
      </c>
      <c r="N855">
        <f t="shared" ca="1" si="1736"/>
        <v>1</v>
      </c>
      <c r="O855">
        <f t="shared" ca="1" si="1736"/>
        <v>2</v>
      </c>
      <c r="P855" t="str">
        <f t="shared" ca="1" si="1736"/>
        <v>-</v>
      </c>
      <c r="Q855">
        <f t="shared" ca="1" si="1736"/>
        <v>6</v>
      </c>
      <c r="R855">
        <f t="shared" ca="1" si="1736"/>
        <v>5</v>
      </c>
      <c r="S855" t="str">
        <f t="shared" ca="1" si="1736"/>
        <v>-</v>
      </c>
      <c r="T855">
        <f t="shared" ca="1" si="1736"/>
        <v>2</v>
      </c>
      <c r="U855">
        <f t="shared" ca="1" si="1736"/>
        <v>2</v>
      </c>
      <c r="V855" t="str">
        <f t="shared" ca="1" si="1736"/>
        <v>-</v>
      </c>
      <c r="W855">
        <f t="shared" ca="1" si="1736"/>
        <v>3</v>
      </c>
      <c r="X855">
        <f t="shared" ca="1" si="1736"/>
        <v>5</v>
      </c>
      <c r="Y855" t="str">
        <f t="shared" ca="1" si="1736"/>
        <v>-</v>
      </c>
      <c r="Z855">
        <f t="shared" ca="1" si="1736"/>
        <v>3</v>
      </c>
      <c r="AA855">
        <f t="shared" ca="1" si="1736"/>
        <v>4</v>
      </c>
      <c r="AB855" t="str">
        <f t="shared" ca="1" si="1736"/>
        <v>-</v>
      </c>
      <c r="AC855">
        <f t="shared" ca="1" si="1736"/>
        <v>1</v>
      </c>
      <c r="AD855">
        <f t="shared" ca="1" si="1736"/>
        <v>6</v>
      </c>
      <c r="AE855" t="str">
        <f t="shared" ca="1" si="1736"/>
        <v>-</v>
      </c>
      <c r="AF855">
        <f t="shared" ca="1" si="1736"/>
        <v>1</v>
      </c>
      <c r="AG855">
        <f t="shared" ca="1" si="1736"/>
        <v>3</v>
      </c>
      <c r="AH855" t="str">
        <f t="shared" ca="1" si="1736"/>
        <v>-</v>
      </c>
      <c r="AI855">
        <f t="shared" ca="1" si="1736"/>
        <v>2</v>
      </c>
      <c r="AJ855">
        <f t="shared" ca="1" si="1736"/>
        <v>3</v>
      </c>
      <c r="AK855" t="str">
        <f t="shared" ca="1" si="1736"/>
        <v>-</v>
      </c>
      <c r="AL855">
        <f t="shared" ca="1" si="1736"/>
        <v>5</v>
      </c>
      <c r="AM855">
        <f t="shared" ca="1" si="1736"/>
        <v>2</v>
      </c>
      <c r="AN855" t="str">
        <f t="shared" ca="1" si="1736"/>
        <v>-</v>
      </c>
      <c r="AO855">
        <f t="shared" ca="1" si="1736"/>
        <v>5</v>
      </c>
      <c r="AP855">
        <f t="shared" ca="1" si="1736"/>
        <v>3</v>
      </c>
      <c r="AQ855" t="str">
        <f t="shared" ca="1" si="1736"/>
        <v>-</v>
      </c>
      <c r="AR855">
        <f t="shared" ca="1" si="1736"/>
        <v>3</v>
      </c>
      <c r="AS855">
        <f t="shared" ca="1" si="1736"/>
        <v>5</v>
      </c>
      <c r="AT855" t="str">
        <f t="shared" ca="1" si="1736"/>
        <v>-</v>
      </c>
      <c r="AU855">
        <f t="shared" ca="1" si="1736"/>
        <v>5</v>
      </c>
      <c r="AV855">
        <f t="shared" ca="1" si="1736"/>
        <v>4</v>
      </c>
      <c r="AW855" t="str">
        <f t="shared" ca="1" si="1736"/>
        <v>-</v>
      </c>
      <c r="AX855">
        <f t="shared" ca="1" si="1736"/>
        <v>5</v>
      </c>
      <c r="AY855">
        <f t="shared" ca="1" si="1736"/>
        <v>5</v>
      </c>
      <c r="AZ855" t="str">
        <f t="shared" ca="1" si="1736"/>
        <v>-</v>
      </c>
      <c r="BA855">
        <f t="shared" ca="1" si="1736"/>
        <v>6</v>
      </c>
      <c r="BB855">
        <f t="shared" ca="1" si="1736"/>
        <v>2</v>
      </c>
      <c r="BC855" t="str">
        <f t="shared" ca="1" si="1736"/>
        <v>-</v>
      </c>
      <c r="BD855">
        <f t="shared" ca="1" si="1736"/>
        <v>6</v>
      </c>
      <c r="BE855">
        <f t="shared" ca="1" si="1736"/>
        <v>2</v>
      </c>
      <c r="BF855" t="str">
        <f t="shared" ca="1" si="1736"/>
        <v>-</v>
      </c>
      <c r="BG855">
        <f t="shared" ca="1" si="1736"/>
        <v>2</v>
      </c>
      <c r="BH855">
        <f t="shared" ca="1" si="1736"/>
        <v>3</v>
      </c>
      <c r="BI855" t="str">
        <f t="shared" ca="1" si="1736"/>
        <v>-</v>
      </c>
      <c r="BJ855">
        <f t="shared" ca="1" si="1736"/>
        <v>6</v>
      </c>
      <c r="BK855">
        <f t="shared" ca="1" si="1736"/>
        <v>5</v>
      </c>
      <c r="BL855" t="str">
        <f t="shared" ca="1" si="1736"/>
        <v>-</v>
      </c>
      <c r="BM855">
        <f t="shared" ca="1" si="1736"/>
        <v>5</v>
      </c>
      <c r="BN855">
        <f t="shared" ref="BN855:BU855" ca="1" si="1737">IF(BN$1=BO$1,RANDBETWEEN(1,6),"-")</f>
        <v>5</v>
      </c>
      <c r="BO855" t="str">
        <f t="shared" ca="1" si="1737"/>
        <v>-</v>
      </c>
      <c r="BP855">
        <f t="shared" ca="1" si="1737"/>
        <v>3</v>
      </c>
      <c r="BQ855">
        <f t="shared" ca="1" si="1737"/>
        <v>4</v>
      </c>
      <c r="BR855" t="str">
        <f t="shared" ca="1" si="1737"/>
        <v>-</v>
      </c>
      <c r="BS855">
        <f t="shared" ca="1" si="1737"/>
        <v>2</v>
      </c>
      <c r="BT855">
        <f t="shared" ca="1" si="1737"/>
        <v>5</v>
      </c>
      <c r="BU855" t="str">
        <f t="shared" ca="1" si="1737"/>
        <v>-</v>
      </c>
      <c r="BW855" t="str">
        <f t="shared" ca="1" si="1696"/>
        <v>66-12-46-31-12-65-22-35-34-16-13-23-52-53-35-54-55-62-62-23-65-55-34-25-</v>
      </c>
      <c r="BX855">
        <f t="shared" ca="1" si="1697"/>
        <v>1</v>
      </c>
    </row>
    <row r="856" spans="2:76" x14ac:dyDescent="0.2">
      <c r="B856">
        <f t="shared" ref="B856:BM856" ca="1" si="1738">IF(B$1=C$1,RANDBETWEEN(1,6),"-")</f>
        <v>5</v>
      </c>
      <c r="C856">
        <f t="shared" ca="1" si="1738"/>
        <v>1</v>
      </c>
      <c r="D856" t="str">
        <f t="shared" ca="1" si="1738"/>
        <v>-</v>
      </c>
      <c r="E856">
        <f t="shared" ca="1" si="1738"/>
        <v>6</v>
      </c>
      <c r="F856">
        <f t="shared" ca="1" si="1738"/>
        <v>3</v>
      </c>
      <c r="G856" t="str">
        <f t="shared" ca="1" si="1738"/>
        <v>-</v>
      </c>
      <c r="H856">
        <f t="shared" ca="1" si="1738"/>
        <v>2</v>
      </c>
      <c r="I856">
        <f t="shared" ca="1" si="1738"/>
        <v>2</v>
      </c>
      <c r="J856" t="str">
        <f t="shared" ca="1" si="1738"/>
        <v>-</v>
      </c>
      <c r="K856">
        <f t="shared" ca="1" si="1738"/>
        <v>6</v>
      </c>
      <c r="L856">
        <f t="shared" ca="1" si="1738"/>
        <v>6</v>
      </c>
      <c r="M856" t="str">
        <f t="shared" ca="1" si="1738"/>
        <v>-</v>
      </c>
      <c r="N856">
        <f t="shared" ca="1" si="1738"/>
        <v>1</v>
      </c>
      <c r="O856">
        <f t="shared" ca="1" si="1738"/>
        <v>1</v>
      </c>
      <c r="P856" t="str">
        <f t="shared" ca="1" si="1738"/>
        <v>-</v>
      </c>
      <c r="Q856">
        <f t="shared" ca="1" si="1738"/>
        <v>1</v>
      </c>
      <c r="R856">
        <f t="shared" ca="1" si="1738"/>
        <v>4</v>
      </c>
      <c r="S856" t="str">
        <f t="shared" ca="1" si="1738"/>
        <v>-</v>
      </c>
      <c r="T856">
        <f t="shared" ca="1" si="1738"/>
        <v>1</v>
      </c>
      <c r="U856">
        <f t="shared" ca="1" si="1738"/>
        <v>5</v>
      </c>
      <c r="V856" t="str">
        <f t="shared" ca="1" si="1738"/>
        <v>-</v>
      </c>
      <c r="W856">
        <f t="shared" ca="1" si="1738"/>
        <v>4</v>
      </c>
      <c r="X856">
        <f t="shared" ca="1" si="1738"/>
        <v>6</v>
      </c>
      <c r="Y856" t="str">
        <f t="shared" ca="1" si="1738"/>
        <v>-</v>
      </c>
      <c r="Z856">
        <f t="shared" ca="1" si="1738"/>
        <v>4</v>
      </c>
      <c r="AA856">
        <f t="shared" ca="1" si="1738"/>
        <v>4</v>
      </c>
      <c r="AB856" t="str">
        <f t="shared" ca="1" si="1738"/>
        <v>-</v>
      </c>
      <c r="AC856">
        <f t="shared" ca="1" si="1738"/>
        <v>3</v>
      </c>
      <c r="AD856">
        <f t="shared" ca="1" si="1738"/>
        <v>3</v>
      </c>
      <c r="AE856" t="str">
        <f t="shared" ca="1" si="1738"/>
        <v>-</v>
      </c>
      <c r="AF856">
        <f t="shared" ca="1" si="1738"/>
        <v>1</v>
      </c>
      <c r="AG856">
        <f t="shared" ca="1" si="1738"/>
        <v>2</v>
      </c>
      <c r="AH856" t="str">
        <f t="shared" ca="1" si="1738"/>
        <v>-</v>
      </c>
      <c r="AI856">
        <f t="shared" ca="1" si="1738"/>
        <v>2</v>
      </c>
      <c r="AJ856">
        <f t="shared" ca="1" si="1738"/>
        <v>6</v>
      </c>
      <c r="AK856" t="str">
        <f t="shared" ca="1" si="1738"/>
        <v>-</v>
      </c>
      <c r="AL856">
        <f t="shared" ca="1" si="1738"/>
        <v>5</v>
      </c>
      <c r="AM856">
        <f t="shared" ca="1" si="1738"/>
        <v>2</v>
      </c>
      <c r="AN856" t="str">
        <f t="shared" ca="1" si="1738"/>
        <v>-</v>
      </c>
      <c r="AO856">
        <f t="shared" ca="1" si="1738"/>
        <v>4</v>
      </c>
      <c r="AP856">
        <f t="shared" ca="1" si="1738"/>
        <v>4</v>
      </c>
      <c r="AQ856" t="str">
        <f t="shared" ca="1" si="1738"/>
        <v>-</v>
      </c>
      <c r="AR856">
        <f t="shared" ca="1" si="1738"/>
        <v>3</v>
      </c>
      <c r="AS856">
        <f t="shared" ca="1" si="1738"/>
        <v>5</v>
      </c>
      <c r="AT856" t="str">
        <f t="shared" ca="1" si="1738"/>
        <v>-</v>
      </c>
      <c r="AU856">
        <f t="shared" ca="1" si="1738"/>
        <v>2</v>
      </c>
      <c r="AV856">
        <f t="shared" ca="1" si="1738"/>
        <v>3</v>
      </c>
      <c r="AW856" t="str">
        <f t="shared" ca="1" si="1738"/>
        <v>-</v>
      </c>
      <c r="AX856">
        <f t="shared" ca="1" si="1738"/>
        <v>4</v>
      </c>
      <c r="AY856">
        <f t="shared" ca="1" si="1738"/>
        <v>5</v>
      </c>
      <c r="AZ856" t="str">
        <f t="shared" ca="1" si="1738"/>
        <v>-</v>
      </c>
      <c r="BA856">
        <f t="shared" ca="1" si="1738"/>
        <v>5</v>
      </c>
      <c r="BB856">
        <f t="shared" ca="1" si="1738"/>
        <v>1</v>
      </c>
      <c r="BC856" t="str">
        <f t="shared" ca="1" si="1738"/>
        <v>-</v>
      </c>
      <c r="BD856">
        <f t="shared" ca="1" si="1738"/>
        <v>6</v>
      </c>
      <c r="BE856">
        <f t="shared" ca="1" si="1738"/>
        <v>1</v>
      </c>
      <c r="BF856" t="str">
        <f t="shared" ca="1" si="1738"/>
        <v>-</v>
      </c>
      <c r="BG856">
        <f t="shared" ca="1" si="1738"/>
        <v>2</v>
      </c>
      <c r="BH856">
        <f t="shared" ca="1" si="1738"/>
        <v>6</v>
      </c>
      <c r="BI856" t="str">
        <f t="shared" ca="1" si="1738"/>
        <v>-</v>
      </c>
      <c r="BJ856">
        <f t="shared" ca="1" si="1738"/>
        <v>1</v>
      </c>
      <c r="BK856">
        <f t="shared" ca="1" si="1738"/>
        <v>1</v>
      </c>
      <c r="BL856" t="str">
        <f t="shared" ca="1" si="1738"/>
        <v>-</v>
      </c>
      <c r="BM856">
        <f t="shared" ca="1" si="1738"/>
        <v>5</v>
      </c>
      <c r="BN856">
        <f t="shared" ref="BN856:BU856" ca="1" si="1739">IF(BN$1=BO$1,RANDBETWEEN(1,6),"-")</f>
        <v>6</v>
      </c>
      <c r="BO856" t="str">
        <f t="shared" ca="1" si="1739"/>
        <v>-</v>
      </c>
      <c r="BP856">
        <f t="shared" ca="1" si="1739"/>
        <v>5</v>
      </c>
      <c r="BQ856">
        <f t="shared" ca="1" si="1739"/>
        <v>2</v>
      </c>
      <c r="BR856" t="str">
        <f t="shared" ca="1" si="1739"/>
        <v>-</v>
      </c>
      <c r="BS856">
        <f t="shared" ca="1" si="1739"/>
        <v>3</v>
      </c>
      <c r="BT856">
        <f t="shared" ca="1" si="1739"/>
        <v>5</v>
      </c>
      <c r="BU856" t="str">
        <f t="shared" ca="1" si="1739"/>
        <v>-</v>
      </c>
      <c r="BW856" t="str">
        <f t="shared" ca="1" si="1696"/>
        <v>51-63-22-66-11-14-15-46-44-33-12-26-52-44-35-23-45-51-61-26-11-56-52-35-</v>
      </c>
      <c r="BX856">
        <f t="shared" ca="1" si="1697"/>
        <v>1</v>
      </c>
    </row>
    <row r="857" spans="2:76" x14ac:dyDescent="0.2">
      <c r="B857">
        <f t="shared" ref="B857:BM857" ca="1" si="1740">IF(B$1=C$1,RANDBETWEEN(1,6),"-")</f>
        <v>2</v>
      </c>
      <c r="C857">
        <f t="shared" ca="1" si="1740"/>
        <v>5</v>
      </c>
      <c r="D857" t="str">
        <f t="shared" ca="1" si="1740"/>
        <v>-</v>
      </c>
      <c r="E857">
        <f t="shared" ca="1" si="1740"/>
        <v>3</v>
      </c>
      <c r="F857">
        <f t="shared" ca="1" si="1740"/>
        <v>3</v>
      </c>
      <c r="G857" t="str">
        <f t="shared" ca="1" si="1740"/>
        <v>-</v>
      </c>
      <c r="H857">
        <f t="shared" ca="1" si="1740"/>
        <v>2</v>
      </c>
      <c r="I857">
        <f t="shared" ca="1" si="1740"/>
        <v>2</v>
      </c>
      <c r="J857" t="str">
        <f t="shared" ca="1" si="1740"/>
        <v>-</v>
      </c>
      <c r="K857">
        <f t="shared" ca="1" si="1740"/>
        <v>5</v>
      </c>
      <c r="L857">
        <f t="shared" ca="1" si="1740"/>
        <v>1</v>
      </c>
      <c r="M857" t="str">
        <f t="shared" ca="1" si="1740"/>
        <v>-</v>
      </c>
      <c r="N857">
        <f t="shared" ca="1" si="1740"/>
        <v>2</v>
      </c>
      <c r="O857">
        <f t="shared" ca="1" si="1740"/>
        <v>4</v>
      </c>
      <c r="P857" t="str">
        <f t="shared" ca="1" si="1740"/>
        <v>-</v>
      </c>
      <c r="Q857">
        <f t="shared" ca="1" si="1740"/>
        <v>5</v>
      </c>
      <c r="R857">
        <f t="shared" ca="1" si="1740"/>
        <v>6</v>
      </c>
      <c r="S857" t="str">
        <f t="shared" ca="1" si="1740"/>
        <v>-</v>
      </c>
      <c r="T857">
        <f t="shared" ca="1" si="1740"/>
        <v>6</v>
      </c>
      <c r="U857">
        <f t="shared" ca="1" si="1740"/>
        <v>4</v>
      </c>
      <c r="V857" t="str">
        <f t="shared" ca="1" si="1740"/>
        <v>-</v>
      </c>
      <c r="W857">
        <f t="shared" ca="1" si="1740"/>
        <v>4</v>
      </c>
      <c r="X857">
        <f t="shared" ca="1" si="1740"/>
        <v>1</v>
      </c>
      <c r="Y857" t="str">
        <f t="shared" ca="1" si="1740"/>
        <v>-</v>
      </c>
      <c r="Z857">
        <f t="shared" ca="1" si="1740"/>
        <v>4</v>
      </c>
      <c r="AA857">
        <f t="shared" ca="1" si="1740"/>
        <v>3</v>
      </c>
      <c r="AB857" t="str">
        <f t="shared" ca="1" si="1740"/>
        <v>-</v>
      </c>
      <c r="AC857">
        <f t="shared" ca="1" si="1740"/>
        <v>2</v>
      </c>
      <c r="AD857">
        <f t="shared" ca="1" si="1740"/>
        <v>3</v>
      </c>
      <c r="AE857" t="str">
        <f t="shared" ca="1" si="1740"/>
        <v>-</v>
      </c>
      <c r="AF857">
        <f t="shared" ca="1" si="1740"/>
        <v>4</v>
      </c>
      <c r="AG857">
        <f t="shared" ca="1" si="1740"/>
        <v>5</v>
      </c>
      <c r="AH857" t="str">
        <f t="shared" ca="1" si="1740"/>
        <v>-</v>
      </c>
      <c r="AI857">
        <f t="shared" ca="1" si="1740"/>
        <v>6</v>
      </c>
      <c r="AJ857">
        <f t="shared" ca="1" si="1740"/>
        <v>5</v>
      </c>
      <c r="AK857" t="str">
        <f t="shared" ca="1" si="1740"/>
        <v>-</v>
      </c>
      <c r="AL857">
        <f t="shared" ca="1" si="1740"/>
        <v>4</v>
      </c>
      <c r="AM857">
        <f t="shared" ca="1" si="1740"/>
        <v>4</v>
      </c>
      <c r="AN857" t="str">
        <f t="shared" ca="1" si="1740"/>
        <v>-</v>
      </c>
      <c r="AO857">
        <f t="shared" ca="1" si="1740"/>
        <v>4</v>
      </c>
      <c r="AP857">
        <f t="shared" ca="1" si="1740"/>
        <v>3</v>
      </c>
      <c r="AQ857" t="str">
        <f t="shared" ca="1" si="1740"/>
        <v>-</v>
      </c>
      <c r="AR857">
        <f t="shared" ca="1" si="1740"/>
        <v>5</v>
      </c>
      <c r="AS857">
        <f t="shared" ca="1" si="1740"/>
        <v>1</v>
      </c>
      <c r="AT857" t="str">
        <f t="shared" ca="1" si="1740"/>
        <v>-</v>
      </c>
      <c r="AU857">
        <f t="shared" ca="1" si="1740"/>
        <v>2</v>
      </c>
      <c r="AV857">
        <f t="shared" ca="1" si="1740"/>
        <v>1</v>
      </c>
      <c r="AW857" t="str">
        <f t="shared" ca="1" si="1740"/>
        <v>-</v>
      </c>
      <c r="AX857">
        <f t="shared" ca="1" si="1740"/>
        <v>2</v>
      </c>
      <c r="AY857">
        <f t="shared" ca="1" si="1740"/>
        <v>6</v>
      </c>
      <c r="AZ857" t="str">
        <f t="shared" ca="1" si="1740"/>
        <v>-</v>
      </c>
      <c r="BA857">
        <f t="shared" ca="1" si="1740"/>
        <v>1</v>
      </c>
      <c r="BB857">
        <f t="shared" ca="1" si="1740"/>
        <v>3</v>
      </c>
      <c r="BC857" t="str">
        <f t="shared" ca="1" si="1740"/>
        <v>-</v>
      </c>
      <c r="BD857">
        <f t="shared" ca="1" si="1740"/>
        <v>1</v>
      </c>
      <c r="BE857">
        <f t="shared" ca="1" si="1740"/>
        <v>6</v>
      </c>
      <c r="BF857" t="str">
        <f t="shared" ca="1" si="1740"/>
        <v>-</v>
      </c>
      <c r="BG857">
        <f t="shared" ca="1" si="1740"/>
        <v>4</v>
      </c>
      <c r="BH857">
        <f t="shared" ca="1" si="1740"/>
        <v>6</v>
      </c>
      <c r="BI857" t="str">
        <f t="shared" ca="1" si="1740"/>
        <v>-</v>
      </c>
      <c r="BJ857">
        <f t="shared" ca="1" si="1740"/>
        <v>5</v>
      </c>
      <c r="BK857">
        <f t="shared" ca="1" si="1740"/>
        <v>2</v>
      </c>
      <c r="BL857" t="str">
        <f t="shared" ca="1" si="1740"/>
        <v>-</v>
      </c>
      <c r="BM857">
        <f t="shared" ca="1" si="1740"/>
        <v>2</v>
      </c>
      <c r="BN857">
        <f t="shared" ref="BN857:BU857" ca="1" si="1741">IF(BN$1=BO$1,RANDBETWEEN(1,6),"-")</f>
        <v>6</v>
      </c>
      <c r="BO857" t="str">
        <f t="shared" ca="1" si="1741"/>
        <v>-</v>
      </c>
      <c r="BP857">
        <f t="shared" ca="1" si="1741"/>
        <v>4</v>
      </c>
      <c r="BQ857">
        <f t="shared" ca="1" si="1741"/>
        <v>5</v>
      </c>
      <c r="BR857" t="str">
        <f t="shared" ca="1" si="1741"/>
        <v>-</v>
      </c>
      <c r="BS857">
        <f t="shared" ca="1" si="1741"/>
        <v>6</v>
      </c>
      <c r="BT857">
        <f t="shared" ca="1" si="1741"/>
        <v>2</v>
      </c>
      <c r="BU857" t="str">
        <f t="shared" ca="1" si="1741"/>
        <v>-</v>
      </c>
      <c r="BW857" t="str">
        <f t="shared" ca="1" si="1696"/>
        <v>25-33-22-51-24-56-64-41-43-23-45-65-44-43-51-21-26-13-16-46-52-26-45-62-</v>
      </c>
      <c r="BX857">
        <f t="shared" ca="1" si="1697"/>
        <v>0</v>
      </c>
    </row>
    <row r="858" spans="2:76" x14ac:dyDescent="0.2">
      <c r="B858">
        <f t="shared" ref="B858:BM858" ca="1" si="1742">IF(B$1=C$1,RANDBETWEEN(1,6),"-")</f>
        <v>5</v>
      </c>
      <c r="C858">
        <f t="shared" ca="1" si="1742"/>
        <v>6</v>
      </c>
      <c r="D858" t="str">
        <f t="shared" ca="1" si="1742"/>
        <v>-</v>
      </c>
      <c r="E858">
        <f t="shared" ca="1" si="1742"/>
        <v>5</v>
      </c>
      <c r="F858">
        <f t="shared" ca="1" si="1742"/>
        <v>6</v>
      </c>
      <c r="G858" t="str">
        <f t="shared" ca="1" si="1742"/>
        <v>-</v>
      </c>
      <c r="H858">
        <f t="shared" ca="1" si="1742"/>
        <v>3</v>
      </c>
      <c r="I858">
        <f t="shared" ca="1" si="1742"/>
        <v>5</v>
      </c>
      <c r="J858" t="str">
        <f t="shared" ca="1" si="1742"/>
        <v>-</v>
      </c>
      <c r="K858">
        <f t="shared" ca="1" si="1742"/>
        <v>1</v>
      </c>
      <c r="L858">
        <f t="shared" ca="1" si="1742"/>
        <v>2</v>
      </c>
      <c r="M858" t="str">
        <f t="shared" ca="1" si="1742"/>
        <v>-</v>
      </c>
      <c r="N858">
        <f t="shared" ca="1" si="1742"/>
        <v>1</v>
      </c>
      <c r="O858">
        <f t="shared" ca="1" si="1742"/>
        <v>4</v>
      </c>
      <c r="P858" t="str">
        <f t="shared" ca="1" si="1742"/>
        <v>-</v>
      </c>
      <c r="Q858">
        <f t="shared" ca="1" si="1742"/>
        <v>2</v>
      </c>
      <c r="R858">
        <f t="shared" ca="1" si="1742"/>
        <v>4</v>
      </c>
      <c r="S858" t="str">
        <f t="shared" ca="1" si="1742"/>
        <v>-</v>
      </c>
      <c r="T858">
        <f t="shared" ca="1" si="1742"/>
        <v>2</v>
      </c>
      <c r="U858">
        <f t="shared" ca="1" si="1742"/>
        <v>3</v>
      </c>
      <c r="V858" t="str">
        <f t="shared" ca="1" si="1742"/>
        <v>-</v>
      </c>
      <c r="W858">
        <f t="shared" ca="1" si="1742"/>
        <v>3</v>
      </c>
      <c r="X858">
        <f t="shared" ca="1" si="1742"/>
        <v>4</v>
      </c>
      <c r="Y858" t="str">
        <f t="shared" ca="1" si="1742"/>
        <v>-</v>
      </c>
      <c r="Z858">
        <f t="shared" ca="1" si="1742"/>
        <v>3</v>
      </c>
      <c r="AA858">
        <f t="shared" ca="1" si="1742"/>
        <v>6</v>
      </c>
      <c r="AB858" t="str">
        <f t="shared" ca="1" si="1742"/>
        <v>-</v>
      </c>
      <c r="AC858">
        <f t="shared" ca="1" si="1742"/>
        <v>6</v>
      </c>
      <c r="AD858">
        <f t="shared" ca="1" si="1742"/>
        <v>4</v>
      </c>
      <c r="AE858" t="str">
        <f t="shared" ca="1" si="1742"/>
        <v>-</v>
      </c>
      <c r="AF858">
        <f t="shared" ca="1" si="1742"/>
        <v>1</v>
      </c>
      <c r="AG858">
        <f t="shared" ca="1" si="1742"/>
        <v>2</v>
      </c>
      <c r="AH858" t="str">
        <f t="shared" ca="1" si="1742"/>
        <v>-</v>
      </c>
      <c r="AI858">
        <f t="shared" ca="1" si="1742"/>
        <v>2</v>
      </c>
      <c r="AJ858">
        <f t="shared" ca="1" si="1742"/>
        <v>6</v>
      </c>
      <c r="AK858" t="str">
        <f t="shared" ca="1" si="1742"/>
        <v>-</v>
      </c>
      <c r="AL858">
        <f t="shared" ca="1" si="1742"/>
        <v>5</v>
      </c>
      <c r="AM858">
        <f t="shared" ca="1" si="1742"/>
        <v>6</v>
      </c>
      <c r="AN858" t="str">
        <f t="shared" ca="1" si="1742"/>
        <v>-</v>
      </c>
      <c r="AO858">
        <f t="shared" ca="1" si="1742"/>
        <v>6</v>
      </c>
      <c r="AP858">
        <f t="shared" ca="1" si="1742"/>
        <v>4</v>
      </c>
      <c r="AQ858" t="str">
        <f t="shared" ca="1" si="1742"/>
        <v>-</v>
      </c>
      <c r="AR858">
        <f t="shared" ca="1" si="1742"/>
        <v>3</v>
      </c>
      <c r="AS858">
        <f t="shared" ca="1" si="1742"/>
        <v>6</v>
      </c>
      <c r="AT858" t="str">
        <f t="shared" ca="1" si="1742"/>
        <v>-</v>
      </c>
      <c r="AU858">
        <f t="shared" ca="1" si="1742"/>
        <v>5</v>
      </c>
      <c r="AV858">
        <f t="shared" ca="1" si="1742"/>
        <v>4</v>
      </c>
      <c r="AW858" t="str">
        <f t="shared" ca="1" si="1742"/>
        <v>-</v>
      </c>
      <c r="AX858">
        <f t="shared" ca="1" si="1742"/>
        <v>5</v>
      </c>
      <c r="AY858">
        <f t="shared" ca="1" si="1742"/>
        <v>2</v>
      </c>
      <c r="AZ858" t="str">
        <f t="shared" ca="1" si="1742"/>
        <v>-</v>
      </c>
      <c r="BA858">
        <f t="shared" ca="1" si="1742"/>
        <v>6</v>
      </c>
      <c r="BB858">
        <f t="shared" ca="1" si="1742"/>
        <v>2</v>
      </c>
      <c r="BC858" t="str">
        <f t="shared" ca="1" si="1742"/>
        <v>-</v>
      </c>
      <c r="BD858">
        <f t="shared" ca="1" si="1742"/>
        <v>4</v>
      </c>
      <c r="BE858">
        <f t="shared" ca="1" si="1742"/>
        <v>3</v>
      </c>
      <c r="BF858" t="str">
        <f t="shared" ca="1" si="1742"/>
        <v>-</v>
      </c>
      <c r="BG858">
        <f t="shared" ca="1" si="1742"/>
        <v>2</v>
      </c>
      <c r="BH858">
        <f t="shared" ca="1" si="1742"/>
        <v>6</v>
      </c>
      <c r="BI858" t="str">
        <f t="shared" ca="1" si="1742"/>
        <v>-</v>
      </c>
      <c r="BJ858">
        <f t="shared" ca="1" si="1742"/>
        <v>4</v>
      </c>
      <c r="BK858">
        <f t="shared" ca="1" si="1742"/>
        <v>4</v>
      </c>
      <c r="BL858" t="str">
        <f t="shared" ca="1" si="1742"/>
        <v>-</v>
      </c>
      <c r="BM858">
        <f t="shared" ca="1" si="1742"/>
        <v>2</v>
      </c>
      <c r="BN858">
        <f t="shared" ref="BN858:BU858" ca="1" si="1743">IF(BN$1=BO$1,RANDBETWEEN(1,6),"-")</f>
        <v>5</v>
      </c>
      <c r="BO858" t="str">
        <f t="shared" ca="1" si="1743"/>
        <v>-</v>
      </c>
      <c r="BP858">
        <f t="shared" ca="1" si="1743"/>
        <v>3</v>
      </c>
      <c r="BQ858">
        <f t="shared" ca="1" si="1743"/>
        <v>4</v>
      </c>
      <c r="BR858" t="str">
        <f t="shared" ca="1" si="1743"/>
        <v>-</v>
      </c>
      <c r="BS858">
        <f t="shared" ca="1" si="1743"/>
        <v>6</v>
      </c>
      <c r="BT858">
        <f t="shared" ca="1" si="1743"/>
        <v>4</v>
      </c>
      <c r="BU858" t="str">
        <f t="shared" ca="1" si="1743"/>
        <v>-</v>
      </c>
      <c r="BW858" t="str">
        <f t="shared" ca="1" si="1696"/>
        <v>56-56-35-12-14-24-23-34-36-64-12-26-56-64-36-54-52-62-43-26-44-25-34-64-</v>
      </c>
      <c r="BX858">
        <f t="shared" ca="1" si="1697"/>
        <v>0</v>
      </c>
    </row>
    <row r="859" spans="2:76" x14ac:dyDescent="0.2">
      <c r="B859">
        <f t="shared" ref="B859:BM859" ca="1" si="1744">IF(B$1=C$1,RANDBETWEEN(1,6),"-")</f>
        <v>5</v>
      </c>
      <c r="C859">
        <f t="shared" ca="1" si="1744"/>
        <v>1</v>
      </c>
      <c r="D859" t="str">
        <f t="shared" ca="1" si="1744"/>
        <v>-</v>
      </c>
      <c r="E859">
        <f t="shared" ca="1" si="1744"/>
        <v>5</v>
      </c>
      <c r="F859">
        <f t="shared" ca="1" si="1744"/>
        <v>1</v>
      </c>
      <c r="G859" t="str">
        <f t="shared" ca="1" si="1744"/>
        <v>-</v>
      </c>
      <c r="H859">
        <f t="shared" ca="1" si="1744"/>
        <v>5</v>
      </c>
      <c r="I859">
        <f t="shared" ca="1" si="1744"/>
        <v>2</v>
      </c>
      <c r="J859" t="str">
        <f t="shared" ca="1" si="1744"/>
        <v>-</v>
      </c>
      <c r="K859">
        <f t="shared" ca="1" si="1744"/>
        <v>4</v>
      </c>
      <c r="L859">
        <f t="shared" ca="1" si="1744"/>
        <v>1</v>
      </c>
      <c r="M859" t="str">
        <f t="shared" ca="1" si="1744"/>
        <v>-</v>
      </c>
      <c r="N859">
        <f t="shared" ca="1" si="1744"/>
        <v>3</v>
      </c>
      <c r="O859">
        <f t="shared" ca="1" si="1744"/>
        <v>6</v>
      </c>
      <c r="P859" t="str">
        <f t="shared" ca="1" si="1744"/>
        <v>-</v>
      </c>
      <c r="Q859">
        <f t="shared" ca="1" si="1744"/>
        <v>5</v>
      </c>
      <c r="R859">
        <f t="shared" ca="1" si="1744"/>
        <v>1</v>
      </c>
      <c r="S859" t="str">
        <f t="shared" ca="1" si="1744"/>
        <v>-</v>
      </c>
      <c r="T859">
        <f t="shared" ca="1" si="1744"/>
        <v>2</v>
      </c>
      <c r="U859">
        <f t="shared" ca="1" si="1744"/>
        <v>6</v>
      </c>
      <c r="V859" t="str">
        <f t="shared" ca="1" si="1744"/>
        <v>-</v>
      </c>
      <c r="W859">
        <f t="shared" ca="1" si="1744"/>
        <v>5</v>
      </c>
      <c r="X859">
        <f t="shared" ca="1" si="1744"/>
        <v>6</v>
      </c>
      <c r="Y859" t="str">
        <f t="shared" ca="1" si="1744"/>
        <v>-</v>
      </c>
      <c r="Z859">
        <f t="shared" ca="1" si="1744"/>
        <v>4</v>
      </c>
      <c r="AA859">
        <f t="shared" ca="1" si="1744"/>
        <v>5</v>
      </c>
      <c r="AB859" t="str">
        <f t="shared" ca="1" si="1744"/>
        <v>-</v>
      </c>
      <c r="AC859">
        <f t="shared" ca="1" si="1744"/>
        <v>3</v>
      </c>
      <c r="AD859">
        <f t="shared" ca="1" si="1744"/>
        <v>1</v>
      </c>
      <c r="AE859" t="str">
        <f t="shared" ca="1" si="1744"/>
        <v>-</v>
      </c>
      <c r="AF859">
        <f t="shared" ca="1" si="1744"/>
        <v>6</v>
      </c>
      <c r="AG859">
        <f t="shared" ca="1" si="1744"/>
        <v>3</v>
      </c>
      <c r="AH859" t="str">
        <f t="shared" ca="1" si="1744"/>
        <v>-</v>
      </c>
      <c r="AI859">
        <f t="shared" ca="1" si="1744"/>
        <v>3</v>
      </c>
      <c r="AJ859">
        <f t="shared" ca="1" si="1744"/>
        <v>5</v>
      </c>
      <c r="AK859" t="str">
        <f t="shared" ca="1" si="1744"/>
        <v>-</v>
      </c>
      <c r="AL859">
        <f t="shared" ca="1" si="1744"/>
        <v>2</v>
      </c>
      <c r="AM859">
        <f t="shared" ca="1" si="1744"/>
        <v>5</v>
      </c>
      <c r="AN859" t="str">
        <f t="shared" ca="1" si="1744"/>
        <v>-</v>
      </c>
      <c r="AO859">
        <f t="shared" ca="1" si="1744"/>
        <v>1</v>
      </c>
      <c r="AP859">
        <f t="shared" ca="1" si="1744"/>
        <v>2</v>
      </c>
      <c r="AQ859" t="str">
        <f t="shared" ca="1" si="1744"/>
        <v>-</v>
      </c>
      <c r="AR859">
        <f t="shared" ca="1" si="1744"/>
        <v>6</v>
      </c>
      <c r="AS859">
        <f t="shared" ca="1" si="1744"/>
        <v>4</v>
      </c>
      <c r="AT859" t="str">
        <f t="shared" ca="1" si="1744"/>
        <v>-</v>
      </c>
      <c r="AU859">
        <f t="shared" ca="1" si="1744"/>
        <v>6</v>
      </c>
      <c r="AV859">
        <f t="shared" ca="1" si="1744"/>
        <v>5</v>
      </c>
      <c r="AW859" t="str">
        <f t="shared" ca="1" si="1744"/>
        <v>-</v>
      </c>
      <c r="AX859">
        <f t="shared" ca="1" si="1744"/>
        <v>5</v>
      </c>
      <c r="AY859">
        <f t="shared" ca="1" si="1744"/>
        <v>1</v>
      </c>
      <c r="AZ859" t="str">
        <f t="shared" ca="1" si="1744"/>
        <v>-</v>
      </c>
      <c r="BA859">
        <f t="shared" ca="1" si="1744"/>
        <v>1</v>
      </c>
      <c r="BB859">
        <f t="shared" ca="1" si="1744"/>
        <v>4</v>
      </c>
      <c r="BC859" t="str">
        <f t="shared" ca="1" si="1744"/>
        <v>-</v>
      </c>
      <c r="BD859">
        <f t="shared" ca="1" si="1744"/>
        <v>6</v>
      </c>
      <c r="BE859">
        <f t="shared" ca="1" si="1744"/>
        <v>5</v>
      </c>
      <c r="BF859" t="str">
        <f t="shared" ca="1" si="1744"/>
        <v>-</v>
      </c>
      <c r="BG859">
        <f t="shared" ca="1" si="1744"/>
        <v>2</v>
      </c>
      <c r="BH859">
        <f t="shared" ca="1" si="1744"/>
        <v>2</v>
      </c>
      <c r="BI859" t="str">
        <f t="shared" ca="1" si="1744"/>
        <v>-</v>
      </c>
      <c r="BJ859">
        <f t="shared" ca="1" si="1744"/>
        <v>3</v>
      </c>
      <c r="BK859">
        <f t="shared" ca="1" si="1744"/>
        <v>4</v>
      </c>
      <c r="BL859" t="str">
        <f t="shared" ca="1" si="1744"/>
        <v>-</v>
      </c>
      <c r="BM859">
        <f t="shared" ca="1" si="1744"/>
        <v>1</v>
      </c>
      <c r="BN859">
        <f t="shared" ref="BN859:BU859" ca="1" si="1745">IF(BN$1=BO$1,RANDBETWEEN(1,6),"-")</f>
        <v>3</v>
      </c>
      <c r="BO859" t="str">
        <f t="shared" ca="1" si="1745"/>
        <v>-</v>
      </c>
      <c r="BP859">
        <f t="shared" ca="1" si="1745"/>
        <v>5</v>
      </c>
      <c r="BQ859">
        <f t="shared" ca="1" si="1745"/>
        <v>1</v>
      </c>
      <c r="BR859" t="str">
        <f t="shared" ca="1" si="1745"/>
        <v>-</v>
      </c>
      <c r="BS859">
        <f t="shared" ca="1" si="1745"/>
        <v>1</v>
      </c>
      <c r="BT859">
        <f t="shared" ca="1" si="1745"/>
        <v>3</v>
      </c>
      <c r="BU859" t="str">
        <f t="shared" ca="1" si="1745"/>
        <v>-</v>
      </c>
      <c r="BW859" t="str">
        <f t="shared" ca="1" si="1696"/>
        <v>51-51-52-41-36-51-26-56-45-31-63-35-25-12-64-65-51-14-65-22-34-13-51-13-</v>
      </c>
      <c r="BX859">
        <f t="shared" ca="1" si="1697"/>
        <v>0</v>
      </c>
    </row>
    <row r="860" spans="2:76" x14ac:dyDescent="0.2">
      <c r="B860">
        <f t="shared" ref="B860:BM860" ca="1" si="1746">IF(B$1=C$1,RANDBETWEEN(1,6),"-")</f>
        <v>6</v>
      </c>
      <c r="C860">
        <f t="shared" ca="1" si="1746"/>
        <v>6</v>
      </c>
      <c r="D860" t="str">
        <f t="shared" ca="1" si="1746"/>
        <v>-</v>
      </c>
      <c r="E860">
        <f t="shared" ca="1" si="1746"/>
        <v>3</v>
      </c>
      <c r="F860">
        <f t="shared" ca="1" si="1746"/>
        <v>6</v>
      </c>
      <c r="G860" t="str">
        <f t="shared" ca="1" si="1746"/>
        <v>-</v>
      </c>
      <c r="H860">
        <f t="shared" ca="1" si="1746"/>
        <v>1</v>
      </c>
      <c r="I860">
        <f t="shared" ca="1" si="1746"/>
        <v>4</v>
      </c>
      <c r="J860" t="str">
        <f t="shared" ca="1" si="1746"/>
        <v>-</v>
      </c>
      <c r="K860">
        <f t="shared" ca="1" si="1746"/>
        <v>3</v>
      </c>
      <c r="L860">
        <f t="shared" ca="1" si="1746"/>
        <v>2</v>
      </c>
      <c r="M860" t="str">
        <f t="shared" ca="1" si="1746"/>
        <v>-</v>
      </c>
      <c r="N860">
        <f t="shared" ca="1" si="1746"/>
        <v>4</v>
      </c>
      <c r="O860">
        <f t="shared" ca="1" si="1746"/>
        <v>5</v>
      </c>
      <c r="P860" t="str">
        <f t="shared" ca="1" si="1746"/>
        <v>-</v>
      </c>
      <c r="Q860">
        <f t="shared" ca="1" si="1746"/>
        <v>6</v>
      </c>
      <c r="R860">
        <f t="shared" ca="1" si="1746"/>
        <v>1</v>
      </c>
      <c r="S860" t="str">
        <f t="shared" ca="1" si="1746"/>
        <v>-</v>
      </c>
      <c r="T860">
        <f t="shared" ca="1" si="1746"/>
        <v>3</v>
      </c>
      <c r="U860">
        <f t="shared" ca="1" si="1746"/>
        <v>4</v>
      </c>
      <c r="V860" t="str">
        <f t="shared" ca="1" si="1746"/>
        <v>-</v>
      </c>
      <c r="W860">
        <f t="shared" ca="1" si="1746"/>
        <v>1</v>
      </c>
      <c r="X860">
        <f t="shared" ca="1" si="1746"/>
        <v>4</v>
      </c>
      <c r="Y860" t="str">
        <f t="shared" ca="1" si="1746"/>
        <v>-</v>
      </c>
      <c r="Z860">
        <f t="shared" ca="1" si="1746"/>
        <v>6</v>
      </c>
      <c r="AA860">
        <f t="shared" ca="1" si="1746"/>
        <v>1</v>
      </c>
      <c r="AB860" t="str">
        <f t="shared" ca="1" si="1746"/>
        <v>-</v>
      </c>
      <c r="AC860">
        <f t="shared" ca="1" si="1746"/>
        <v>1</v>
      </c>
      <c r="AD860">
        <f t="shared" ca="1" si="1746"/>
        <v>2</v>
      </c>
      <c r="AE860" t="str">
        <f t="shared" ca="1" si="1746"/>
        <v>-</v>
      </c>
      <c r="AF860">
        <f t="shared" ca="1" si="1746"/>
        <v>5</v>
      </c>
      <c r="AG860">
        <f t="shared" ca="1" si="1746"/>
        <v>4</v>
      </c>
      <c r="AH860" t="str">
        <f t="shared" ca="1" si="1746"/>
        <v>-</v>
      </c>
      <c r="AI860">
        <f t="shared" ca="1" si="1746"/>
        <v>6</v>
      </c>
      <c r="AJ860">
        <f t="shared" ca="1" si="1746"/>
        <v>1</v>
      </c>
      <c r="AK860" t="str">
        <f t="shared" ca="1" si="1746"/>
        <v>-</v>
      </c>
      <c r="AL860">
        <f t="shared" ca="1" si="1746"/>
        <v>5</v>
      </c>
      <c r="AM860">
        <f t="shared" ca="1" si="1746"/>
        <v>5</v>
      </c>
      <c r="AN860" t="str">
        <f t="shared" ca="1" si="1746"/>
        <v>-</v>
      </c>
      <c r="AO860">
        <f t="shared" ca="1" si="1746"/>
        <v>6</v>
      </c>
      <c r="AP860">
        <f t="shared" ca="1" si="1746"/>
        <v>1</v>
      </c>
      <c r="AQ860" t="str">
        <f t="shared" ca="1" si="1746"/>
        <v>-</v>
      </c>
      <c r="AR860">
        <f t="shared" ca="1" si="1746"/>
        <v>1</v>
      </c>
      <c r="AS860">
        <f t="shared" ca="1" si="1746"/>
        <v>1</v>
      </c>
      <c r="AT860" t="str">
        <f t="shared" ca="1" si="1746"/>
        <v>-</v>
      </c>
      <c r="AU860">
        <f t="shared" ca="1" si="1746"/>
        <v>5</v>
      </c>
      <c r="AV860">
        <f t="shared" ca="1" si="1746"/>
        <v>5</v>
      </c>
      <c r="AW860" t="str">
        <f t="shared" ca="1" si="1746"/>
        <v>-</v>
      </c>
      <c r="AX860">
        <f t="shared" ca="1" si="1746"/>
        <v>5</v>
      </c>
      <c r="AY860">
        <f t="shared" ca="1" si="1746"/>
        <v>4</v>
      </c>
      <c r="AZ860" t="str">
        <f t="shared" ca="1" si="1746"/>
        <v>-</v>
      </c>
      <c r="BA860">
        <f t="shared" ca="1" si="1746"/>
        <v>4</v>
      </c>
      <c r="BB860">
        <f t="shared" ca="1" si="1746"/>
        <v>1</v>
      </c>
      <c r="BC860" t="str">
        <f t="shared" ca="1" si="1746"/>
        <v>-</v>
      </c>
      <c r="BD860">
        <f t="shared" ca="1" si="1746"/>
        <v>4</v>
      </c>
      <c r="BE860">
        <f t="shared" ca="1" si="1746"/>
        <v>4</v>
      </c>
      <c r="BF860" t="str">
        <f t="shared" ca="1" si="1746"/>
        <v>-</v>
      </c>
      <c r="BG860">
        <f t="shared" ca="1" si="1746"/>
        <v>3</v>
      </c>
      <c r="BH860">
        <f t="shared" ca="1" si="1746"/>
        <v>3</v>
      </c>
      <c r="BI860" t="str">
        <f t="shared" ca="1" si="1746"/>
        <v>-</v>
      </c>
      <c r="BJ860">
        <f t="shared" ca="1" si="1746"/>
        <v>2</v>
      </c>
      <c r="BK860">
        <f t="shared" ca="1" si="1746"/>
        <v>1</v>
      </c>
      <c r="BL860" t="str">
        <f t="shared" ca="1" si="1746"/>
        <v>-</v>
      </c>
      <c r="BM860">
        <f t="shared" ca="1" si="1746"/>
        <v>6</v>
      </c>
      <c r="BN860">
        <f t="shared" ref="BN860:BU860" ca="1" si="1747">IF(BN$1=BO$1,RANDBETWEEN(1,6),"-")</f>
        <v>3</v>
      </c>
      <c r="BO860" t="str">
        <f t="shared" ca="1" si="1747"/>
        <v>-</v>
      </c>
      <c r="BP860">
        <f t="shared" ca="1" si="1747"/>
        <v>5</v>
      </c>
      <c r="BQ860">
        <f t="shared" ca="1" si="1747"/>
        <v>3</v>
      </c>
      <c r="BR860" t="str">
        <f t="shared" ca="1" si="1747"/>
        <v>-</v>
      </c>
      <c r="BS860">
        <f t="shared" ca="1" si="1747"/>
        <v>2</v>
      </c>
      <c r="BT860">
        <f t="shared" ca="1" si="1747"/>
        <v>1</v>
      </c>
      <c r="BU860" t="str">
        <f t="shared" ca="1" si="1747"/>
        <v>-</v>
      </c>
      <c r="BW860" t="str">
        <f t="shared" ca="1" si="1696"/>
        <v>66-36-14-32-45-61-34-14-61-12-54-61-55-61-11-55-54-41-44-33-21-63-53-21-</v>
      </c>
      <c r="BX860">
        <f t="shared" ca="1" si="1697"/>
        <v>1</v>
      </c>
    </row>
    <row r="861" spans="2:76" x14ac:dyDescent="0.2">
      <c r="B861">
        <f t="shared" ref="B861:BM861" ca="1" si="1748">IF(B$1=C$1,RANDBETWEEN(1,6),"-")</f>
        <v>4</v>
      </c>
      <c r="C861">
        <f t="shared" ca="1" si="1748"/>
        <v>4</v>
      </c>
      <c r="D861" t="str">
        <f t="shared" ca="1" si="1748"/>
        <v>-</v>
      </c>
      <c r="E861">
        <f t="shared" ca="1" si="1748"/>
        <v>2</v>
      </c>
      <c r="F861">
        <f t="shared" ca="1" si="1748"/>
        <v>5</v>
      </c>
      <c r="G861" t="str">
        <f t="shared" ca="1" si="1748"/>
        <v>-</v>
      </c>
      <c r="H861">
        <f t="shared" ca="1" si="1748"/>
        <v>2</v>
      </c>
      <c r="I861">
        <f t="shared" ca="1" si="1748"/>
        <v>5</v>
      </c>
      <c r="J861" t="str">
        <f t="shared" ca="1" si="1748"/>
        <v>-</v>
      </c>
      <c r="K861">
        <f t="shared" ca="1" si="1748"/>
        <v>2</v>
      </c>
      <c r="L861">
        <f t="shared" ca="1" si="1748"/>
        <v>2</v>
      </c>
      <c r="M861" t="str">
        <f t="shared" ca="1" si="1748"/>
        <v>-</v>
      </c>
      <c r="N861">
        <f t="shared" ca="1" si="1748"/>
        <v>6</v>
      </c>
      <c r="O861">
        <f t="shared" ca="1" si="1748"/>
        <v>2</v>
      </c>
      <c r="P861" t="str">
        <f t="shared" ca="1" si="1748"/>
        <v>-</v>
      </c>
      <c r="Q861">
        <f t="shared" ca="1" si="1748"/>
        <v>1</v>
      </c>
      <c r="R861">
        <f t="shared" ca="1" si="1748"/>
        <v>4</v>
      </c>
      <c r="S861" t="str">
        <f t="shared" ca="1" si="1748"/>
        <v>-</v>
      </c>
      <c r="T861">
        <f t="shared" ca="1" si="1748"/>
        <v>4</v>
      </c>
      <c r="U861">
        <f t="shared" ca="1" si="1748"/>
        <v>1</v>
      </c>
      <c r="V861" t="str">
        <f t="shared" ca="1" si="1748"/>
        <v>-</v>
      </c>
      <c r="W861">
        <f t="shared" ca="1" si="1748"/>
        <v>4</v>
      </c>
      <c r="X861">
        <f t="shared" ca="1" si="1748"/>
        <v>5</v>
      </c>
      <c r="Y861" t="str">
        <f t="shared" ca="1" si="1748"/>
        <v>-</v>
      </c>
      <c r="Z861">
        <f t="shared" ca="1" si="1748"/>
        <v>2</v>
      </c>
      <c r="AA861">
        <f t="shared" ca="1" si="1748"/>
        <v>5</v>
      </c>
      <c r="AB861" t="str">
        <f t="shared" ca="1" si="1748"/>
        <v>-</v>
      </c>
      <c r="AC861">
        <f t="shared" ca="1" si="1748"/>
        <v>6</v>
      </c>
      <c r="AD861">
        <f t="shared" ca="1" si="1748"/>
        <v>2</v>
      </c>
      <c r="AE861" t="str">
        <f t="shared" ca="1" si="1748"/>
        <v>-</v>
      </c>
      <c r="AF861">
        <f t="shared" ca="1" si="1748"/>
        <v>5</v>
      </c>
      <c r="AG861">
        <f t="shared" ca="1" si="1748"/>
        <v>4</v>
      </c>
      <c r="AH861" t="str">
        <f t="shared" ca="1" si="1748"/>
        <v>-</v>
      </c>
      <c r="AI861">
        <f t="shared" ca="1" si="1748"/>
        <v>3</v>
      </c>
      <c r="AJ861">
        <f t="shared" ca="1" si="1748"/>
        <v>3</v>
      </c>
      <c r="AK861" t="str">
        <f t="shared" ca="1" si="1748"/>
        <v>-</v>
      </c>
      <c r="AL861">
        <f t="shared" ca="1" si="1748"/>
        <v>6</v>
      </c>
      <c r="AM861">
        <f t="shared" ca="1" si="1748"/>
        <v>6</v>
      </c>
      <c r="AN861" t="str">
        <f t="shared" ca="1" si="1748"/>
        <v>-</v>
      </c>
      <c r="AO861">
        <f t="shared" ca="1" si="1748"/>
        <v>2</v>
      </c>
      <c r="AP861">
        <f t="shared" ca="1" si="1748"/>
        <v>5</v>
      </c>
      <c r="AQ861" t="str">
        <f t="shared" ca="1" si="1748"/>
        <v>-</v>
      </c>
      <c r="AR861">
        <f t="shared" ca="1" si="1748"/>
        <v>5</v>
      </c>
      <c r="AS861">
        <f t="shared" ca="1" si="1748"/>
        <v>2</v>
      </c>
      <c r="AT861" t="str">
        <f t="shared" ca="1" si="1748"/>
        <v>-</v>
      </c>
      <c r="AU861">
        <f t="shared" ca="1" si="1748"/>
        <v>3</v>
      </c>
      <c r="AV861">
        <f t="shared" ca="1" si="1748"/>
        <v>5</v>
      </c>
      <c r="AW861" t="str">
        <f t="shared" ca="1" si="1748"/>
        <v>-</v>
      </c>
      <c r="AX861">
        <f t="shared" ca="1" si="1748"/>
        <v>5</v>
      </c>
      <c r="AY861">
        <f t="shared" ca="1" si="1748"/>
        <v>5</v>
      </c>
      <c r="AZ861" t="str">
        <f t="shared" ca="1" si="1748"/>
        <v>-</v>
      </c>
      <c r="BA861">
        <f t="shared" ca="1" si="1748"/>
        <v>2</v>
      </c>
      <c r="BB861">
        <f t="shared" ca="1" si="1748"/>
        <v>2</v>
      </c>
      <c r="BC861" t="str">
        <f t="shared" ca="1" si="1748"/>
        <v>-</v>
      </c>
      <c r="BD861">
        <f t="shared" ca="1" si="1748"/>
        <v>5</v>
      </c>
      <c r="BE861">
        <f t="shared" ca="1" si="1748"/>
        <v>3</v>
      </c>
      <c r="BF861" t="str">
        <f t="shared" ca="1" si="1748"/>
        <v>-</v>
      </c>
      <c r="BG861">
        <f t="shared" ca="1" si="1748"/>
        <v>3</v>
      </c>
      <c r="BH861">
        <f t="shared" ca="1" si="1748"/>
        <v>5</v>
      </c>
      <c r="BI861" t="str">
        <f t="shared" ca="1" si="1748"/>
        <v>-</v>
      </c>
      <c r="BJ861">
        <f t="shared" ca="1" si="1748"/>
        <v>6</v>
      </c>
      <c r="BK861">
        <f t="shared" ca="1" si="1748"/>
        <v>2</v>
      </c>
      <c r="BL861" t="str">
        <f t="shared" ca="1" si="1748"/>
        <v>-</v>
      </c>
      <c r="BM861">
        <f t="shared" ca="1" si="1748"/>
        <v>1</v>
      </c>
      <c r="BN861">
        <f t="shared" ref="BN861:BU861" ca="1" si="1749">IF(BN$1=BO$1,RANDBETWEEN(1,6),"-")</f>
        <v>6</v>
      </c>
      <c r="BO861" t="str">
        <f t="shared" ca="1" si="1749"/>
        <v>-</v>
      </c>
      <c r="BP861">
        <f t="shared" ca="1" si="1749"/>
        <v>5</v>
      </c>
      <c r="BQ861">
        <f t="shared" ca="1" si="1749"/>
        <v>6</v>
      </c>
      <c r="BR861" t="str">
        <f t="shared" ca="1" si="1749"/>
        <v>-</v>
      </c>
      <c r="BS861">
        <f t="shared" ca="1" si="1749"/>
        <v>5</v>
      </c>
      <c r="BT861">
        <f t="shared" ca="1" si="1749"/>
        <v>5</v>
      </c>
      <c r="BU861" t="str">
        <f t="shared" ca="1" si="1749"/>
        <v>-</v>
      </c>
      <c r="BW861" t="str">
        <f t="shared" ca="1" si="1696"/>
        <v>44-25-25-22-62-14-41-45-25-62-54-33-66-25-52-35-55-22-53-35-62-16-56-55-</v>
      </c>
      <c r="BX861">
        <f t="shared" ca="1" si="1697"/>
        <v>1</v>
      </c>
    </row>
    <row r="862" spans="2:76" x14ac:dyDescent="0.2">
      <c r="B862">
        <f t="shared" ref="B862:BM862" ca="1" si="1750">IF(B$1=C$1,RANDBETWEEN(1,6),"-")</f>
        <v>4</v>
      </c>
      <c r="C862">
        <f t="shared" ca="1" si="1750"/>
        <v>6</v>
      </c>
      <c r="D862" t="str">
        <f t="shared" ca="1" si="1750"/>
        <v>-</v>
      </c>
      <c r="E862">
        <f t="shared" ca="1" si="1750"/>
        <v>6</v>
      </c>
      <c r="F862">
        <f t="shared" ca="1" si="1750"/>
        <v>6</v>
      </c>
      <c r="G862" t="str">
        <f t="shared" ca="1" si="1750"/>
        <v>-</v>
      </c>
      <c r="H862">
        <f t="shared" ca="1" si="1750"/>
        <v>2</v>
      </c>
      <c r="I862">
        <f t="shared" ca="1" si="1750"/>
        <v>2</v>
      </c>
      <c r="J862" t="str">
        <f t="shared" ca="1" si="1750"/>
        <v>-</v>
      </c>
      <c r="K862">
        <f t="shared" ca="1" si="1750"/>
        <v>2</v>
      </c>
      <c r="L862">
        <f t="shared" ca="1" si="1750"/>
        <v>2</v>
      </c>
      <c r="M862" t="str">
        <f t="shared" ca="1" si="1750"/>
        <v>-</v>
      </c>
      <c r="N862">
        <f t="shared" ca="1" si="1750"/>
        <v>6</v>
      </c>
      <c r="O862">
        <f t="shared" ca="1" si="1750"/>
        <v>3</v>
      </c>
      <c r="P862" t="str">
        <f t="shared" ca="1" si="1750"/>
        <v>-</v>
      </c>
      <c r="Q862">
        <f t="shared" ca="1" si="1750"/>
        <v>4</v>
      </c>
      <c r="R862">
        <f t="shared" ca="1" si="1750"/>
        <v>3</v>
      </c>
      <c r="S862" t="str">
        <f t="shared" ca="1" si="1750"/>
        <v>-</v>
      </c>
      <c r="T862">
        <f t="shared" ca="1" si="1750"/>
        <v>1</v>
      </c>
      <c r="U862">
        <f t="shared" ca="1" si="1750"/>
        <v>4</v>
      </c>
      <c r="V862" t="str">
        <f t="shared" ca="1" si="1750"/>
        <v>-</v>
      </c>
      <c r="W862">
        <f t="shared" ca="1" si="1750"/>
        <v>6</v>
      </c>
      <c r="X862">
        <f t="shared" ca="1" si="1750"/>
        <v>6</v>
      </c>
      <c r="Y862" t="str">
        <f t="shared" ca="1" si="1750"/>
        <v>-</v>
      </c>
      <c r="Z862">
        <f t="shared" ca="1" si="1750"/>
        <v>2</v>
      </c>
      <c r="AA862">
        <f t="shared" ca="1" si="1750"/>
        <v>6</v>
      </c>
      <c r="AB862" t="str">
        <f t="shared" ca="1" si="1750"/>
        <v>-</v>
      </c>
      <c r="AC862">
        <f t="shared" ca="1" si="1750"/>
        <v>1</v>
      </c>
      <c r="AD862">
        <f t="shared" ca="1" si="1750"/>
        <v>3</v>
      </c>
      <c r="AE862" t="str">
        <f t="shared" ca="1" si="1750"/>
        <v>-</v>
      </c>
      <c r="AF862">
        <f t="shared" ca="1" si="1750"/>
        <v>2</v>
      </c>
      <c r="AG862">
        <f t="shared" ca="1" si="1750"/>
        <v>3</v>
      </c>
      <c r="AH862" t="str">
        <f t="shared" ca="1" si="1750"/>
        <v>-</v>
      </c>
      <c r="AI862">
        <f t="shared" ca="1" si="1750"/>
        <v>2</v>
      </c>
      <c r="AJ862">
        <f t="shared" ca="1" si="1750"/>
        <v>3</v>
      </c>
      <c r="AK862" t="str">
        <f t="shared" ca="1" si="1750"/>
        <v>-</v>
      </c>
      <c r="AL862">
        <f t="shared" ca="1" si="1750"/>
        <v>5</v>
      </c>
      <c r="AM862">
        <f t="shared" ca="1" si="1750"/>
        <v>1</v>
      </c>
      <c r="AN862" t="str">
        <f t="shared" ca="1" si="1750"/>
        <v>-</v>
      </c>
      <c r="AO862">
        <f t="shared" ca="1" si="1750"/>
        <v>1</v>
      </c>
      <c r="AP862">
        <f t="shared" ca="1" si="1750"/>
        <v>4</v>
      </c>
      <c r="AQ862" t="str">
        <f t="shared" ca="1" si="1750"/>
        <v>-</v>
      </c>
      <c r="AR862">
        <f t="shared" ca="1" si="1750"/>
        <v>5</v>
      </c>
      <c r="AS862">
        <f t="shared" ca="1" si="1750"/>
        <v>6</v>
      </c>
      <c r="AT862" t="str">
        <f t="shared" ca="1" si="1750"/>
        <v>-</v>
      </c>
      <c r="AU862">
        <f t="shared" ca="1" si="1750"/>
        <v>5</v>
      </c>
      <c r="AV862">
        <f t="shared" ca="1" si="1750"/>
        <v>6</v>
      </c>
      <c r="AW862" t="str">
        <f t="shared" ca="1" si="1750"/>
        <v>-</v>
      </c>
      <c r="AX862">
        <f t="shared" ca="1" si="1750"/>
        <v>6</v>
      </c>
      <c r="AY862">
        <f t="shared" ca="1" si="1750"/>
        <v>4</v>
      </c>
      <c r="AZ862" t="str">
        <f t="shared" ca="1" si="1750"/>
        <v>-</v>
      </c>
      <c r="BA862">
        <f t="shared" ca="1" si="1750"/>
        <v>5</v>
      </c>
      <c r="BB862">
        <f t="shared" ca="1" si="1750"/>
        <v>4</v>
      </c>
      <c r="BC862" t="str">
        <f t="shared" ca="1" si="1750"/>
        <v>-</v>
      </c>
      <c r="BD862">
        <f t="shared" ca="1" si="1750"/>
        <v>2</v>
      </c>
      <c r="BE862">
        <f t="shared" ca="1" si="1750"/>
        <v>3</v>
      </c>
      <c r="BF862" t="str">
        <f t="shared" ca="1" si="1750"/>
        <v>-</v>
      </c>
      <c r="BG862">
        <f t="shared" ca="1" si="1750"/>
        <v>1</v>
      </c>
      <c r="BH862">
        <f t="shared" ca="1" si="1750"/>
        <v>1</v>
      </c>
      <c r="BI862" t="str">
        <f t="shared" ca="1" si="1750"/>
        <v>-</v>
      </c>
      <c r="BJ862">
        <f t="shared" ca="1" si="1750"/>
        <v>2</v>
      </c>
      <c r="BK862">
        <f t="shared" ca="1" si="1750"/>
        <v>2</v>
      </c>
      <c r="BL862" t="str">
        <f t="shared" ca="1" si="1750"/>
        <v>-</v>
      </c>
      <c r="BM862">
        <f t="shared" ca="1" si="1750"/>
        <v>6</v>
      </c>
      <c r="BN862">
        <f t="shared" ref="BN862:BU862" ca="1" si="1751">IF(BN$1=BO$1,RANDBETWEEN(1,6),"-")</f>
        <v>6</v>
      </c>
      <c r="BO862" t="str">
        <f t="shared" ca="1" si="1751"/>
        <v>-</v>
      </c>
      <c r="BP862">
        <f t="shared" ca="1" si="1751"/>
        <v>3</v>
      </c>
      <c r="BQ862">
        <f t="shared" ca="1" si="1751"/>
        <v>2</v>
      </c>
      <c r="BR862" t="str">
        <f t="shared" ca="1" si="1751"/>
        <v>-</v>
      </c>
      <c r="BS862">
        <f t="shared" ca="1" si="1751"/>
        <v>6</v>
      </c>
      <c r="BT862">
        <f t="shared" ca="1" si="1751"/>
        <v>4</v>
      </c>
      <c r="BU862" t="str">
        <f t="shared" ca="1" si="1751"/>
        <v>-</v>
      </c>
      <c r="BW862" t="str">
        <f t="shared" ca="1" si="1696"/>
        <v>46-66-22-22-63-43-14-66-26-13-23-23-51-14-56-56-64-54-23-11-22-66-32-64-</v>
      </c>
      <c r="BX862">
        <f t="shared" ca="1" si="1697"/>
        <v>1</v>
      </c>
    </row>
    <row r="863" spans="2:76" x14ac:dyDescent="0.2">
      <c r="B863">
        <f t="shared" ref="B863:BM863" ca="1" si="1752">IF(B$1=C$1,RANDBETWEEN(1,6),"-")</f>
        <v>4</v>
      </c>
      <c r="C863">
        <f t="shared" ca="1" si="1752"/>
        <v>1</v>
      </c>
      <c r="D863" t="str">
        <f t="shared" ca="1" si="1752"/>
        <v>-</v>
      </c>
      <c r="E863">
        <f t="shared" ca="1" si="1752"/>
        <v>6</v>
      </c>
      <c r="F863">
        <f t="shared" ca="1" si="1752"/>
        <v>2</v>
      </c>
      <c r="G863" t="str">
        <f t="shared" ca="1" si="1752"/>
        <v>-</v>
      </c>
      <c r="H863">
        <f t="shared" ca="1" si="1752"/>
        <v>4</v>
      </c>
      <c r="I863">
        <f t="shared" ca="1" si="1752"/>
        <v>1</v>
      </c>
      <c r="J863" t="str">
        <f t="shared" ca="1" si="1752"/>
        <v>-</v>
      </c>
      <c r="K863">
        <f t="shared" ca="1" si="1752"/>
        <v>1</v>
      </c>
      <c r="L863">
        <f t="shared" ca="1" si="1752"/>
        <v>1</v>
      </c>
      <c r="M863" t="str">
        <f t="shared" ca="1" si="1752"/>
        <v>-</v>
      </c>
      <c r="N863">
        <f t="shared" ca="1" si="1752"/>
        <v>4</v>
      </c>
      <c r="O863">
        <f t="shared" ca="1" si="1752"/>
        <v>4</v>
      </c>
      <c r="P863" t="str">
        <f t="shared" ca="1" si="1752"/>
        <v>-</v>
      </c>
      <c r="Q863">
        <f t="shared" ca="1" si="1752"/>
        <v>6</v>
      </c>
      <c r="R863">
        <f t="shared" ca="1" si="1752"/>
        <v>4</v>
      </c>
      <c r="S863" t="str">
        <f t="shared" ca="1" si="1752"/>
        <v>-</v>
      </c>
      <c r="T863">
        <f t="shared" ca="1" si="1752"/>
        <v>6</v>
      </c>
      <c r="U863">
        <f t="shared" ca="1" si="1752"/>
        <v>1</v>
      </c>
      <c r="V863" t="str">
        <f t="shared" ca="1" si="1752"/>
        <v>-</v>
      </c>
      <c r="W863">
        <f t="shared" ca="1" si="1752"/>
        <v>1</v>
      </c>
      <c r="X863">
        <f t="shared" ca="1" si="1752"/>
        <v>3</v>
      </c>
      <c r="Y863" t="str">
        <f t="shared" ca="1" si="1752"/>
        <v>-</v>
      </c>
      <c r="Z863">
        <f t="shared" ca="1" si="1752"/>
        <v>1</v>
      </c>
      <c r="AA863">
        <f t="shared" ca="1" si="1752"/>
        <v>6</v>
      </c>
      <c r="AB863" t="str">
        <f t="shared" ca="1" si="1752"/>
        <v>-</v>
      </c>
      <c r="AC863">
        <f t="shared" ca="1" si="1752"/>
        <v>1</v>
      </c>
      <c r="AD863">
        <f t="shared" ca="1" si="1752"/>
        <v>4</v>
      </c>
      <c r="AE863" t="str">
        <f t="shared" ca="1" si="1752"/>
        <v>-</v>
      </c>
      <c r="AF863">
        <f t="shared" ca="1" si="1752"/>
        <v>1</v>
      </c>
      <c r="AG863">
        <f t="shared" ca="1" si="1752"/>
        <v>1</v>
      </c>
      <c r="AH863" t="str">
        <f t="shared" ca="1" si="1752"/>
        <v>-</v>
      </c>
      <c r="AI863">
        <f t="shared" ca="1" si="1752"/>
        <v>4</v>
      </c>
      <c r="AJ863">
        <f t="shared" ca="1" si="1752"/>
        <v>2</v>
      </c>
      <c r="AK863" t="str">
        <f t="shared" ca="1" si="1752"/>
        <v>-</v>
      </c>
      <c r="AL863">
        <f t="shared" ca="1" si="1752"/>
        <v>3</v>
      </c>
      <c r="AM863">
        <f t="shared" ca="1" si="1752"/>
        <v>1</v>
      </c>
      <c r="AN863" t="str">
        <f t="shared" ca="1" si="1752"/>
        <v>-</v>
      </c>
      <c r="AO863">
        <f t="shared" ca="1" si="1752"/>
        <v>2</v>
      </c>
      <c r="AP863">
        <f t="shared" ca="1" si="1752"/>
        <v>4</v>
      </c>
      <c r="AQ863" t="str">
        <f t="shared" ca="1" si="1752"/>
        <v>-</v>
      </c>
      <c r="AR863">
        <f t="shared" ca="1" si="1752"/>
        <v>6</v>
      </c>
      <c r="AS863">
        <f t="shared" ca="1" si="1752"/>
        <v>5</v>
      </c>
      <c r="AT863" t="str">
        <f t="shared" ca="1" si="1752"/>
        <v>-</v>
      </c>
      <c r="AU863">
        <f t="shared" ca="1" si="1752"/>
        <v>3</v>
      </c>
      <c r="AV863">
        <f t="shared" ca="1" si="1752"/>
        <v>1</v>
      </c>
      <c r="AW863" t="str">
        <f t="shared" ca="1" si="1752"/>
        <v>-</v>
      </c>
      <c r="AX863">
        <f t="shared" ca="1" si="1752"/>
        <v>1</v>
      </c>
      <c r="AY863">
        <f t="shared" ca="1" si="1752"/>
        <v>2</v>
      </c>
      <c r="AZ863" t="str">
        <f t="shared" ca="1" si="1752"/>
        <v>-</v>
      </c>
      <c r="BA863">
        <f t="shared" ca="1" si="1752"/>
        <v>1</v>
      </c>
      <c r="BB863">
        <f t="shared" ca="1" si="1752"/>
        <v>6</v>
      </c>
      <c r="BC863" t="str">
        <f t="shared" ca="1" si="1752"/>
        <v>-</v>
      </c>
      <c r="BD863">
        <f t="shared" ca="1" si="1752"/>
        <v>6</v>
      </c>
      <c r="BE863">
        <f t="shared" ca="1" si="1752"/>
        <v>2</v>
      </c>
      <c r="BF863" t="str">
        <f t="shared" ca="1" si="1752"/>
        <v>-</v>
      </c>
      <c r="BG863">
        <f t="shared" ca="1" si="1752"/>
        <v>5</v>
      </c>
      <c r="BH863">
        <f t="shared" ca="1" si="1752"/>
        <v>4</v>
      </c>
      <c r="BI863" t="str">
        <f t="shared" ca="1" si="1752"/>
        <v>-</v>
      </c>
      <c r="BJ863">
        <f t="shared" ca="1" si="1752"/>
        <v>4</v>
      </c>
      <c r="BK863">
        <f t="shared" ca="1" si="1752"/>
        <v>3</v>
      </c>
      <c r="BL863" t="str">
        <f t="shared" ca="1" si="1752"/>
        <v>-</v>
      </c>
      <c r="BM863">
        <f t="shared" ca="1" si="1752"/>
        <v>4</v>
      </c>
      <c r="BN863">
        <f t="shared" ref="BN863:BU863" ca="1" si="1753">IF(BN$1=BO$1,RANDBETWEEN(1,6),"-")</f>
        <v>1</v>
      </c>
      <c r="BO863" t="str">
        <f t="shared" ca="1" si="1753"/>
        <v>-</v>
      </c>
      <c r="BP863">
        <f t="shared" ca="1" si="1753"/>
        <v>2</v>
      </c>
      <c r="BQ863">
        <f t="shared" ca="1" si="1753"/>
        <v>1</v>
      </c>
      <c r="BR863" t="str">
        <f t="shared" ca="1" si="1753"/>
        <v>-</v>
      </c>
      <c r="BS863">
        <f t="shared" ca="1" si="1753"/>
        <v>5</v>
      </c>
      <c r="BT863">
        <f t="shared" ca="1" si="1753"/>
        <v>3</v>
      </c>
      <c r="BU863" t="str">
        <f t="shared" ca="1" si="1753"/>
        <v>-</v>
      </c>
      <c r="BW863" t="str">
        <f t="shared" ca="1" si="1696"/>
        <v>41-62-41-11-44-64-61-13-16-14-11-42-31-24-65-31-12-16-62-54-43-41-21-53-</v>
      </c>
      <c r="BX863">
        <f t="shared" ca="1" si="1697"/>
        <v>0</v>
      </c>
    </row>
    <row r="864" spans="2:76" x14ac:dyDescent="0.2">
      <c r="B864">
        <f t="shared" ref="B864:BM864" ca="1" si="1754">IF(B$1=C$1,RANDBETWEEN(1,6),"-")</f>
        <v>2</v>
      </c>
      <c r="C864">
        <f t="shared" ca="1" si="1754"/>
        <v>6</v>
      </c>
      <c r="D864" t="str">
        <f t="shared" ca="1" si="1754"/>
        <v>-</v>
      </c>
      <c r="E864">
        <f t="shared" ca="1" si="1754"/>
        <v>2</v>
      </c>
      <c r="F864">
        <f t="shared" ca="1" si="1754"/>
        <v>6</v>
      </c>
      <c r="G864" t="str">
        <f t="shared" ca="1" si="1754"/>
        <v>-</v>
      </c>
      <c r="H864">
        <f t="shared" ca="1" si="1754"/>
        <v>3</v>
      </c>
      <c r="I864">
        <f t="shared" ca="1" si="1754"/>
        <v>2</v>
      </c>
      <c r="J864" t="str">
        <f t="shared" ca="1" si="1754"/>
        <v>-</v>
      </c>
      <c r="K864">
        <f t="shared" ca="1" si="1754"/>
        <v>2</v>
      </c>
      <c r="L864">
        <f t="shared" ca="1" si="1754"/>
        <v>6</v>
      </c>
      <c r="M864" t="str">
        <f t="shared" ca="1" si="1754"/>
        <v>-</v>
      </c>
      <c r="N864">
        <f t="shared" ca="1" si="1754"/>
        <v>6</v>
      </c>
      <c r="O864">
        <f t="shared" ca="1" si="1754"/>
        <v>2</v>
      </c>
      <c r="P864" t="str">
        <f t="shared" ca="1" si="1754"/>
        <v>-</v>
      </c>
      <c r="Q864">
        <f t="shared" ca="1" si="1754"/>
        <v>2</v>
      </c>
      <c r="R864">
        <f t="shared" ca="1" si="1754"/>
        <v>4</v>
      </c>
      <c r="S864" t="str">
        <f t="shared" ca="1" si="1754"/>
        <v>-</v>
      </c>
      <c r="T864">
        <f t="shared" ca="1" si="1754"/>
        <v>4</v>
      </c>
      <c r="U864">
        <f t="shared" ca="1" si="1754"/>
        <v>2</v>
      </c>
      <c r="V864" t="str">
        <f t="shared" ca="1" si="1754"/>
        <v>-</v>
      </c>
      <c r="W864">
        <f t="shared" ca="1" si="1754"/>
        <v>1</v>
      </c>
      <c r="X864">
        <f t="shared" ca="1" si="1754"/>
        <v>5</v>
      </c>
      <c r="Y864" t="str">
        <f t="shared" ca="1" si="1754"/>
        <v>-</v>
      </c>
      <c r="Z864">
        <f t="shared" ca="1" si="1754"/>
        <v>3</v>
      </c>
      <c r="AA864">
        <f t="shared" ca="1" si="1754"/>
        <v>5</v>
      </c>
      <c r="AB864" t="str">
        <f t="shared" ca="1" si="1754"/>
        <v>-</v>
      </c>
      <c r="AC864">
        <f t="shared" ca="1" si="1754"/>
        <v>5</v>
      </c>
      <c r="AD864">
        <f t="shared" ca="1" si="1754"/>
        <v>4</v>
      </c>
      <c r="AE864" t="str">
        <f t="shared" ca="1" si="1754"/>
        <v>-</v>
      </c>
      <c r="AF864">
        <f t="shared" ca="1" si="1754"/>
        <v>6</v>
      </c>
      <c r="AG864">
        <f t="shared" ca="1" si="1754"/>
        <v>3</v>
      </c>
      <c r="AH864" t="str">
        <f t="shared" ca="1" si="1754"/>
        <v>-</v>
      </c>
      <c r="AI864">
        <f t="shared" ca="1" si="1754"/>
        <v>4</v>
      </c>
      <c r="AJ864">
        <f t="shared" ca="1" si="1754"/>
        <v>4</v>
      </c>
      <c r="AK864" t="str">
        <f t="shared" ca="1" si="1754"/>
        <v>-</v>
      </c>
      <c r="AL864">
        <f t="shared" ca="1" si="1754"/>
        <v>5</v>
      </c>
      <c r="AM864">
        <f t="shared" ca="1" si="1754"/>
        <v>6</v>
      </c>
      <c r="AN864" t="str">
        <f t="shared" ca="1" si="1754"/>
        <v>-</v>
      </c>
      <c r="AO864">
        <f t="shared" ca="1" si="1754"/>
        <v>3</v>
      </c>
      <c r="AP864">
        <f t="shared" ca="1" si="1754"/>
        <v>1</v>
      </c>
      <c r="AQ864" t="str">
        <f t="shared" ca="1" si="1754"/>
        <v>-</v>
      </c>
      <c r="AR864">
        <f t="shared" ca="1" si="1754"/>
        <v>3</v>
      </c>
      <c r="AS864">
        <f t="shared" ca="1" si="1754"/>
        <v>4</v>
      </c>
      <c r="AT864" t="str">
        <f t="shared" ca="1" si="1754"/>
        <v>-</v>
      </c>
      <c r="AU864">
        <f t="shared" ca="1" si="1754"/>
        <v>2</v>
      </c>
      <c r="AV864">
        <f t="shared" ca="1" si="1754"/>
        <v>4</v>
      </c>
      <c r="AW864" t="str">
        <f t="shared" ca="1" si="1754"/>
        <v>-</v>
      </c>
      <c r="AX864">
        <f t="shared" ca="1" si="1754"/>
        <v>6</v>
      </c>
      <c r="AY864">
        <f t="shared" ca="1" si="1754"/>
        <v>3</v>
      </c>
      <c r="AZ864" t="str">
        <f t="shared" ca="1" si="1754"/>
        <v>-</v>
      </c>
      <c r="BA864">
        <f t="shared" ca="1" si="1754"/>
        <v>1</v>
      </c>
      <c r="BB864">
        <f t="shared" ca="1" si="1754"/>
        <v>4</v>
      </c>
      <c r="BC864" t="str">
        <f t="shared" ca="1" si="1754"/>
        <v>-</v>
      </c>
      <c r="BD864">
        <f t="shared" ca="1" si="1754"/>
        <v>3</v>
      </c>
      <c r="BE864">
        <f t="shared" ca="1" si="1754"/>
        <v>4</v>
      </c>
      <c r="BF864" t="str">
        <f t="shared" ca="1" si="1754"/>
        <v>-</v>
      </c>
      <c r="BG864">
        <f t="shared" ca="1" si="1754"/>
        <v>5</v>
      </c>
      <c r="BH864">
        <f t="shared" ca="1" si="1754"/>
        <v>4</v>
      </c>
      <c r="BI864" t="str">
        <f t="shared" ca="1" si="1754"/>
        <v>-</v>
      </c>
      <c r="BJ864">
        <f t="shared" ca="1" si="1754"/>
        <v>5</v>
      </c>
      <c r="BK864">
        <f t="shared" ca="1" si="1754"/>
        <v>2</v>
      </c>
      <c r="BL864" t="str">
        <f t="shared" ca="1" si="1754"/>
        <v>-</v>
      </c>
      <c r="BM864">
        <f t="shared" ca="1" si="1754"/>
        <v>4</v>
      </c>
      <c r="BN864">
        <f t="shared" ref="BN864:BU864" ca="1" si="1755">IF(BN$1=BO$1,RANDBETWEEN(1,6),"-")</f>
        <v>6</v>
      </c>
      <c r="BO864" t="str">
        <f t="shared" ca="1" si="1755"/>
        <v>-</v>
      </c>
      <c r="BP864">
        <f t="shared" ca="1" si="1755"/>
        <v>1</v>
      </c>
      <c r="BQ864">
        <f t="shared" ca="1" si="1755"/>
        <v>6</v>
      </c>
      <c r="BR864" t="str">
        <f t="shared" ca="1" si="1755"/>
        <v>-</v>
      </c>
      <c r="BS864">
        <f t="shared" ca="1" si="1755"/>
        <v>6</v>
      </c>
      <c r="BT864">
        <f t="shared" ca="1" si="1755"/>
        <v>5</v>
      </c>
      <c r="BU864" t="str">
        <f t="shared" ca="1" si="1755"/>
        <v>-</v>
      </c>
      <c r="BW864" t="str">
        <f t="shared" ca="1" si="1696"/>
        <v>26-26-32-26-62-24-42-15-35-54-63-44-56-31-34-24-63-14-34-54-52-46-16-65-</v>
      </c>
      <c r="BX864">
        <f t="shared" ca="1" si="1697"/>
        <v>0</v>
      </c>
    </row>
    <row r="865" spans="2:76" x14ac:dyDescent="0.2">
      <c r="B865">
        <f t="shared" ref="B865:BM865" ca="1" si="1756">IF(B$1=C$1,RANDBETWEEN(1,6),"-")</f>
        <v>5</v>
      </c>
      <c r="C865">
        <f t="shared" ca="1" si="1756"/>
        <v>2</v>
      </c>
      <c r="D865" t="str">
        <f t="shared" ca="1" si="1756"/>
        <v>-</v>
      </c>
      <c r="E865">
        <f t="shared" ca="1" si="1756"/>
        <v>6</v>
      </c>
      <c r="F865">
        <f t="shared" ca="1" si="1756"/>
        <v>1</v>
      </c>
      <c r="G865" t="str">
        <f t="shared" ca="1" si="1756"/>
        <v>-</v>
      </c>
      <c r="H865">
        <f t="shared" ca="1" si="1756"/>
        <v>2</v>
      </c>
      <c r="I865">
        <f t="shared" ca="1" si="1756"/>
        <v>1</v>
      </c>
      <c r="J865" t="str">
        <f t="shared" ca="1" si="1756"/>
        <v>-</v>
      </c>
      <c r="K865">
        <f t="shared" ca="1" si="1756"/>
        <v>5</v>
      </c>
      <c r="L865">
        <f t="shared" ca="1" si="1756"/>
        <v>4</v>
      </c>
      <c r="M865" t="str">
        <f t="shared" ca="1" si="1756"/>
        <v>-</v>
      </c>
      <c r="N865">
        <f t="shared" ca="1" si="1756"/>
        <v>1</v>
      </c>
      <c r="O865">
        <f t="shared" ca="1" si="1756"/>
        <v>3</v>
      </c>
      <c r="P865" t="str">
        <f t="shared" ca="1" si="1756"/>
        <v>-</v>
      </c>
      <c r="Q865">
        <f t="shared" ca="1" si="1756"/>
        <v>3</v>
      </c>
      <c r="R865">
        <f t="shared" ca="1" si="1756"/>
        <v>1</v>
      </c>
      <c r="S865" t="str">
        <f t="shared" ca="1" si="1756"/>
        <v>-</v>
      </c>
      <c r="T865">
        <f t="shared" ca="1" si="1756"/>
        <v>4</v>
      </c>
      <c r="U865">
        <f t="shared" ca="1" si="1756"/>
        <v>5</v>
      </c>
      <c r="V865" t="str">
        <f t="shared" ca="1" si="1756"/>
        <v>-</v>
      </c>
      <c r="W865">
        <f t="shared" ca="1" si="1756"/>
        <v>1</v>
      </c>
      <c r="X865">
        <f t="shared" ca="1" si="1756"/>
        <v>6</v>
      </c>
      <c r="Y865" t="str">
        <f t="shared" ca="1" si="1756"/>
        <v>-</v>
      </c>
      <c r="Z865">
        <f t="shared" ca="1" si="1756"/>
        <v>6</v>
      </c>
      <c r="AA865">
        <f t="shared" ca="1" si="1756"/>
        <v>1</v>
      </c>
      <c r="AB865" t="str">
        <f t="shared" ca="1" si="1756"/>
        <v>-</v>
      </c>
      <c r="AC865">
        <f t="shared" ca="1" si="1756"/>
        <v>5</v>
      </c>
      <c r="AD865">
        <f t="shared" ca="1" si="1756"/>
        <v>2</v>
      </c>
      <c r="AE865" t="str">
        <f t="shared" ca="1" si="1756"/>
        <v>-</v>
      </c>
      <c r="AF865">
        <f t="shared" ca="1" si="1756"/>
        <v>6</v>
      </c>
      <c r="AG865">
        <f t="shared" ca="1" si="1756"/>
        <v>1</v>
      </c>
      <c r="AH865" t="str">
        <f t="shared" ca="1" si="1756"/>
        <v>-</v>
      </c>
      <c r="AI865">
        <f t="shared" ca="1" si="1756"/>
        <v>3</v>
      </c>
      <c r="AJ865">
        <f t="shared" ca="1" si="1756"/>
        <v>6</v>
      </c>
      <c r="AK865" t="str">
        <f t="shared" ca="1" si="1756"/>
        <v>-</v>
      </c>
      <c r="AL865">
        <f t="shared" ca="1" si="1756"/>
        <v>6</v>
      </c>
      <c r="AM865">
        <f t="shared" ca="1" si="1756"/>
        <v>4</v>
      </c>
      <c r="AN865" t="str">
        <f t="shared" ca="1" si="1756"/>
        <v>-</v>
      </c>
      <c r="AO865">
        <f t="shared" ca="1" si="1756"/>
        <v>5</v>
      </c>
      <c r="AP865">
        <f t="shared" ca="1" si="1756"/>
        <v>1</v>
      </c>
      <c r="AQ865" t="str">
        <f t="shared" ca="1" si="1756"/>
        <v>-</v>
      </c>
      <c r="AR865">
        <f t="shared" ca="1" si="1756"/>
        <v>3</v>
      </c>
      <c r="AS865">
        <f t="shared" ca="1" si="1756"/>
        <v>2</v>
      </c>
      <c r="AT865" t="str">
        <f t="shared" ca="1" si="1756"/>
        <v>-</v>
      </c>
      <c r="AU865">
        <f t="shared" ca="1" si="1756"/>
        <v>3</v>
      </c>
      <c r="AV865">
        <f t="shared" ca="1" si="1756"/>
        <v>3</v>
      </c>
      <c r="AW865" t="str">
        <f t="shared" ca="1" si="1756"/>
        <v>-</v>
      </c>
      <c r="AX865">
        <f t="shared" ca="1" si="1756"/>
        <v>4</v>
      </c>
      <c r="AY865">
        <f t="shared" ca="1" si="1756"/>
        <v>3</v>
      </c>
      <c r="AZ865" t="str">
        <f t="shared" ca="1" si="1756"/>
        <v>-</v>
      </c>
      <c r="BA865">
        <f t="shared" ca="1" si="1756"/>
        <v>4</v>
      </c>
      <c r="BB865">
        <f t="shared" ca="1" si="1756"/>
        <v>5</v>
      </c>
      <c r="BC865" t="str">
        <f t="shared" ca="1" si="1756"/>
        <v>-</v>
      </c>
      <c r="BD865">
        <f t="shared" ca="1" si="1756"/>
        <v>5</v>
      </c>
      <c r="BE865">
        <f t="shared" ca="1" si="1756"/>
        <v>6</v>
      </c>
      <c r="BF865" t="str">
        <f t="shared" ca="1" si="1756"/>
        <v>-</v>
      </c>
      <c r="BG865">
        <f t="shared" ca="1" si="1756"/>
        <v>3</v>
      </c>
      <c r="BH865">
        <f t="shared" ca="1" si="1756"/>
        <v>1</v>
      </c>
      <c r="BI865" t="str">
        <f t="shared" ca="1" si="1756"/>
        <v>-</v>
      </c>
      <c r="BJ865">
        <f t="shared" ca="1" si="1756"/>
        <v>4</v>
      </c>
      <c r="BK865">
        <f t="shared" ca="1" si="1756"/>
        <v>6</v>
      </c>
      <c r="BL865" t="str">
        <f t="shared" ca="1" si="1756"/>
        <v>-</v>
      </c>
      <c r="BM865">
        <f t="shared" ca="1" si="1756"/>
        <v>3</v>
      </c>
      <c r="BN865">
        <f t="shared" ref="BN865:BU865" ca="1" si="1757">IF(BN$1=BO$1,RANDBETWEEN(1,6),"-")</f>
        <v>5</v>
      </c>
      <c r="BO865" t="str">
        <f t="shared" ca="1" si="1757"/>
        <v>-</v>
      </c>
      <c r="BP865">
        <f t="shared" ca="1" si="1757"/>
        <v>5</v>
      </c>
      <c r="BQ865">
        <f t="shared" ca="1" si="1757"/>
        <v>5</v>
      </c>
      <c r="BR865" t="str">
        <f t="shared" ca="1" si="1757"/>
        <v>-</v>
      </c>
      <c r="BS865">
        <f t="shared" ca="1" si="1757"/>
        <v>3</v>
      </c>
      <c r="BT865">
        <f t="shared" ca="1" si="1757"/>
        <v>6</v>
      </c>
      <c r="BU865" t="str">
        <f t="shared" ca="1" si="1757"/>
        <v>-</v>
      </c>
      <c r="BW865" t="str">
        <f t="shared" ca="1" si="1696"/>
        <v>52-61-21-54-13-31-45-16-61-52-61-36-64-51-32-33-43-45-56-31-46-35-55-36-</v>
      </c>
      <c r="BX865">
        <f t="shared" ca="1" si="1697"/>
        <v>0</v>
      </c>
    </row>
    <row r="866" spans="2:76" x14ac:dyDescent="0.2">
      <c r="B866">
        <f t="shared" ref="B866:BM866" ca="1" si="1758">IF(B$1=C$1,RANDBETWEEN(1,6),"-")</f>
        <v>1</v>
      </c>
      <c r="C866">
        <f t="shared" ca="1" si="1758"/>
        <v>2</v>
      </c>
      <c r="D866" t="str">
        <f t="shared" ca="1" si="1758"/>
        <v>-</v>
      </c>
      <c r="E866">
        <f t="shared" ca="1" si="1758"/>
        <v>2</v>
      </c>
      <c r="F866">
        <f t="shared" ca="1" si="1758"/>
        <v>4</v>
      </c>
      <c r="G866" t="str">
        <f t="shared" ca="1" si="1758"/>
        <v>-</v>
      </c>
      <c r="H866">
        <f t="shared" ca="1" si="1758"/>
        <v>3</v>
      </c>
      <c r="I866">
        <f t="shared" ca="1" si="1758"/>
        <v>3</v>
      </c>
      <c r="J866" t="str">
        <f t="shared" ca="1" si="1758"/>
        <v>-</v>
      </c>
      <c r="K866">
        <f t="shared" ca="1" si="1758"/>
        <v>5</v>
      </c>
      <c r="L866">
        <f t="shared" ca="1" si="1758"/>
        <v>3</v>
      </c>
      <c r="M866" t="str">
        <f t="shared" ca="1" si="1758"/>
        <v>-</v>
      </c>
      <c r="N866">
        <f t="shared" ca="1" si="1758"/>
        <v>1</v>
      </c>
      <c r="O866">
        <f t="shared" ca="1" si="1758"/>
        <v>2</v>
      </c>
      <c r="P866" t="str">
        <f t="shared" ca="1" si="1758"/>
        <v>-</v>
      </c>
      <c r="Q866">
        <f t="shared" ca="1" si="1758"/>
        <v>2</v>
      </c>
      <c r="R866">
        <f t="shared" ca="1" si="1758"/>
        <v>6</v>
      </c>
      <c r="S866" t="str">
        <f t="shared" ca="1" si="1758"/>
        <v>-</v>
      </c>
      <c r="T866">
        <f t="shared" ca="1" si="1758"/>
        <v>2</v>
      </c>
      <c r="U866">
        <f t="shared" ca="1" si="1758"/>
        <v>2</v>
      </c>
      <c r="V866" t="str">
        <f t="shared" ca="1" si="1758"/>
        <v>-</v>
      </c>
      <c r="W866">
        <f t="shared" ca="1" si="1758"/>
        <v>1</v>
      </c>
      <c r="X866">
        <f t="shared" ca="1" si="1758"/>
        <v>1</v>
      </c>
      <c r="Y866" t="str">
        <f t="shared" ca="1" si="1758"/>
        <v>-</v>
      </c>
      <c r="Z866">
        <f t="shared" ca="1" si="1758"/>
        <v>1</v>
      </c>
      <c r="AA866">
        <f t="shared" ca="1" si="1758"/>
        <v>1</v>
      </c>
      <c r="AB866" t="str">
        <f t="shared" ca="1" si="1758"/>
        <v>-</v>
      </c>
      <c r="AC866">
        <f t="shared" ca="1" si="1758"/>
        <v>3</v>
      </c>
      <c r="AD866">
        <f t="shared" ca="1" si="1758"/>
        <v>3</v>
      </c>
      <c r="AE866" t="str">
        <f t="shared" ca="1" si="1758"/>
        <v>-</v>
      </c>
      <c r="AF866">
        <f t="shared" ca="1" si="1758"/>
        <v>3</v>
      </c>
      <c r="AG866">
        <f t="shared" ca="1" si="1758"/>
        <v>2</v>
      </c>
      <c r="AH866" t="str">
        <f t="shared" ca="1" si="1758"/>
        <v>-</v>
      </c>
      <c r="AI866">
        <f t="shared" ca="1" si="1758"/>
        <v>5</v>
      </c>
      <c r="AJ866">
        <f t="shared" ca="1" si="1758"/>
        <v>3</v>
      </c>
      <c r="AK866" t="str">
        <f t="shared" ca="1" si="1758"/>
        <v>-</v>
      </c>
      <c r="AL866">
        <f t="shared" ca="1" si="1758"/>
        <v>1</v>
      </c>
      <c r="AM866">
        <f t="shared" ca="1" si="1758"/>
        <v>1</v>
      </c>
      <c r="AN866" t="str">
        <f t="shared" ca="1" si="1758"/>
        <v>-</v>
      </c>
      <c r="AO866">
        <f t="shared" ca="1" si="1758"/>
        <v>2</v>
      </c>
      <c r="AP866">
        <f t="shared" ca="1" si="1758"/>
        <v>2</v>
      </c>
      <c r="AQ866" t="str">
        <f t="shared" ca="1" si="1758"/>
        <v>-</v>
      </c>
      <c r="AR866">
        <f t="shared" ca="1" si="1758"/>
        <v>5</v>
      </c>
      <c r="AS866">
        <f t="shared" ca="1" si="1758"/>
        <v>1</v>
      </c>
      <c r="AT866" t="str">
        <f t="shared" ca="1" si="1758"/>
        <v>-</v>
      </c>
      <c r="AU866">
        <f t="shared" ca="1" si="1758"/>
        <v>6</v>
      </c>
      <c r="AV866">
        <f t="shared" ca="1" si="1758"/>
        <v>2</v>
      </c>
      <c r="AW866" t="str">
        <f t="shared" ca="1" si="1758"/>
        <v>-</v>
      </c>
      <c r="AX866">
        <f t="shared" ca="1" si="1758"/>
        <v>1</v>
      </c>
      <c r="AY866">
        <f t="shared" ca="1" si="1758"/>
        <v>1</v>
      </c>
      <c r="AZ866" t="str">
        <f t="shared" ca="1" si="1758"/>
        <v>-</v>
      </c>
      <c r="BA866">
        <f t="shared" ca="1" si="1758"/>
        <v>4</v>
      </c>
      <c r="BB866">
        <f t="shared" ca="1" si="1758"/>
        <v>5</v>
      </c>
      <c r="BC866" t="str">
        <f t="shared" ca="1" si="1758"/>
        <v>-</v>
      </c>
      <c r="BD866">
        <f t="shared" ca="1" si="1758"/>
        <v>6</v>
      </c>
      <c r="BE866">
        <f t="shared" ca="1" si="1758"/>
        <v>1</v>
      </c>
      <c r="BF866" t="str">
        <f t="shared" ca="1" si="1758"/>
        <v>-</v>
      </c>
      <c r="BG866">
        <f t="shared" ca="1" si="1758"/>
        <v>4</v>
      </c>
      <c r="BH866">
        <f t="shared" ca="1" si="1758"/>
        <v>4</v>
      </c>
      <c r="BI866" t="str">
        <f t="shared" ca="1" si="1758"/>
        <v>-</v>
      </c>
      <c r="BJ866">
        <f t="shared" ca="1" si="1758"/>
        <v>5</v>
      </c>
      <c r="BK866">
        <f t="shared" ca="1" si="1758"/>
        <v>6</v>
      </c>
      <c r="BL866" t="str">
        <f t="shared" ca="1" si="1758"/>
        <v>-</v>
      </c>
      <c r="BM866">
        <f t="shared" ca="1" si="1758"/>
        <v>6</v>
      </c>
      <c r="BN866">
        <f t="shared" ref="BN866:BU866" ca="1" si="1759">IF(BN$1=BO$1,RANDBETWEEN(1,6),"-")</f>
        <v>4</v>
      </c>
      <c r="BO866" t="str">
        <f t="shared" ca="1" si="1759"/>
        <v>-</v>
      </c>
      <c r="BP866">
        <f t="shared" ca="1" si="1759"/>
        <v>3</v>
      </c>
      <c r="BQ866">
        <f t="shared" ca="1" si="1759"/>
        <v>6</v>
      </c>
      <c r="BR866" t="str">
        <f t="shared" ca="1" si="1759"/>
        <v>-</v>
      </c>
      <c r="BS866">
        <f t="shared" ca="1" si="1759"/>
        <v>6</v>
      </c>
      <c r="BT866">
        <f t="shared" ca="1" si="1759"/>
        <v>5</v>
      </c>
      <c r="BU866" t="str">
        <f t="shared" ca="1" si="1759"/>
        <v>-</v>
      </c>
      <c r="BW866" t="str">
        <f t="shared" ca="1" si="1696"/>
        <v>12-24-33-53-12-26-22-11-11-33-32-53-11-22-51-62-11-45-61-44-56-64-36-65-</v>
      </c>
      <c r="BX866">
        <f t="shared" ca="1" si="1697"/>
        <v>0</v>
      </c>
    </row>
    <row r="867" spans="2:76" x14ac:dyDescent="0.2">
      <c r="B867">
        <f t="shared" ref="B867:BM867" ca="1" si="1760">IF(B$1=C$1,RANDBETWEEN(1,6),"-")</f>
        <v>6</v>
      </c>
      <c r="C867">
        <f t="shared" ca="1" si="1760"/>
        <v>6</v>
      </c>
      <c r="D867" t="str">
        <f t="shared" ca="1" si="1760"/>
        <v>-</v>
      </c>
      <c r="E867">
        <f t="shared" ca="1" si="1760"/>
        <v>3</v>
      </c>
      <c r="F867">
        <f t="shared" ca="1" si="1760"/>
        <v>4</v>
      </c>
      <c r="G867" t="str">
        <f t="shared" ca="1" si="1760"/>
        <v>-</v>
      </c>
      <c r="H867">
        <f t="shared" ca="1" si="1760"/>
        <v>1</v>
      </c>
      <c r="I867">
        <f t="shared" ca="1" si="1760"/>
        <v>4</v>
      </c>
      <c r="J867" t="str">
        <f t="shared" ca="1" si="1760"/>
        <v>-</v>
      </c>
      <c r="K867">
        <f t="shared" ca="1" si="1760"/>
        <v>5</v>
      </c>
      <c r="L867">
        <f t="shared" ca="1" si="1760"/>
        <v>2</v>
      </c>
      <c r="M867" t="str">
        <f t="shared" ca="1" si="1760"/>
        <v>-</v>
      </c>
      <c r="N867">
        <f t="shared" ca="1" si="1760"/>
        <v>3</v>
      </c>
      <c r="O867">
        <f t="shared" ca="1" si="1760"/>
        <v>3</v>
      </c>
      <c r="P867" t="str">
        <f t="shared" ca="1" si="1760"/>
        <v>-</v>
      </c>
      <c r="Q867">
        <f t="shared" ca="1" si="1760"/>
        <v>5</v>
      </c>
      <c r="R867">
        <f t="shared" ca="1" si="1760"/>
        <v>3</v>
      </c>
      <c r="S867" t="str">
        <f t="shared" ca="1" si="1760"/>
        <v>-</v>
      </c>
      <c r="T867">
        <f t="shared" ca="1" si="1760"/>
        <v>2</v>
      </c>
      <c r="U867">
        <f t="shared" ca="1" si="1760"/>
        <v>5</v>
      </c>
      <c r="V867" t="str">
        <f t="shared" ca="1" si="1760"/>
        <v>-</v>
      </c>
      <c r="W867">
        <f t="shared" ca="1" si="1760"/>
        <v>1</v>
      </c>
      <c r="X867">
        <f t="shared" ca="1" si="1760"/>
        <v>3</v>
      </c>
      <c r="Y867" t="str">
        <f t="shared" ca="1" si="1760"/>
        <v>-</v>
      </c>
      <c r="Z867">
        <f t="shared" ca="1" si="1760"/>
        <v>4</v>
      </c>
      <c r="AA867">
        <f t="shared" ca="1" si="1760"/>
        <v>2</v>
      </c>
      <c r="AB867" t="str">
        <f t="shared" ca="1" si="1760"/>
        <v>-</v>
      </c>
      <c r="AC867">
        <f t="shared" ca="1" si="1760"/>
        <v>6</v>
      </c>
      <c r="AD867">
        <f t="shared" ca="1" si="1760"/>
        <v>4</v>
      </c>
      <c r="AE867" t="str">
        <f t="shared" ca="1" si="1760"/>
        <v>-</v>
      </c>
      <c r="AF867">
        <f t="shared" ca="1" si="1760"/>
        <v>2</v>
      </c>
      <c r="AG867">
        <f t="shared" ca="1" si="1760"/>
        <v>6</v>
      </c>
      <c r="AH867" t="str">
        <f t="shared" ca="1" si="1760"/>
        <v>-</v>
      </c>
      <c r="AI867">
        <f t="shared" ca="1" si="1760"/>
        <v>3</v>
      </c>
      <c r="AJ867">
        <f t="shared" ca="1" si="1760"/>
        <v>5</v>
      </c>
      <c r="AK867" t="str">
        <f t="shared" ca="1" si="1760"/>
        <v>-</v>
      </c>
      <c r="AL867">
        <f t="shared" ca="1" si="1760"/>
        <v>2</v>
      </c>
      <c r="AM867">
        <f t="shared" ca="1" si="1760"/>
        <v>2</v>
      </c>
      <c r="AN867" t="str">
        <f t="shared" ca="1" si="1760"/>
        <v>-</v>
      </c>
      <c r="AO867">
        <f t="shared" ca="1" si="1760"/>
        <v>4</v>
      </c>
      <c r="AP867">
        <f t="shared" ca="1" si="1760"/>
        <v>1</v>
      </c>
      <c r="AQ867" t="str">
        <f t="shared" ca="1" si="1760"/>
        <v>-</v>
      </c>
      <c r="AR867">
        <f t="shared" ca="1" si="1760"/>
        <v>3</v>
      </c>
      <c r="AS867">
        <f t="shared" ca="1" si="1760"/>
        <v>1</v>
      </c>
      <c r="AT867" t="str">
        <f t="shared" ca="1" si="1760"/>
        <v>-</v>
      </c>
      <c r="AU867">
        <f t="shared" ca="1" si="1760"/>
        <v>4</v>
      </c>
      <c r="AV867">
        <f t="shared" ca="1" si="1760"/>
        <v>1</v>
      </c>
      <c r="AW867" t="str">
        <f t="shared" ca="1" si="1760"/>
        <v>-</v>
      </c>
      <c r="AX867">
        <f t="shared" ca="1" si="1760"/>
        <v>1</v>
      </c>
      <c r="AY867">
        <f t="shared" ca="1" si="1760"/>
        <v>4</v>
      </c>
      <c r="AZ867" t="str">
        <f t="shared" ca="1" si="1760"/>
        <v>-</v>
      </c>
      <c r="BA867">
        <f t="shared" ca="1" si="1760"/>
        <v>1</v>
      </c>
      <c r="BB867">
        <f t="shared" ca="1" si="1760"/>
        <v>5</v>
      </c>
      <c r="BC867" t="str">
        <f t="shared" ca="1" si="1760"/>
        <v>-</v>
      </c>
      <c r="BD867">
        <f t="shared" ca="1" si="1760"/>
        <v>5</v>
      </c>
      <c r="BE867">
        <f t="shared" ca="1" si="1760"/>
        <v>2</v>
      </c>
      <c r="BF867" t="str">
        <f t="shared" ca="1" si="1760"/>
        <v>-</v>
      </c>
      <c r="BG867">
        <f t="shared" ca="1" si="1760"/>
        <v>5</v>
      </c>
      <c r="BH867">
        <f t="shared" ca="1" si="1760"/>
        <v>4</v>
      </c>
      <c r="BI867" t="str">
        <f t="shared" ca="1" si="1760"/>
        <v>-</v>
      </c>
      <c r="BJ867">
        <f t="shared" ca="1" si="1760"/>
        <v>2</v>
      </c>
      <c r="BK867">
        <f t="shared" ca="1" si="1760"/>
        <v>5</v>
      </c>
      <c r="BL867" t="str">
        <f t="shared" ca="1" si="1760"/>
        <v>-</v>
      </c>
      <c r="BM867">
        <f t="shared" ca="1" si="1760"/>
        <v>2</v>
      </c>
      <c r="BN867">
        <f t="shared" ref="BN867:BU867" ca="1" si="1761">IF(BN$1=BO$1,RANDBETWEEN(1,6),"-")</f>
        <v>6</v>
      </c>
      <c r="BO867" t="str">
        <f t="shared" ca="1" si="1761"/>
        <v>-</v>
      </c>
      <c r="BP867">
        <f t="shared" ca="1" si="1761"/>
        <v>3</v>
      </c>
      <c r="BQ867">
        <f t="shared" ca="1" si="1761"/>
        <v>4</v>
      </c>
      <c r="BR867" t="str">
        <f t="shared" ca="1" si="1761"/>
        <v>-</v>
      </c>
      <c r="BS867">
        <f t="shared" ca="1" si="1761"/>
        <v>6</v>
      </c>
      <c r="BT867">
        <f t="shared" ca="1" si="1761"/>
        <v>3</v>
      </c>
      <c r="BU867" t="str">
        <f t="shared" ca="1" si="1761"/>
        <v>-</v>
      </c>
      <c r="BW867" t="str">
        <f t="shared" ca="1" si="1696"/>
        <v>66-34-14-52-33-53-25-13-42-64-26-35-22-41-31-41-14-15-52-54-25-26-34-63-</v>
      </c>
      <c r="BX867">
        <f t="shared" ca="1" si="1697"/>
        <v>1</v>
      </c>
    </row>
    <row r="868" spans="2:76" x14ac:dyDescent="0.2">
      <c r="B868">
        <f t="shared" ref="B868:BM868" ca="1" si="1762">IF(B$1=C$1,RANDBETWEEN(1,6),"-")</f>
        <v>3</v>
      </c>
      <c r="C868">
        <f t="shared" ca="1" si="1762"/>
        <v>3</v>
      </c>
      <c r="D868" t="str">
        <f t="shared" ca="1" si="1762"/>
        <v>-</v>
      </c>
      <c r="E868">
        <f t="shared" ca="1" si="1762"/>
        <v>2</v>
      </c>
      <c r="F868">
        <f t="shared" ca="1" si="1762"/>
        <v>5</v>
      </c>
      <c r="G868" t="str">
        <f t="shared" ca="1" si="1762"/>
        <v>-</v>
      </c>
      <c r="H868">
        <f t="shared" ca="1" si="1762"/>
        <v>4</v>
      </c>
      <c r="I868">
        <f t="shared" ca="1" si="1762"/>
        <v>1</v>
      </c>
      <c r="J868" t="str">
        <f t="shared" ca="1" si="1762"/>
        <v>-</v>
      </c>
      <c r="K868">
        <f t="shared" ca="1" si="1762"/>
        <v>1</v>
      </c>
      <c r="L868">
        <f t="shared" ca="1" si="1762"/>
        <v>1</v>
      </c>
      <c r="M868" t="str">
        <f t="shared" ca="1" si="1762"/>
        <v>-</v>
      </c>
      <c r="N868">
        <f t="shared" ca="1" si="1762"/>
        <v>1</v>
      </c>
      <c r="O868">
        <f t="shared" ca="1" si="1762"/>
        <v>3</v>
      </c>
      <c r="P868" t="str">
        <f t="shared" ca="1" si="1762"/>
        <v>-</v>
      </c>
      <c r="Q868">
        <f t="shared" ca="1" si="1762"/>
        <v>3</v>
      </c>
      <c r="R868">
        <f t="shared" ca="1" si="1762"/>
        <v>6</v>
      </c>
      <c r="S868" t="str">
        <f t="shared" ca="1" si="1762"/>
        <v>-</v>
      </c>
      <c r="T868">
        <f t="shared" ca="1" si="1762"/>
        <v>4</v>
      </c>
      <c r="U868">
        <f t="shared" ca="1" si="1762"/>
        <v>3</v>
      </c>
      <c r="V868" t="str">
        <f t="shared" ca="1" si="1762"/>
        <v>-</v>
      </c>
      <c r="W868">
        <f t="shared" ca="1" si="1762"/>
        <v>5</v>
      </c>
      <c r="X868">
        <f t="shared" ca="1" si="1762"/>
        <v>2</v>
      </c>
      <c r="Y868" t="str">
        <f t="shared" ca="1" si="1762"/>
        <v>-</v>
      </c>
      <c r="Z868">
        <f t="shared" ca="1" si="1762"/>
        <v>2</v>
      </c>
      <c r="AA868">
        <f t="shared" ca="1" si="1762"/>
        <v>6</v>
      </c>
      <c r="AB868" t="str">
        <f t="shared" ca="1" si="1762"/>
        <v>-</v>
      </c>
      <c r="AC868">
        <f t="shared" ca="1" si="1762"/>
        <v>1</v>
      </c>
      <c r="AD868">
        <f t="shared" ca="1" si="1762"/>
        <v>4</v>
      </c>
      <c r="AE868" t="str">
        <f t="shared" ca="1" si="1762"/>
        <v>-</v>
      </c>
      <c r="AF868">
        <f t="shared" ca="1" si="1762"/>
        <v>1</v>
      </c>
      <c r="AG868">
        <f t="shared" ca="1" si="1762"/>
        <v>2</v>
      </c>
      <c r="AH868" t="str">
        <f t="shared" ca="1" si="1762"/>
        <v>-</v>
      </c>
      <c r="AI868">
        <f t="shared" ca="1" si="1762"/>
        <v>2</v>
      </c>
      <c r="AJ868">
        <f t="shared" ca="1" si="1762"/>
        <v>6</v>
      </c>
      <c r="AK868" t="str">
        <f t="shared" ca="1" si="1762"/>
        <v>-</v>
      </c>
      <c r="AL868">
        <f t="shared" ca="1" si="1762"/>
        <v>4</v>
      </c>
      <c r="AM868">
        <f t="shared" ca="1" si="1762"/>
        <v>3</v>
      </c>
      <c r="AN868" t="str">
        <f t="shared" ca="1" si="1762"/>
        <v>-</v>
      </c>
      <c r="AO868">
        <f t="shared" ca="1" si="1762"/>
        <v>6</v>
      </c>
      <c r="AP868">
        <f t="shared" ca="1" si="1762"/>
        <v>3</v>
      </c>
      <c r="AQ868" t="str">
        <f t="shared" ca="1" si="1762"/>
        <v>-</v>
      </c>
      <c r="AR868">
        <f t="shared" ca="1" si="1762"/>
        <v>5</v>
      </c>
      <c r="AS868">
        <f t="shared" ca="1" si="1762"/>
        <v>3</v>
      </c>
      <c r="AT868" t="str">
        <f t="shared" ca="1" si="1762"/>
        <v>-</v>
      </c>
      <c r="AU868">
        <f t="shared" ca="1" si="1762"/>
        <v>1</v>
      </c>
      <c r="AV868">
        <f t="shared" ca="1" si="1762"/>
        <v>1</v>
      </c>
      <c r="AW868" t="str">
        <f t="shared" ca="1" si="1762"/>
        <v>-</v>
      </c>
      <c r="AX868">
        <f t="shared" ca="1" si="1762"/>
        <v>1</v>
      </c>
      <c r="AY868">
        <f t="shared" ca="1" si="1762"/>
        <v>3</v>
      </c>
      <c r="AZ868" t="str">
        <f t="shared" ca="1" si="1762"/>
        <v>-</v>
      </c>
      <c r="BA868">
        <f t="shared" ca="1" si="1762"/>
        <v>4</v>
      </c>
      <c r="BB868">
        <f t="shared" ca="1" si="1762"/>
        <v>2</v>
      </c>
      <c r="BC868" t="str">
        <f t="shared" ca="1" si="1762"/>
        <v>-</v>
      </c>
      <c r="BD868">
        <f t="shared" ca="1" si="1762"/>
        <v>4</v>
      </c>
      <c r="BE868">
        <f t="shared" ca="1" si="1762"/>
        <v>3</v>
      </c>
      <c r="BF868" t="str">
        <f t="shared" ca="1" si="1762"/>
        <v>-</v>
      </c>
      <c r="BG868">
        <f t="shared" ca="1" si="1762"/>
        <v>6</v>
      </c>
      <c r="BH868">
        <f t="shared" ca="1" si="1762"/>
        <v>6</v>
      </c>
      <c r="BI868" t="str">
        <f t="shared" ca="1" si="1762"/>
        <v>-</v>
      </c>
      <c r="BJ868">
        <f t="shared" ca="1" si="1762"/>
        <v>3</v>
      </c>
      <c r="BK868">
        <f t="shared" ca="1" si="1762"/>
        <v>4</v>
      </c>
      <c r="BL868" t="str">
        <f t="shared" ca="1" si="1762"/>
        <v>-</v>
      </c>
      <c r="BM868">
        <f t="shared" ca="1" si="1762"/>
        <v>2</v>
      </c>
      <c r="BN868">
        <f t="shared" ref="BN868:BU868" ca="1" si="1763">IF(BN$1=BO$1,RANDBETWEEN(1,6),"-")</f>
        <v>3</v>
      </c>
      <c r="BO868" t="str">
        <f t="shared" ca="1" si="1763"/>
        <v>-</v>
      </c>
      <c r="BP868">
        <f t="shared" ca="1" si="1763"/>
        <v>4</v>
      </c>
      <c r="BQ868">
        <f t="shared" ca="1" si="1763"/>
        <v>5</v>
      </c>
      <c r="BR868" t="str">
        <f t="shared" ca="1" si="1763"/>
        <v>-</v>
      </c>
      <c r="BS868">
        <f t="shared" ca="1" si="1763"/>
        <v>5</v>
      </c>
      <c r="BT868">
        <f t="shared" ca="1" si="1763"/>
        <v>3</v>
      </c>
      <c r="BU868" t="str">
        <f t="shared" ca="1" si="1763"/>
        <v>-</v>
      </c>
      <c r="BW868" t="str">
        <f t="shared" ca="1" si="1696"/>
        <v>33-25-41-11-13-36-43-52-26-14-12-26-43-63-53-11-13-42-43-66-34-23-45-53-</v>
      </c>
      <c r="BX868">
        <f t="shared" ca="1" si="1697"/>
        <v>1</v>
      </c>
    </row>
    <row r="869" spans="2:76" x14ac:dyDescent="0.2">
      <c r="B869">
        <f t="shared" ref="B869:BM869" ca="1" si="1764">IF(B$1=C$1,RANDBETWEEN(1,6),"-")</f>
        <v>4</v>
      </c>
      <c r="C869">
        <f t="shared" ca="1" si="1764"/>
        <v>1</v>
      </c>
      <c r="D869" t="str">
        <f t="shared" ca="1" si="1764"/>
        <v>-</v>
      </c>
      <c r="E869">
        <f t="shared" ca="1" si="1764"/>
        <v>5</v>
      </c>
      <c r="F869">
        <f t="shared" ca="1" si="1764"/>
        <v>5</v>
      </c>
      <c r="G869" t="str">
        <f t="shared" ca="1" si="1764"/>
        <v>-</v>
      </c>
      <c r="H869">
        <f t="shared" ca="1" si="1764"/>
        <v>6</v>
      </c>
      <c r="I869">
        <f t="shared" ca="1" si="1764"/>
        <v>2</v>
      </c>
      <c r="J869" t="str">
        <f t="shared" ca="1" si="1764"/>
        <v>-</v>
      </c>
      <c r="K869">
        <f t="shared" ca="1" si="1764"/>
        <v>5</v>
      </c>
      <c r="L869">
        <f t="shared" ca="1" si="1764"/>
        <v>3</v>
      </c>
      <c r="M869" t="str">
        <f t="shared" ca="1" si="1764"/>
        <v>-</v>
      </c>
      <c r="N869">
        <f t="shared" ca="1" si="1764"/>
        <v>5</v>
      </c>
      <c r="O869">
        <f t="shared" ca="1" si="1764"/>
        <v>5</v>
      </c>
      <c r="P869" t="str">
        <f t="shared" ca="1" si="1764"/>
        <v>-</v>
      </c>
      <c r="Q869">
        <f t="shared" ca="1" si="1764"/>
        <v>6</v>
      </c>
      <c r="R869">
        <f t="shared" ca="1" si="1764"/>
        <v>5</v>
      </c>
      <c r="S869" t="str">
        <f t="shared" ca="1" si="1764"/>
        <v>-</v>
      </c>
      <c r="T869">
        <f t="shared" ca="1" si="1764"/>
        <v>5</v>
      </c>
      <c r="U869">
        <f t="shared" ca="1" si="1764"/>
        <v>1</v>
      </c>
      <c r="V869" t="str">
        <f t="shared" ca="1" si="1764"/>
        <v>-</v>
      </c>
      <c r="W869">
        <f t="shared" ca="1" si="1764"/>
        <v>3</v>
      </c>
      <c r="X869">
        <f t="shared" ca="1" si="1764"/>
        <v>4</v>
      </c>
      <c r="Y869" t="str">
        <f t="shared" ca="1" si="1764"/>
        <v>-</v>
      </c>
      <c r="Z869">
        <f t="shared" ca="1" si="1764"/>
        <v>4</v>
      </c>
      <c r="AA869">
        <f t="shared" ca="1" si="1764"/>
        <v>1</v>
      </c>
      <c r="AB869" t="str">
        <f t="shared" ca="1" si="1764"/>
        <v>-</v>
      </c>
      <c r="AC869">
        <f t="shared" ca="1" si="1764"/>
        <v>1</v>
      </c>
      <c r="AD869">
        <f t="shared" ca="1" si="1764"/>
        <v>3</v>
      </c>
      <c r="AE869" t="str">
        <f t="shared" ca="1" si="1764"/>
        <v>-</v>
      </c>
      <c r="AF869">
        <f t="shared" ca="1" si="1764"/>
        <v>1</v>
      </c>
      <c r="AG869">
        <f t="shared" ca="1" si="1764"/>
        <v>2</v>
      </c>
      <c r="AH869" t="str">
        <f t="shared" ca="1" si="1764"/>
        <v>-</v>
      </c>
      <c r="AI869">
        <f t="shared" ca="1" si="1764"/>
        <v>2</v>
      </c>
      <c r="AJ869">
        <f t="shared" ca="1" si="1764"/>
        <v>2</v>
      </c>
      <c r="AK869" t="str">
        <f t="shared" ca="1" si="1764"/>
        <v>-</v>
      </c>
      <c r="AL869">
        <f t="shared" ca="1" si="1764"/>
        <v>2</v>
      </c>
      <c r="AM869">
        <f t="shared" ca="1" si="1764"/>
        <v>5</v>
      </c>
      <c r="AN869" t="str">
        <f t="shared" ca="1" si="1764"/>
        <v>-</v>
      </c>
      <c r="AO869">
        <f t="shared" ca="1" si="1764"/>
        <v>6</v>
      </c>
      <c r="AP869">
        <f t="shared" ca="1" si="1764"/>
        <v>4</v>
      </c>
      <c r="AQ869" t="str">
        <f t="shared" ca="1" si="1764"/>
        <v>-</v>
      </c>
      <c r="AR869">
        <f t="shared" ca="1" si="1764"/>
        <v>1</v>
      </c>
      <c r="AS869">
        <f t="shared" ca="1" si="1764"/>
        <v>1</v>
      </c>
      <c r="AT869" t="str">
        <f t="shared" ca="1" si="1764"/>
        <v>-</v>
      </c>
      <c r="AU869">
        <f t="shared" ca="1" si="1764"/>
        <v>3</v>
      </c>
      <c r="AV869">
        <f t="shared" ca="1" si="1764"/>
        <v>1</v>
      </c>
      <c r="AW869" t="str">
        <f t="shared" ca="1" si="1764"/>
        <v>-</v>
      </c>
      <c r="AX869">
        <f t="shared" ca="1" si="1764"/>
        <v>1</v>
      </c>
      <c r="AY869">
        <f t="shared" ca="1" si="1764"/>
        <v>4</v>
      </c>
      <c r="AZ869" t="str">
        <f t="shared" ca="1" si="1764"/>
        <v>-</v>
      </c>
      <c r="BA869">
        <f t="shared" ca="1" si="1764"/>
        <v>1</v>
      </c>
      <c r="BB869">
        <f t="shared" ca="1" si="1764"/>
        <v>4</v>
      </c>
      <c r="BC869" t="str">
        <f t="shared" ca="1" si="1764"/>
        <v>-</v>
      </c>
      <c r="BD869">
        <f t="shared" ca="1" si="1764"/>
        <v>1</v>
      </c>
      <c r="BE869">
        <f t="shared" ca="1" si="1764"/>
        <v>3</v>
      </c>
      <c r="BF869" t="str">
        <f t="shared" ca="1" si="1764"/>
        <v>-</v>
      </c>
      <c r="BG869">
        <f t="shared" ca="1" si="1764"/>
        <v>1</v>
      </c>
      <c r="BH869">
        <f t="shared" ca="1" si="1764"/>
        <v>6</v>
      </c>
      <c r="BI869" t="str">
        <f t="shared" ca="1" si="1764"/>
        <v>-</v>
      </c>
      <c r="BJ869">
        <f t="shared" ca="1" si="1764"/>
        <v>3</v>
      </c>
      <c r="BK869">
        <f t="shared" ca="1" si="1764"/>
        <v>2</v>
      </c>
      <c r="BL869" t="str">
        <f t="shared" ca="1" si="1764"/>
        <v>-</v>
      </c>
      <c r="BM869">
        <f t="shared" ca="1" si="1764"/>
        <v>3</v>
      </c>
      <c r="BN869">
        <f t="shared" ref="BN869:BU869" ca="1" si="1765">IF(BN$1=BO$1,RANDBETWEEN(1,6),"-")</f>
        <v>5</v>
      </c>
      <c r="BO869" t="str">
        <f t="shared" ca="1" si="1765"/>
        <v>-</v>
      </c>
      <c r="BP869">
        <f t="shared" ca="1" si="1765"/>
        <v>6</v>
      </c>
      <c r="BQ869">
        <f t="shared" ca="1" si="1765"/>
        <v>6</v>
      </c>
      <c r="BR869" t="str">
        <f t="shared" ca="1" si="1765"/>
        <v>-</v>
      </c>
      <c r="BS869">
        <f t="shared" ca="1" si="1765"/>
        <v>4</v>
      </c>
      <c r="BT869">
        <f t="shared" ca="1" si="1765"/>
        <v>4</v>
      </c>
      <c r="BU869" t="str">
        <f t="shared" ca="1" si="1765"/>
        <v>-</v>
      </c>
      <c r="BW869" t="str">
        <f t="shared" ca="1" si="1696"/>
        <v>41-55-62-53-55-65-51-34-41-13-12-22-25-64-11-31-14-14-13-16-32-35-66-44-</v>
      </c>
      <c r="BX869">
        <f t="shared" ca="1" si="1697"/>
        <v>1</v>
      </c>
    </row>
    <row r="870" spans="2:76" x14ac:dyDescent="0.2">
      <c r="B870">
        <f t="shared" ref="B870:BM870" ca="1" si="1766">IF(B$1=C$1,RANDBETWEEN(1,6),"-")</f>
        <v>1</v>
      </c>
      <c r="C870">
        <f t="shared" ca="1" si="1766"/>
        <v>6</v>
      </c>
      <c r="D870" t="str">
        <f t="shared" ca="1" si="1766"/>
        <v>-</v>
      </c>
      <c r="E870">
        <f t="shared" ca="1" si="1766"/>
        <v>4</v>
      </c>
      <c r="F870">
        <f t="shared" ca="1" si="1766"/>
        <v>1</v>
      </c>
      <c r="G870" t="str">
        <f t="shared" ca="1" si="1766"/>
        <v>-</v>
      </c>
      <c r="H870">
        <f t="shared" ca="1" si="1766"/>
        <v>6</v>
      </c>
      <c r="I870">
        <f t="shared" ca="1" si="1766"/>
        <v>4</v>
      </c>
      <c r="J870" t="str">
        <f t="shared" ca="1" si="1766"/>
        <v>-</v>
      </c>
      <c r="K870">
        <f t="shared" ca="1" si="1766"/>
        <v>3</v>
      </c>
      <c r="L870">
        <f t="shared" ca="1" si="1766"/>
        <v>3</v>
      </c>
      <c r="M870" t="str">
        <f t="shared" ca="1" si="1766"/>
        <v>-</v>
      </c>
      <c r="N870">
        <f t="shared" ca="1" si="1766"/>
        <v>3</v>
      </c>
      <c r="O870">
        <f t="shared" ca="1" si="1766"/>
        <v>6</v>
      </c>
      <c r="P870" t="str">
        <f t="shared" ca="1" si="1766"/>
        <v>-</v>
      </c>
      <c r="Q870">
        <f t="shared" ca="1" si="1766"/>
        <v>3</v>
      </c>
      <c r="R870">
        <f t="shared" ca="1" si="1766"/>
        <v>5</v>
      </c>
      <c r="S870" t="str">
        <f t="shared" ca="1" si="1766"/>
        <v>-</v>
      </c>
      <c r="T870">
        <f t="shared" ca="1" si="1766"/>
        <v>5</v>
      </c>
      <c r="U870">
        <f t="shared" ca="1" si="1766"/>
        <v>2</v>
      </c>
      <c r="V870" t="str">
        <f t="shared" ca="1" si="1766"/>
        <v>-</v>
      </c>
      <c r="W870">
        <f t="shared" ca="1" si="1766"/>
        <v>6</v>
      </c>
      <c r="X870">
        <f t="shared" ca="1" si="1766"/>
        <v>1</v>
      </c>
      <c r="Y870" t="str">
        <f t="shared" ca="1" si="1766"/>
        <v>-</v>
      </c>
      <c r="Z870">
        <f t="shared" ca="1" si="1766"/>
        <v>5</v>
      </c>
      <c r="AA870">
        <f t="shared" ca="1" si="1766"/>
        <v>5</v>
      </c>
      <c r="AB870" t="str">
        <f t="shared" ca="1" si="1766"/>
        <v>-</v>
      </c>
      <c r="AC870">
        <f t="shared" ca="1" si="1766"/>
        <v>6</v>
      </c>
      <c r="AD870">
        <f t="shared" ca="1" si="1766"/>
        <v>5</v>
      </c>
      <c r="AE870" t="str">
        <f t="shared" ca="1" si="1766"/>
        <v>-</v>
      </c>
      <c r="AF870">
        <f t="shared" ca="1" si="1766"/>
        <v>2</v>
      </c>
      <c r="AG870">
        <f t="shared" ca="1" si="1766"/>
        <v>6</v>
      </c>
      <c r="AH870" t="str">
        <f t="shared" ca="1" si="1766"/>
        <v>-</v>
      </c>
      <c r="AI870">
        <f t="shared" ca="1" si="1766"/>
        <v>6</v>
      </c>
      <c r="AJ870">
        <f t="shared" ca="1" si="1766"/>
        <v>5</v>
      </c>
      <c r="AK870" t="str">
        <f t="shared" ca="1" si="1766"/>
        <v>-</v>
      </c>
      <c r="AL870">
        <f t="shared" ca="1" si="1766"/>
        <v>6</v>
      </c>
      <c r="AM870">
        <f t="shared" ca="1" si="1766"/>
        <v>4</v>
      </c>
      <c r="AN870" t="str">
        <f t="shared" ca="1" si="1766"/>
        <v>-</v>
      </c>
      <c r="AO870">
        <f t="shared" ca="1" si="1766"/>
        <v>5</v>
      </c>
      <c r="AP870">
        <f t="shared" ca="1" si="1766"/>
        <v>5</v>
      </c>
      <c r="AQ870" t="str">
        <f t="shared" ca="1" si="1766"/>
        <v>-</v>
      </c>
      <c r="AR870">
        <f t="shared" ca="1" si="1766"/>
        <v>3</v>
      </c>
      <c r="AS870">
        <f t="shared" ca="1" si="1766"/>
        <v>1</v>
      </c>
      <c r="AT870" t="str">
        <f t="shared" ca="1" si="1766"/>
        <v>-</v>
      </c>
      <c r="AU870">
        <f t="shared" ca="1" si="1766"/>
        <v>2</v>
      </c>
      <c r="AV870">
        <f t="shared" ca="1" si="1766"/>
        <v>6</v>
      </c>
      <c r="AW870" t="str">
        <f t="shared" ca="1" si="1766"/>
        <v>-</v>
      </c>
      <c r="AX870">
        <f t="shared" ca="1" si="1766"/>
        <v>4</v>
      </c>
      <c r="AY870">
        <f t="shared" ca="1" si="1766"/>
        <v>1</v>
      </c>
      <c r="AZ870" t="str">
        <f t="shared" ca="1" si="1766"/>
        <v>-</v>
      </c>
      <c r="BA870">
        <f t="shared" ca="1" si="1766"/>
        <v>2</v>
      </c>
      <c r="BB870">
        <f t="shared" ca="1" si="1766"/>
        <v>4</v>
      </c>
      <c r="BC870" t="str">
        <f t="shared" ca="1" si="1766"/>
        <v>-</v>
      </c>
      <c r="BD870">
        <f t="shared" ca="1" si="1766"/>
        <v>5</v>
      </c>
      <c r="BE870">
        <f t="shared" ca="1" si="1766"/>
        <v>6</v>
      </c>
      <c r="BF870" t="str">
        <f t="shared" ca="1" si="1766"/>
        <v>-</v>
      </c>
      <c r="BG870">
        <f t="shared" ca="1" si="1766"/>
        <v>3</v>
      </c>
      <c r="BH870">
        <f t="shared" ca="1" si="1766"/>
        <v>3</v>
      </c>
      <c r="BI870" t="str">
        <f t="shared" ca="1" si="1766"/>
        <v>-</v>
      </c>
      <c r="BJ870">
        <f t="shared" ca="1" si="1766"/>
        <v>2</v>
      </c>
      <c r="BK870">
        <f t="shared" ca="1" si="1766"/>
        <v>2</v>
      </c>
      <c r="BL870" t="str">
        <f t="shared" ca="1" si="1766"/>
        <v>-</v>
      </c>
      <c r="BM870">
        <f t="shared" ca="1" si="1766"/>
        <v>6</v>
      </c>
      <c r="BN870">
        <f t="shared" ref="BN870:BU870" ca="1" si="1767">IF(BN$1=BO$1,RANDBETWEEN(1,6),"-")</f>
        <v>2</v>
      </c>
      <c r="BO870" t="str">
        <f t="shared" ca="1" si="1767"/>
        <v>-</v>
      </c>
      <c r="BP870">
        <f t="shared" ca="1" si="1767"/>
        <v>4</v>
      </c>
      <c r="BQ870">
        <f t="shared" ca="1" si="1767"/>
        <v>5</v>
      </c>
      <c r="BR870" t="str">
        <f t="shared" ca="1" si="1767"/>
        <v>-</v>
      </c>
      <c r="BS870">
        <f t="shared" ca="1" si="1767"/>
        <v>5</v>
      </c>
      <c r="BT870">
        <f t="shared" ca="1" si="1767"/>
        <v>3</v>
      </c>
      <c r="BU870" t="str">
        <f t="shared" ca="1" si="1767"/>
        <v>-</v>
      </c>
      <c r="BW870" t="str">
        <f t="shared" ca="1" si="1696"/>
        <v>16-41-64-33-36-35-52-61-55-65-26-65-64-55-31-26-41-24-56-33-22-62-45-53-</v>
      </c>
      <c r="BX870">
        <f t="shared" ca="1" si="1697"/>
        <v>0</v>
      </c>
    </row>
    <row r="871" spans="2:76" x14ac:dyDescent="0.2">
      <c r="B871">
        <f t="shared" ref="B871:BM871" ca="1" si="1768">IF(B$1=C$1,RANDBETWEEN(1,6),"-")</f>
        <v>1</v>
      </c>
      <c r="C871">
        <f t="shared" ca="1" si="1768"/>
        <v>1</v>
      </c>
      <c r="D871" t="str">
        <f t="shared" ca="1" si="1768"/>
        <v>-</v>
      </c>
      <c r="E871">
        <f t="shared" ca="1" si="1768"/>
        <v>5</v>
      </c>
      <c r="F871">
        <f t="shared" ca="1" si="1768"/>
        <v>3</v>
      </c>
      <c r="G871" t="str">
        <f t="shared" ca="1" si="1768"/>
        <v>-</v>
      </c>
      <c r="H871">
        <f t="shared" ca="1" si="1768"/>
        <v>4</v>
      </c>
      <c r="I871">
        <f t="shared" ca="1" si="1768"/>
        <v>2</v>
      </c>
      <c r="J871" t="str">
        <f t="shared" ca="1" si="1768"/>
        <v>-</v>
      </c>
      <c r="K871">
        <f t="shared" ca="1" si="1768"/>
        <v>4</v>
      </c>
      <c r="L871">
        <f t="shared" ca="1" si="1768"/>
        <v>4</v>
      </c>
      <c r="M871" t="str">
        <f t="shared" ca="1" si="1768"/>
        <v>-</v>
      </c>
      <c r="N871">
        <f t="shared" ca="1" si="1768"/>
        <v>4</v>
      </c>
      <c r="O871">
        <f t="shared" ca="1" si="1768"/>
        <v>2</v>
      </c>
      <c r="P871" t="str">
        <f t="shared" ca="1" si="1768"/>
        <v>-</v>
      </c>
      <c r="Q871">
        <f t="shared" ca="1" si="1768"/>
        <v>6</v>
      </c>
      <c r="R871">
        <f t="shared" ca="1" si="1768"/>
        <v>1</v>
      </c>
      <c r="S871" t="str">
        <f t="shared" ca="1" si="1768"/>
        <v>-</v>
      </c>
      <c r="T871">
        <f t="shared" ca="1" si="1768"/>
        <v>1</v>
      </c>
      <c r="U871">
        <f t="shared" ca="1" si="1768"/>
        <v>6</v>
      </c>
      <c r="V871" t="str">
        <f t="shared" ca="1" si="1768"/>
        <v>-</v>
      </c>
      <c r="W871">
        <f t="shared" ca="1" si="1768"/>
        <v>2</v>
      </c>
      <c r="X871">
        <f t="shared" ca="1" si="1768"/>
        <v>6</v>
      </c>
      <c r="Y871" t="str">
        <f t="shared" ca="1" si="1768"/>
        <v>-</v>
      </c>
      <c r="Z871">
        <f t="shared" ca="1" si="1768"/>
        <v>4</v>
      </c>
      <c r="AA871">
        <f t="shared" ca="1" si="1768"/>
        <v>1</v>
      </c>
      <c r="AB871" t="str">
        <f t="shared" ca="1" si="1768"/>
        <v>-</v>
      </c>
      <c r="AC871">
        <f t="shared" ca="1" si="1768"/>
        <v>1</v>
      </c>
      <c r="AD871">
        <f t="shared" ca="1" si="1768"/>
        <v>2</v>
      </c>
      <c r="AE871" t="str">
        <f t="shared" ca="1" si="1768"/>
        <v>-</v>
      </c>
      <c r="AF871">
        <f t="shared" ca="1" si="1768"/>
        <v>3</v>
      </c>
      <c r="AG871">
        <f t="shared" ca="1" si="1768"/>
        <v>2</v>
      </c>
      <c r="AH871" t="str">
        <f t="shared" ca="1" si="1768"/>
        <v>-</v>
      </c>
      <c r="AI871">
        <f t="shared" ca="1" si="1768"/>
        <v>6</v>
      </c>
      <c r="AJ871">
        <f t="shared" ca="1" si="1768"/>
        <v>1</v>
      </c>
      <c r="AK871" t="str">
        <f t="shared" ca="1" si="1768"/>
        <v>-</v>
      </c>
      <c r="AL871">
        <f t="shared" ca="1" si="1768"/>
        <v>1</v>
      </c>
      <c r="AM871">
        <f t="shared" ca="1" si="1768"/>
        <v>5</v>
      </c>
      <c r="AN871" t="str">
        <f t="shared" ca="1" si="1768"/>
        <v>-</v>
      </c>
      <c r="AO871">
        <f t="shared" ca="1" si="1768"/>
        <v>4</v>
      </c>
      <c r="AP871">
        <f t="shared" ca="1" si="1768"/>
        <v>2</v>
      </c>
      <c r="AQ871" t="str">
        <f t="shared" ca="1" si="1768"/>
        <v>-</v>
      </c>
      <c r="AR871">
        <f t="shared" ca="1" si="1768"/>
        <v>2</v>
      </c>
      <c r="AS871">
        <f t="shared" ca="1" si="1768"/>
        <v>2</v>
      </c>
      <c r="AT871" t="str">
        <f t="shared" ca="1" si="1768"/>
        <v>-</v>
      </c>
      <c r="AU871">
        <f t="shared" ca="1" si="1768"/>
        <v>4</v>
      </c>
      <c r="AV871">
        <f t="shared" ca="1" si="1768"/>
        <v>3</v>
      </c>
      <c r="AW871" t="str">
        <f t="shared" ca="1" si="1768"/>
        <v>-</v>
      </c>
      <c r="AX871">
        <f t="shared" ca="1" si="1768"/>
        <v>4</v>
      </c>
      <c r="AY871">
        <f t="shared" ca="1" si="1768"/>
        <v>1</v>
      </c>
      <c r="AZ871" t="str">
        <f t="shared" ca="1" si="1768"/>
        <v>-</v>
      </c>
      <c r="BA871">
        <f t="shared" ca="1" si="1768"/>
        <v>5</v>
      </c>
      <c r="BB871">
        <f t="shared" ca="1" si="1768"/>
        <v>3</v>
      </c>
      <c r="BC871" t="str">
        <f t="shared" ca="1" si="1768"/>
        <v>-</v>
      </c>
      <c r="BD871">
        <f t="shared" ca="1" si="1768"/>
        <v>1</v>
      </c>
      <c r="BE871">
        <f t="shared" ca="1" si="1768"/>
        <v>3</v>
      </c>
      <c r="BF871" t="str">
        <f t="shared" ca="1" si="1768"/>
        <v>-</v>
      </c>
      <c r="BG871">
        <f t="shared" ca="1" si="1768"/>
        <v>1</v>
      </c>
      <c r="BH871">
        <f t="shared" ca="1" si="1768"/>
        <v>1</v>
      </c>
      <c r="BI871" t="str">
        <f t="shared" ca="1" si="1768"/>
        <v>-</v>
      </c>
      <c r="BJ871">
        <f t="shared" ca="1" si="1768"/>
        <v>1</v>
      </c>
      <c r="BK871">
        <f t="shared" ca="1" si="1768"/>
        <v>4</v>
      </c>
      <c r="BL871" t="str">
        <f t="shared" ca="1" si="1768"/>
        <v>-</v>
      </c>
      <c r="BM871">
        <f t="shared" ca="1" si="1768"/>
        <v>6</v>
      </c>
      <c r="BN871">
        <f t="shared" ref="BN871:BU871" ca="1" si="1769">IF(BN$1=BO$1,RANDBETWEEN(1,6),"-")</f>
        <v>1</v>
      </c>
      <c r="BO871" t="str">
        <f t="shared" ca="1" si="1769"/>
        <v>-</v>
      </c>
      <c r="BP871">
        <f t="shared" ca="1" si="1769"/>
        <v>2</v>
      </c>
      <c r="BQ871">
        <f t="shared" ca="1" si="1769"/>
        <v>6</v>
      </c>
      <c r="BR871" t="str">
        <f t="shared" ca="1" si="1769"/>
        <v>-</v>
      </c>
      <c r="BS871">
        <f t="shared" ca="1" si="1769"/>
        <v>5</v>
      </c>
      <c r="BT871">
        <f t="shared" ca="1" si="1769"/>
        <v>5</v>
      </c>
      <c r="BU871" t="str">
        <f t="shared" ca="1" si="1769"/>
        <v>-</v>
      </c>
      <c r="BW871" t="str">
        <f t="shared" ca="1" si="1696"/>
        <v>11-53-42-44-42-61-16-26-41-12-32-61-15-42-22-43-41-53-13-11-14-61-26-55-</v>
      </c>
      <c r="BX871">
        <f t="shared" ca="1" si="1697"/>
        <v>0</v>
      </c>
    </row>
    <row r="872" spans="2:76" x14ac:dyDescent="0.2">
      <c r="B872">
        <f t="shared" ref="B872:BM872" ca="1" si="1770">IF(B$1=C$1,RANDBETWEEN(1,6),"-")</f>
        <v>3</v>
      </c>
      <c r="C872">
        <f t="shared" ca="1" si="1770"/>
        <v>3</v>
      </c>
      <c r="D872" t="str">
        <f t="shared" ca="1" si="1770"/>
        <v>-</v>
      </c>
      <c r="E872">
        <f t="shared" ca="1" si="1770"/>
        <v>5</v>
      </c>
      <c r="F872">
        <f t="shared" ca="1" si="1770"/>
        <v>2</v>
      </c>
      <c r="G872" t="str">
        <f t="shared" ca="1" si="1770"/>
        <v>-</v>
      </c>
      <c r="H872">
        <f t="shared" ca="1" si="1770"/>
        <v>2</v>
      </c>
      <c r="I872">
        <f t="shared" ca="1" si="1770"/>
        <v>2</v>
      </c>
      <c r="J872" t="str">
        <f t="shared" ca="1" si="1770"/>
        <v>-</v>
      </c>
      <c r="K872">
        <f t="shared" ca="1" si="1770"/>
        <v>2</v>
      </c>
      <c r="L872">
        <f t="shared" ca="1" si="1770"/>
        <v>2</v>
      </c>
      <c r="M872" t="str">
        <f t="shared" ca="1" si="1770"/>
        <v>-</v>
      </c>
      <c r="N872">
        <f t="shared" ca="1" si="1770"/>
        <v>3</v>
      </c>
      <c r="O872">
        <f t="shared" ca="1" si="1770"/>
        <v>4</v>
      </c>
      <c r="P872" t="str">
        <f t="shared" ca="1" si="1770"/>
        <v>-</v>
      </c>
      <c r="Q872">
        <f t="shared" ca="1" si="1770"/>
        <v>4</v>
      </c>
      <c r="R872">
        <f t="shared" ca="1" si="1770"/>
        <v>6</v>
      </c>
      <c r="S872" t="str">
        <f t="shared" ca="1" si="1770"/>
        <v>-</v>
      </c>
      <c r="T872">
        <f t="shared" ca="1" si="1770"/>
        <v>5</v>
      </c>
      <c r="U872">
        <f t="shared" ca="1" si="1770"/>
        <v>4</v>
      </c>
      <c r="V872" t="str">
        <f t="shared" ca="1" si="1770"/>
        <v>-</v>
      </c>
      <c r="W872">
        <f t="shared" ca="1" si="1770"/>
        <v>1</v>
      </c>
      <c r="X872">
        <f t="shared" ca="1" si="1770"/>
        <v>6</v>
      </c>
      <c r="Y872" t="str">
        <f t="shared" ca="1" si="1770"/>
        <v>-</v>
      </c>
      <c r="Z872">
        <f t="shared" ca="1" si="1770"/>
        <v>3</v>
      </c>
      <c r="AA872">
        <f t="shared" ca="1" si="1770"/>
        <v>6</v>
      </c>
      <c r="AB872" t="str">
        <f t="shared" ca="1" si="1770"/>
        <v>-</v>
      </c>
      <c r="AC872">
        <f t="shared" ca="1" si="1770"/>
        <v>4</v>
      </c>
      <c r="AD872">
        <f t="shared" ca="1" si="1770"/>
        <v>6</v>
      </c>
      <c r="AE872" t="str">
        <f t="shared" ca="1" si="1770"/>
        <v>-</v>
      </c>
      <c r="AF872">
        <f t="shared" ca="1" si="1770"/>
        <v>1</v>
      </c>
      <c r="AG872">
        <f t="shared" ca="1" si="1770"/>
        <v>4</v>
      </c>
      <c r="AH872" t="str">
        <f t="shared" ca="1" si="1770"/>
        <v>-</v>
      </c>
      <c r="AI872">
        <f t="shared" ca="1" si="1770"/>
        <v>4</v>
      </c>
      <c r="AJ872">
        <f t="shared" ca="1" si="1770"/>
        <v>4</v>
      </c>
      <c r="AK872" t="str">
        <f t="shared" ca="1" si="1770"/>
        <v>-</v>
      </c>
      <c r="AL872">
        <f t="shared" ca="1" si="1770"/>
        <v>5</v>
      </c>
      <c r="AM872">
        <f t="shared" ca="1" si="1770"/>
        <v>2</v>
      </c>
      <c r="AN872" t="str">
        <f t="shared" ca="1" si="1770"/>
        <v>-</v>
      </c>
      <c r="AO872">
        <f t="shared" ca="1" si="1770"/>
        <v>3</v>
      </c>
      <c r="AP872">
        <f t="shared" ca="1" si="1770"/>
        <v>5</v>
      </c>
      <c r="AQ872" t="str">
        <f t="shared" ca="1" si="1770"/>
        <v>-</v>
      </c>
      <c r="AR872">
        <f t="shared" ca="1" si="1770"/>
        <v>6</v>
      </c>
      <c r="AS872">
        <f t="shared" ca="1" si="1770"/>
        <v>3</v>
      </c>
      <c r="AT872" t="str">
        <f t="shared" ca="1" si="1770"/>
        <v>-</v>
      </c>
      <c r="AU872">
        <f t="shared" ca="1" si="1770"/>
        <v>2</v>
      </c>
      <c r="AV872">
        <f t="shared" ca="1" si="1770"/>
        <v>4</v>
      </c>
      <c r="AW872" t="str">
        <f t="shared" ca="1" si="1770"/>
        <v>-</v>
      </c>
      <c r="AX872">
        <f t="shared" ca="1" si="1770"/>
        <v>5</v>
      </c>
      <c r="AY872">
        <f t="shared" ca="1" si="1770"/>
        <v>1</v>
      </c>
      <c r="AZ872" t="str">
        <f t="shared" ca="1" si="1770"/>
        <v>-</v>
      </c>
      <c r="BA872">
        <f t="shared" ca="1" si="1770"/>
        <v>2</v>
      </c>
      <c r="BB872">
        <f t="shared" ca="1" si="1770"/>
        <v>5</v>
      </c>
      <c r="BC872" t="str">
        <f t="shared" ca="1" si="1770"/>
        <v>-</v>
      </c>
      <c r="BD872">
        <f t="shared" ca="1" si="1770"/>
        <v>3</v>
      </c>
      <c r="BE872">
        <f t="shared" ca="1" si="1770"/>
        <v>4</v>
      </c>
      <c r="BF872" t="str">
        <f t="shared" ca="1" si="1770"/>
        <v>-</v>
      </c>
      <c r="BG872">
        <f t="shared" ca="1" si="1770"/>
        <v>4</v>
      </c>
      <c r="BH872">
        <f t="shared" ca="1" si="1770"/>
        <v>3</v>
      </c>
      <c r="BI872" t="str">
        <f t="shared" ca="1" si="1770"/>
        <v>-</v>
      </c>
      <c r="BJ872">
        <f t="shared" ca="1" si="1770"/>
        <v>5</v>
      </c>
      <c r="BK872">
        <f t="shared" ca="1" si="1770"/>
        <v>2</v>
      </c>
      <c r="BL872" t="str">
        <f t="shared" ca="1" si="1770"/>
        <v>-</v>
      </c>
      <c r="BM872">
        <f t="shared" ca="1" si="1770"/>
        <v>5</v>
      </c>
      <c r="BN872">
        <f t="shared" ref="BN872:BU872" ca="1" si="1771">IF(BN$1=BO$1,RANDBETWEEN(1,6),"-")</f>
        <v>5</v>
      </c>
      <c r="BO872" t="str">
        <f t="shared" ca="1" si="1771"/>
        <v>-</v>
      </c>
      <c r="BP872">
        <f t="shared" ca="1" si="1771"/>
        <v>6</v>
      </c>
      <c r="BQ872">
        <f t="shared" ca="1" si="1771"/>
        <v>1</v>
      </c>
      <c r="BR872" t="str">
        <f t="shared" ca="1" si="1771"/>
        <v>-</v>
      </c>
      <c r="BS872">
        <f t="shared" ca="1" si="1771"/>
        <v>3</v>
      </c>
      <c r="BT872">
        <f t="shared" ca="1" si="1771"/>
        <v>4</v>
      </c>
      <c r="BU872" t="str">
        <f t="shared" ca="1" si="1771"/>
        <v>-</v>
      </c>
      <c r="BW872" t="str">
        <f t="shared" ca="1" si="1696"/>
        <v>33-52-22-22-34-46-54-16-36-46-14-44-52-35-63-24-51-25-34-43-52-55-61-34-</v>
      </c>
      <c r="BX872">
        <f t="shared" ca="1" si="1697"/>
        <v>0</v>
      </c>
    </row>
    <row r="873" spans="2:76" x14ac:dyDescent="0.2">
      <c r="B873">
        <f t="shared" ref="B873:BM873" ca="1" si="1772">IF(B$1=C$1,RANDBETWEEN(1,6),"-")</f>
        <v>4</v>
      </c>
      <c r="C873">
        <f t="shared" ca="1" si="1772"/>
        <v>2</v>
      </c>
      <c r="D873" t="str">
        <f t="shared" ca="1" si="1772"/>
        <v>-</v>
      </c>
      <c r="E873">
        <f t="shared" ca="1" si="1772"/>
        <v>3</v>
      </c>
      <c r="F873">
        <f t="shared" ca="1" si="1772"/>
        <v>6</v>
      </c>
      <c r="G873" t="str">
        <f t="shared" ca="1" si="1772"/>
        <v>-</v>
      </c>
      <c r="H873">
        <f t="shared" ca="1" si="1772"/>
        <v>6</v>
      </c>
      <c r="I873">
        <f t="shared" ca="1" si="1772"/>
        <v>5</v>
      </c>
      <c r="J873" t="str">
        <f t="shared" ca="1" si="1772"/>
        <v>-</v>
      </c>
      <c r="K873">
        <f t="shared" ca="1" si="1772"/>
        <v>2</v>
      </c>
      <c r="L873">
        <f t="shared" ca="1" si="1772"/>
        <v>5</v>
      </c>
      <c r="M873" t="str">
        <f t="shared" ca="1" si="1772"/>
        <v>-</v>
      </c>
      <c r="N873">
        <f t="shared" ca="1" si="1772"/>
        <v>3</v>
      </c>
      <c r="O873">
        <f t="shared" ca="1" si="1772"/>
        <v>3</v>
      </c>
      <c r="P873" t="str">
        <f t="shared" ca="1" si="1772"/>
        <v>-</v>
      </c>
      <c r="Q873">
        <f t="shared" ca="1" si="1772"/>
        <v>5</v>
      </c>
      <c r="R873">
        <f t="shared" ca="1" si="1772"/>
        <v>3</v>
      </c>
      <c r="S873" t="str">
        <f t="shared" ca="1" si="1772"/>
        <v>-</v>
      </c>
      <c r="T873">
        <f t="shared" ca="1" si="1772"/>
        <v>3</v>
      </c>
      <c r="U873">
        <f t="shared" ca="1" si="1772"/>
        <v>1</v>
      </c>
      <c r="V873" t="str">
        <f t="shared" ca="1" si="1772"/>
        <v>-</v>
      </c>
      <c r="W873">
        <f t="shared" ca="1" si="1772"/>
        <v>6</v>
      </c>
      <c r="X873">
        <f t="shared" ca="1" si="1772"/>
        <v>2</v>
      </c>
      <c r="Y873" t="str">
        <f t="shared" ca="1" si="1772"/>
        <v>-</v>
      </c>
      <c r="Z873">
        <f t="shared" ca="1" si="1772"/>
        <v>5</v>
      </c>
      <c r="AA873">
        <f t="shared" ca="1" si="1772"/>
        <v>6</v>
      </c>
      <c r="AB873" t="str">
        <f t="shared" ca="1" si="1772"/>
        <v>-</v>
      </c>
      <c r="AC873">
        <f t="shared" ca="1" si="1772"/>
        <v>3</v>
      </c>
      <c r="AD873">
        <f t="shared" ca="1" si="1772"/>
        <v>4</v>
      </c>
      <c r="AE873" t="str">
        <f t="shared" ca="1" si="1772"/>
        <v>-</v>
      </c>
      <c r="AF873">
        <f t="shared" ca="1" si="1772"/>
        <v>2</v>
      </c>
      <c r="AG873">
        <f t="shared" ca="1" si="1772"/>
        <v>5</v>
      </c>
      <c r="AH873" t="str">
        <f t="shared" ca="1" si="1772"/>
        <v>-</v>
      </c>
      <c r="AI873">
        <f t="shared" ca="1" si="1772"/>
        <v>3</v>
      </c>
      <c r="AJ873">
        <f t="shared" ca="1" si="1772"/>
        <v>4</v>
      </c>
      <c r="AK873" t="str">
        <f t="shared" ca="1" si="1772"/>
        <v>-</v>
      </c>
      <c r="AL873">
        <f t="shared" ca="1" si="1772"/>
        <v>3</v>
      </c>
      <c r="AM873">
        <f t="shared" ca="1" si="1772"/>
        <v>6</v>
      </c>
      <c r="AN873" t="str">
        <f t="shared" ca="1" si="1772"/>
        <v>-</v>
      </c>
      <c r="AO873">
        <f t="shared" ca="1" si="1772"/>
        <v>1</v>
      </c>
      <c r="AP873">
        <f t="shared" ca="1" si="1772"/>
        <v>1</v>
      </c>
      <c r="AQ873" t="str">
        <f t="shared" ca="1" si="1772"/>
        <v>-</v>
      </c>
      <c r="AR873">
        <f t="shared" ca="1" si="1772"/>
        <v>1</v>
      </c>
      <c r="AS873">
        <f t="shared" ca="1" si="1772"/>
        <v>3</v>
      </c>
      <c r="AT873" t="str">
        <f t="shared" ca="1" si="1772"/>
        <v>-</v>
      </c>
      <c r="AU873">
        <f t="shared" ca="1" si="1772"/>
        <v>4</v>
      </c>
      <c r="AV873">
        <f t="shared" ca="1" si="1772"/>
        <v>4</v>
      </c>
      <c r="AW873" t="str">
        <f t="shared" ca="1" si="1772"/>
        <v>-</v>
      </c>
      <c r="AX873">
        <f t="shared" ca="1" si="1772"/>
        <v>2</v>
      </c>
      <c r="AY873">
        <f t="shared" ca="1" si="1772"/>
        <v>4</v>
      </c>
      <c r="AZ873" t="str">
        <f t="shared" ca="1" si="1772"/>
        <v>-</v>
      </c>
      <c r="BA873">
        <f t="shared" ca="1" si="1772"/>
        <v>6</v>
      </c>
      <c r="BB873">
        <f t="shared" ca="1" si="1772"/>
        <v>6</v>
      </c>
      <c r="BC873" t="str">
        <f t="shared" ca="1" si="1772"/>
        <v>-</v>
      </c>
      <c r="BD873">
        <f t="shared" ca="1" si="1772"/>
        <v>3</v>
      </c>
      <c r="BE873">
        <f t="shared" ca="1" si="1772"/>
        <v>4</v>
      </c>
      <c r="BF873" t="str">
        <f t="shared" ca="1" si="1772"/>
        <v>-</v>
      </c>
      <c r="BG873">
        <f t="shared" ca="1" si="1772"/>
        <v>2</v>
      </c>
      <c r="BH873">
        <f t="shared" ca="1" si="1772"/>
        <v>6</v>
      </c>
      <c r="BI873" t="str">
        <f t="shared" ca="1" si="1772"/>
        <v>-</v>
      </c>
      <c r="BJ873">
        <f t="shared" ca="1" si="1772"/>
        <v>5</v>
      </c>
      <c r="BK873">
        <f t="shared" ca="1" si="1772"/>
        <v>3</v>
      </c>
      <c r="BL873" t="str">
        <f t="shared" ca="1" si="1772"/>
        <v>-</v>
      </c>
      <c r="BM873">
        <f t="shared" ca="1" si="1772"/>
        <v>6</v>
      </c>
      <c r="BN873">
        <f t="shared" ref="BN873:BU873" ca="1" si="1773">IF(BN$1=BO$1,RANDBETWEEN(1,6),"-")</f>
        <v>2</v>
      </c>
      <c r="BO873" t="str">
        <f t="shared" ca="1" si="1773"/>
        <v>-</v>
      </c>
      <c r="BP873">
        <f t="shared" ca="1" si="1773"/>
        <v>3</v>
      </c>
      <c r="BQ873">
        <f t="shared" ca="1" si="1773"/>
        <v>5</v>
      </c>
      <c r="BR873" t="str">
        <f t="shared" ca="1" si="1773"/>
        <v>-</v>
      </c>
      <c r="BS873">
        <f t="shared" ca="1" si="1773"/>
        <v>3</v>
      </c>
      <c r="BT873">
        <f t="shared" ca="1" si="1773"/>
        <v>4</v>
      </c>
      <c r="BU873" t="str">
        <f t="shared" ca="1" si="1773"/>
        <v>-</v>
      </c>
      <c r="BW873" t="str">
        <f t="shared" ca="1" si="1696"/>
        <v>42-36-65-25-33-53-31-62-56-34-25-34-36-11-13-44-24-66-34-26-53-62-35-34-</v>
      </c>
      <c r="BX873">
        <f t="shared" ca="1" si="1697"/>
        <v>1</v>
      </c>
    </row>
    <row r="874" spans="2:76" x14ac:dyDescent="0.2">
      <c r="B874">
        <f t="shared" ref="B874:BM874" ca="1" si="1774">IF(B$1=C$1,RANDBETWEEN(1,6),"-")</f>
        <v>4</v>
      </c>
      <c r="C874">
        <f t="shared" ca="1" si="1774"/>
        <v>4</v>
      </c>
      <c r="D874" t="str">
        <f t="shared" ca="1" si="1774"/>
        <v>-</v>
      </c>
      <c r="E874">
        <f t="shared" ca="1" si="1774"/>
        <v>1</v>
      </c>
      <c r="F874">
        <f t="shared" ca="1" si="1774"/>
        <v>2</v>
      </c>
      <c r="G874" t="str">
        <f t="shared" ca="1" si="1774"/>
        <v>-</v>
      </c>
      <c r="H874">
        <f t="shared" ca="1" si="1774"/>
        <v>3</v>
      </c>
      <c r="I874">
        <f t="shared" ca="1" si="1774"/>
        <v>1</v>
      </c>
      <c r="J874" t="str">
        <f t="shared" ca="1" si="1774"/>
        <v>-</v>
      </c>
      <c r="K874">
        <f t="shared" ca="1" si="1774"/>
        <v>4</v>
      </c>
      <c r="L874">
        <f t="shared" ca="1" si="1774"/>
        <v>5</v>
      </c>
      <c r="M874" t="str">
        <f t="shared" ca="1" si="1774"/>
        <v>-</v>
      </c>
      <c r="N874">
        <f t="shared" ca="1" si="1774"/>
        <v>2</v>
      </c>
      <c r="O874">
        <f t="shared" ca="1" si="1774"/>
        <v>3</v>
      </c>
      <c r="P874" t="str">
        <f t="shared" ca="1" si="1774"/>
        <v>-</v>
      </c>
      <c r="Q874">
        <f t="shared" ca="1" si="1774"/>
        <v>2</v>
      </c>
      <c r="R874">
        <f t="shared" ca="1" si="1774"/>
        <v>4</v>
      </c>
      <c r="S874" t="str">
        <f t="shared" ca="1" si="1774"/>
        <v>-</v>
      </c>
      <c r="T874">
        <f t="shared" ca="1" si="1774"/>
        <v>5</v>
      </c>
      <c r="U874">
        <f t="shared" ca="1" si="1774"/>
        <v>4</v>
      </c>
      <c r="V874" t="str">
        <f t="shared" ca="1" si="1774"/>
        <v>-</v>
      </c>
      <c r="W874">
        <f t="shared" ca="1" si="1774"/>
        <v>4</v>
      </c>
      <c r="X874">
        <f t="shared" ca="1" si="1774"/>
        <v>6</v>
      </c>
      <c r="Y874" t="str">
        <f t="shared" ca="1" si="1774"/>
        <v>-</v>
      </c>
      <c r="Z874">
        <f t="shared" ca="1" si="1774"/>
        <v>5</v>
      </c>
      <c r="AA874">
        <f t="shared" ca="1" si="1774"/>
        <v>5</v>
      </c>
      <c r="AB874" t="str">
        <f t="shared" ca="1" si="1774"/>
        <v>-</v>
      </c>
      <c r="AC874">
        <f t="shared" ca="1" si="1774"/>
        <v>1</v>
      </c>
      <c r="AD874">
        <f t="shared" ca="1" si="1774"/>
        <v>1</v>
      </c>
      <c r="AE874" t="str">
        <f t="shared" ca="1" si="1774"/>
        <v>-</v>
      </c>
      <c r="AF874">
        <f t="shared" ca="1" si="1774"/>
        <v>4</v>
      </c>
      <c r="AG874">
        <f t="shared" ca="1" si="1774"/>
        <v>1</v>
      </c>
      <c r="AH874" t="str">
        <f t="shared" ca="1" si="1774"/>
        <v>-</v>
      </c>
      <c r="AI874">
        <f t="shared" ca="1" si="1774"/>
        <v>4</v>
      </c>
      <c r="AJ874">
        <f t="shared" ca="1" si="1774"/>
        <v>4</v>
      </c>
      <c r="AK874" t="str">
        <f t="shared" ca="1" si="1774"/>
        <v>-</v>
      </c>
      <c r="AL874">
        <f t="shared" ca="1" si="1774"/>
        <v>2</v>
      </c>
      <c r="AM874">
        <f t="shared" ca="1" si="1774"/>
        <v>5</v>
      </c>
      <c r="AN874" t="str">
        <f t="shared" ca="1" si="1774"/>
        <v>-</v>
      </c>
      <c r="AO874">
        <f t="shared" ca="1" si="1774"/>
        <v>4</v>
      </c>
      <c r="AP874">
        <f t="shared" ca="1" si="1774"/>
        <v>4</v>
      </c>
      <c r="AQ874" t="str">
        <f t="shared" ca="1" si="1774"/>
        <v>-</v>
      </c>
      <c r="AR874">
        <f t="shared" ca="1" si="1774"/>
        <v>3</v>
      </c>
      <c r="AS874">
        <f t="shared" ca="1" si="1774"/>
        <v>1</v>
      </c>
      <c r="AT874" t="str">
        <f t="shared" ca="1" si="1774"/>
        <v>-</v>
      </c>
      <c r="AU874">
        <f t="shared" ca="1" si="1774"/>
        <v>6</v>
      </c>
      <c r="AV874">
        <f t="shared" ca="1" si="1774"/>
        <v>4</v>
      </c>
      <c r="AW874" t="str">
        <f t="shared" ca="1" si="1774"/>
        <v>-</v>
      </c>
      <c r="AX874">
        <f t="shared" ca="1" si="1774"/>
        <v>1</v>
      </c>
      <c r="AY874">
        <f t="shared" ca="1" si="1774"/>
        <v>5</v>
      </c>
      <c r="AZ874" t="str">
        <f t="shared" ca="1" si="1774"/>
        <v>-</v>
      </c>
      <c r="BA874">
        <f t="shared" ca="1" si="1774"/>
        <v>4</v>
      </c>
      <c r="BB874">
        <f t="shared" ca="1" si="1774"/>
        <v>1</v>
      </c>
      <c r="BC874" t="str">
        <f t="shared" ca="1" si="1774"/>
        <v>-</v>
      </c>
      <c r="BD874">
        <f t="shared" ca="1" si="1774"/>
        <v>4</v>
      </c>
      <c r="BE874">
        <f t="shared" ca="1" si="1774"/>
        <v>4</v>
      </c>
      <c r="BF874" t="str">
        <f t="shared" ca="1" si="1774"/>
        <v>-</v>
      </c>
      <c r="BG874">
        <f t="shared" ca="1" si="1774"/>
        <v>3</v>
      </c>
      <c r="BH874">
        <f t="shared" ca="1" si="1774"/>
        <v>5</v>
      </c>
      <c r="BI874" t="str">
        <f t="shared" ca="1" si="1774"/>
        <v>-</v>
      </c>
      <c r="BJ874">
        <f t="shared" ca="1" si="1774"/>
        <v>6</v>
      </c>
      <c r="BK874">
        <f t="shared" ca="1" si="1774"/>
        <v>6</v>
      </c>
      <c r="BL874" t="str">
        <f t="shared" ca="1" si="1774"/>
        <v>-</v>
      </c>
      <c r="BM874">
        <f t="shared" ca="1" si="1774"/>
        <v>1</v>
      </c>
      <c r="BN874">
        <f t="shared" ref="BN874:BU874" ca="1" si="1775">IF(BN$1=BO$1,RANDBETWEEN(1,6),"-")</f>
        <v>3</v>
      </c>
      <c r="BO874" t="str">
        <f t="shared" ca="1" si="1775"/>
        <v>-</v>
      </c>
      <c r="BP874">
        <f t="shared" ca="1" si="1775"/>
        <v>4</v>
      </c>
      <c r="BQ874">
        <f t="shared" ca="1" si="1775"/>
        <v>1</v>
      </c>
      <c r="BR874" t="str">
        <f t="shared" ca="1" si="1775"/>
        <v>-</v>
      </c>
      <c r="BS874">
        <f t="shared" ca="1" si="1775"/>
        <v>3</v>
      </c>
      <c r="BT874">
        <f t="shared" ca="1" si="1775"/>
        <v>1</v>
      </c>
      <c r="BU874" t="str">
        <f t="shared" ca="1" si="1775"/>
        <v>-</v>
      </c>
      <c r="BW874" t="str">
        <f t="shared" ca="1" si="1696"/>
        <v>44-12-31-45-23-24-54-46-55-11-41-44-25-44-31-64-15-41-44-35-66-13-41-31-</v>
      </c>
      <c r="BX874">
        <f t="shared" ca="1" si="1697"/>
        <v>1</v>
      </c>
    </row>
    <row r="875" spans="2:76" x14ac:dyDescent="0.2">
      <c r="B875">
        <f t="shared" ref="B875:BM875" ca="1" si="1776">IF(B$1=C$1,RANDBETWEEN(1,6),"-")</f>
        <v>2</v>
      </c>
      <c r="C875">
        <f t="shared" ca="1" si="1776"/>
        <v>4</v>
      </c>
      <c r="D875" t="str">
        <f t="shared" ca="1" si="1776"/>
        <v>-</v>
      </c>
      <c r="E875">
        <f t="shared" ca="1" si="1776"/>
        <v>2</v>
      </c>
      <c r="F875">
        <f t="shared" ca="1" si="1776"/>
        <v>1</v>
      </c>
      <c r="G875" t="str">
        <f t="shared" ca="1" si="1776"/>
        <v>-</v>
      </c>
      <c r="H875">
        <f t="shared" ca="1" si="1776"/>
        <v>1</v>
      </c>
      <c r="I875">
        <f t="shared" ca="1" si="1776"/>
        <v>1</v>
      </c>
      <c r="J875" t="str">
        <f t="shared" ca="1" si="1776"/>
        <v>-</v>
      </c>
      <c r="K875">
        <f t="shared" ca="1" si="1776"/>
        <v>3</v>
      </c>
      <c r="L875">
        <f t="shared" ca="1" si="1776"/>
        <v>5</v>
      </c>
      <c r="M875" t="str">
        <f t="shared" ca="1" si="1776"/>
        <v>-</v>
      </c>
      <c r="N875">
        <f t="shared" ca="1" si="1776"/>
        <v>6</v>
      </c>
      <c r="O875">
        <f t="shared" ca="1" si="1776"/>
        <v>4</v>
      </c>
      <c r="P875" t="str">
        <f t="shared" ca="1" si="1776"/>
        <v>-</v>
      </c>
      <c r="Q875">
        <f t="shared" ca="1" si="1776"/>
        <v>1</v>
      </c>
      <c r="R875">
        <f t="shared" ca="1" si="1776"/>
        <v>2</v>
      </c>
      <c r="S875" t="str">
        <f t="shared" ca="1" si="1776"/>
        <v>-</v>
      </c>
      <c r="T875">
        <f t="shared" ca="1" si="1776"/>
        <v>6</v>
      </c>
      <c r="U875">
        <f t="shared" ca="1" si="1776"/>
        <v>6</v>
      </c>
      <c r="V875" t="str">
        <f t="shared" ca="1" si="1776"/>
        <v>-</v>
      </c>
      <c r="W875">
        <f t="shared" ca="1" si="1776"/>
        <v>6</v>
      </c>
      <c r="X875">
        <f t="shared" ca="1" si="1776"/>
        <v>6</v>
      </c>
      <c r="Y875" t="str">
        <f t="shared" ca="1" si="1776"/>
        <v>-</v>
      </c>
      <c r="Z875">
        <f t="shared" ca="1" si="1776"/>
        <v>3</v>
      </c>
      <c r="AA875">
        <f t="shared" ca="1" si="1776"/>
        <v>1</v>
      </c>
      <c r="AB875" t="str">
        <f t="shared" ca="1" si="1776"/>
        <v>-</v>
      </c>
      <c r="AC875">
        <f t="shared" ca="1" si="1776"/>
        <v>4</v>
      </c>
      <c r="AD875">
        <f t="shared" ca="1" si="1776"/>
        <v>6</v>
      </c>
      <c r="AE875" t="str">
        <f t="shared" ca="1" si="1776"/>
        <v>-</v>
      </c>
      <c r="AF875">
        <f t="shared" ca="1" si="1776"/>
        <v>2</v>
      </c>
      <c r="AG875">
        <f t="shared" ca="1" si="1776"/>
        <v>6</v>
      </c>
      <c r="AH875" t="str">
        <f t="shared" ca="1" si="1776"/>
        <v>-</v>
      </c>
      <c r="AI875">
        <f t="shared" ca="1" si="1776"/>
        <v>5</v>
      </c>
      <c r="AJ875">
        <f t="shared" ca="1" si="1776"/>
        <v>1</v>
      </c>
      <c r="AK875" t="str">
        <f t="shared" ca="1" si="1776"/>
        <v>-</v>
      </c>
      <c r="AL875">
        <f t="shared" ca="1" si="1776"/>
        <v>4</v>
      </c>
      <c r="AM875">
        <f t="shared" ca="1" si="1776"/>
        <v>6</v>
      </c>
      <c r="AN875" t="str">
        <f t="shared" ca="1" si="1776"/>
        <v>-</v>
      </c>
      <c r="AO875">
        <f t="shared" ca="1" si="1776"/>
        <v>1</v>
      </c>
      <c r="AP875">
        <f t="shared" ca="1" si="1776"/>
        <v>4</v>
      </c>
      <c r="AQ875" t="str">
        <f t="shared" ca="1" si="1776"/>
        <v>-</v>
      </c>
      <c r="AR875">
        <f t="shared" ca="1" si="1776"/>
        <v>4</v>
      </c>
      <c r="AS875">
        <f t="shared" ca="1" si="1776"/>
        <v>5</v>
      </c>
      <c r="AT875" t="str">
        <f t="shared" ca="1" si="1776"/>
        <v>-</v>
      </c>
      <c r="AU875">
        <f t="shared" ca="1" si="1776"/>
        <v>1</v>
      </c>
      <c r="AV875">
        <f t="shared" ca="1" si="1776"/>
        <v>2</v>
      </c>
      <c r="AW875" t="str">
        <f t="shared" ca="1" si="1776"/>
        <v>-</v>
      </c>
      <c r="AX875">
        <f t="shared" ca="1" si="1776"/>
        <v>6</v>
      </c>
      <c r="AY875">
        <f t="shared" ca="1" si="1776"/>
        <v>6</v>
      </c>
      <c r="AZ875" t="str">
        <f t="shared" ca="1" si="1776"/>
        <v>-</v>
      </c>
      <c r="BA875">
        <f t="shared" ca="1" si="1776"/>
        <v>2</v>
      </c>
      <c r="BB875">
        <f t="shared" ca="1" si="1776"/>
        <v>4</v>
      </c>
      <c r="BC875" t="str">
        <f t="shared" ca="1" si="1776"/>
        <v>-</v>
      </c>
      <c r="BD875">
        <f t="shared" ca="1" si="1776"/>
        <v>2</v>
      </c>
      <c r="BE875">
        <f t="shared" ca="1" si="1776"/>
        <v>6</v>
      </c>
      <c r="BF875" t="str">
        <f t="shared" ca="1" si="1776"/>
        <v>-</v>
      </c>
      <c r="BG875">
        <f t="shared" ca="1" si="1776"/>
        <v>5</v>
      </c>
      <c r="BH875">
        <f t="shared" ca="1" si="1776"/>
        <v>1</v>
      </c>
      <c r="BI875" t="str">
        <f t="shared" ca="1" si="1776"/>
        <v>-</v>
      </c>
      <c r="BJ875">
        <f t="shared" ca="1" si="1776"/>
        <v>1</v>
      </c>
      <c r="BK875">
        <f t="shared" ca="1" si="1776"/>
        <v>3</v>
      </c>
      <c r="BL875" t="str">
        <f t="shared" ca="1" si="1776"/>
        <v>-</v>
      </c>
      <c r="BM875">
        <f t="shared" ca="1" si="1776"/>
        <v>3</v>
      </c>
      <c r="BN875">
        <f t="shared" ref="BN875:BU875" ca="1" si="1777">IF(BN$1=BO$1,RANDBETWEEN(1,6),"-")</f>
        <v>3</v>
      </c>
      <c r="BO875" t="str">
        <f t="shared" ca="1" si="1777"/>
        <v>-</v>
      </c>
      <c r="BP875">
        <f t="shared" ca="1" si="1777"/>
        <v>1</v>
      </c>
      <c r="BQ875">
        <f t="shared" ca="1" si="1777"/>
        <v>4</v>
      </c>
      <c r="BR875" t="str">
        <f t="shared" ca="1" si="1777"/>
        <v>-</v>
      </c>
      <c r="BS875">
        <f t="shared" ca="1" si="1777"/>
        <v>5</v>
      </c>
      <c r="BT875">
        <f t="shared" ca="1" si="1777"/>
        <v>3</v>
      </c>
      <c r="BU875" t="str">
        <f t="shared" ca="1" si="1777"/>
        <v>-</v>
      </c>
      <c r="BW875" t="str">
        <f t="shared" ca="1" si="1696"/>
        <v>24-21-11-35-64-12-66-66-31-46-26-51-46-14-45-12-66-24-26-51-13-33-14-53-</v>
      </c>
      <c r="BX875">
        <f t="shared" ca="1" si="1697"/>
        <v>1</v>
      </c>
    </row>
    <row r="876" spans="2:76" x14ac:dyDescent="0.2">
      <c r="B876">
        <f t="shared" ref="B876:BM876" ca="1" si="1778">IF(B$1=C$1,RANDBETWEEN(1,6),"-")</f>
        <v>5</v>
      </c>
      <c r="C876">
        <f t="shared" ca="1" si="1778"/>
        <v>6</v>
      </c>
      <c r="D876" t="str">
        <f t="shared" ca="1" si="1778"/>
        <v>-</v>
      </c>
      <c r="E876">
        <f t="shared" ca="1" si="1778"/>
        <v>4</v>
      </c>
      <c r="F876">
        <f t="shared" ca="1" si="1778"/>
        <v>3</v>
      </c>
      <c r="G876" t="str">
        <f t="shared" ca="1" si="1778"/>
        <v>-</v>
      </c>
      <c r="H876">
        <f t="shared" ca="1" si="1778"/>
        <v>5</v>
      </c>
      <c r="I876">
        <f t="shared" ca="1" si="1778"/>
        <v>3</v>
      </c>
      <c r="J876" t="str">
        <f t="shared" ca="1" si="1778"/>
        <v>-</v>
      </c>
      <c r="K876">
        <f t="shared" ca="1" si="1778"/>
        <v>1</v>
      </c>
      <c r="L876">
        <f t="shared" ca="1" si="1778"/>
        <v>2</v>
      </c>
      <c r="M876" t="str">
        <f t="shared" ca="1" si="1778"/>
        <v>-</v>
      </c>
      <c r="N876">
        <f t="shared" ca="1" si="1778"/>
        <v>6</v>
      </c>
      <c r="O876">
        <f t="shared" ca="1" si="1778"/>
        <v>6</v>
      </c>
      <c r="P876" t="str">
        <f t="shared" ca="1" si="1778"/>
        <v>-</v>
      </c>
      <c r="Q876">
        <f t="shared" ca="1" si="1778"/>
        <v>1</v>
      </c>
      <c r="R876">
        <f t="shared" ca="1" si="1778"/>
        <v>6</v>
      </c>
      <c r="S876" t="str">
        <f t="shared" ca="1" si="1778"/>
        <v>-</v>
      </c>
      <c r="T876">
        <f t="shared" ca="1" si="1778"/>
        <v>2</v>
      </c>
      <c r="U876">
        <f t="shared" ca="1" si="1778"/>
        <v>1</v>
      </c>
      <c r="V876" t="str">
        <f t="shared" ca="1" si="1778"/>
        <v>-</v>
      </c>
      <c r="W876">
        <f t="shared" ca="1" si="1778"/>
        <v>2</v>
      </c>
      <c r="X876">
        <f t="shared" ca="1" si="1778"/>
        <v>6</v>
      </c>
      <c r="Y876" t="str">
        <f t="shared" ca="1" si="1778"/>
        <v>-</v>
      </c>
      <c r="Z876">
        <f t="shared" ca="1" si="1778"/>
        <v>5</v>
      </c>
      <c r="AA876">
        <f t="shared" ca="1" si="1778"/>
        <v>1</v>
      </c>
      <c r="AB876" t="str">
        <f t="shared" ca="1" si="1778"/>
        <v>-</v>
      </c>
      <c r="AC876">
        <f t="shared" ca="1" si="1778"/>
        <v>5</v>
      </c>
      <c r="AD876">
        <f t="shared" ca="1" si="1778"/>
        <v>6</v>
      </c>
      <c r="AE876" t="str">
        <f t="shared" ca="1" si="1778"/>
        <v>-</v>
      </c>
      <c r="AF876">
        <f t="shared" ca="1" si="1778"/>
        <v>5</v>
      </c>
      <c r="AG876">
        <f t="shared" ca="1" si="1778"/>
        <v>3</v>
      </c>
      <c r="AH876" t="str">
        <f t="shared" ca="1" si="1778"/>
        <v>-</v>
      </c>
      <c r="AI876">
        <f t="shared" ca="1" si="1778"/>
        <v>1</v>
      </c>
      <c r="AJ876">
        <f t="shared" ca="1" si="1778"/>
        <v>1</v>
      </c>
      <c r="AK876" t="str">
        <f t="shared" ca="1" si="1778"/>
        <v>-</v>
      </c>
      <c r="AL876">
        <f t="shared" ca="1" si="1778"/>
        <v>1</v>
      </c>
      <c r="AM876">
        <f t="shared" ca="1" si="1778"/>
        <v>6</v>
      </c>
      <c r="AN876" t="str">
        <f t="shared" ca="1" si="1778"/>
        <v>-</v>
      </c>
      <c r="AO876">
        <f t="shared" ca="1" si="1778"/>
        <v>6</v>
      </c>
      <c r="AP876">
        <f t="shared" ca="1" si="1778"/>
        <v>5</v>
      </c>
      <c r="AQ876" t="str">
        <f t="shared" ca="1" si="1778"/>
        <v>-</v>
      </c>
      <c r="AR876">
        <f t="shared" ca="1" si="1778"/>
        <v>1</v>
      </c>
      <c r="AS876">
        <f t="shared" ca="1" si="1778"/>
        <v>4</v>
      </c>
      <c r="AT876" t="str">
        <f t="shared" ca="1" si="1778"/>
        <v>-</v>
      </c>
      <c r="AU876">
        <f t="shared" ca="1" si="1778"/>
        <v>6</v>
      </c>
      <c r="AV876">
        <f t="shared" ca="1" si="1778"/>
        <v>2</v>
      </c>
      <c r="AW876" t="str">
        <f t="shared" ca="1" si="1778"/>
        <v>-</v>
      </c>
      <c r="AX876">
        <f t="shared" ca="1" si="1778"/>
        <v>6</v>
      </c>
      <c r="AY876">
        <f t="shared" ca="1" si="1778"/>
        <v>6</v>
      </c>
      <c r="AZ876" t="str">
        <f t="shared" ca="1" si="1778"/>
        <v>-</v>
      </c>
      <c r="BA876">
        <f t="shared" ca="1" si="1778"/>
        <v>3</v>
      </c>
      <c r="BB876">
        <f t="shared" ca="1" si="1778"/>
        <v>3</v>
      </c>
      <c r="BC876" t="str">
        <f t="shared" ca="1" si="1778"/>
        <v>-</v>
      </c>
      <c r="BD876">
        <f t="shared" ca="1" si="1778"/>
        <v>1</v>
      </c>
      <c r="BE876">
        <f t="shared" ca="1" si="1778"/>
        <v>5</v>
      </c>
      <c r="BF876" t="str">
        <f t="shared" ca="1" si="1778"/>
        <v>-</v>
      </c>
      <c r="BG876">
        <f t="shared" ca="1" si="1778"/>
        <v>6</v>
      </c>
      <c r="BH876">
        <f t="shared" ca="1" si="1778"/>
        <v>3</v>
      </c>
      <c r="BI876" t="str">
        <f t="shared" ca="1" si="1778"/>
        <v>-</v>
      </c>
      <c r="BJ876">
        <f t="shared" ca="1" si="1778"/>
        <v>5</v>
      </c>
      <c r="BK876">
        <f t="shared" ca="1" si="1778"/>
        <v>1</v>
      </c>
      <c r="BL876" t="str">
        <f t="shared" ca="1" si="1778"/>
        <v>-</v>
      </c>
      <c r="BM876">
        <f t="shared" ca="1" si="1778"/>
        <v>2</v>
      </c>
      <c r="BN876">
        <f t="shared" ref="BN876:BU876" ca="1" si="1779">IF(BN$1=BO$1,RANDBETWEEN(1,6),"-")</f>
        <v>1</v>
      </c>
      <c r="BO876" t="str">
        <f t="shared" ca="1" si="1779"/>
        <v>-</v>
      </c>
      <c r="BP876">
        <f t="shared" ca="1" si="1779"/>
        <v>4</v>
      </c>
      <c r="BQ876">
        <f t="shared" ca="1" si="1779"/>
        <v>4</v>
      </c>
      <c r="BR876" t="str">
        <f t="shared" ca="1" si="1779"/>
        <v>-</v>
      </c>
      <c r="BS876">
        <f t="shared" ca="1" si="1779"/>
        <v>3</v>
      </c>
      <c r="BT876">
        <f t="shared" ca="1" si="1779"/>
        <v>2</v>
      </c>
      <c r="BU876" t="str">
        <f t="shared" ca="1" si="1779"/>
        <v>-</v>
      </c>
      <c r="BW876" t="str">
        <f t="shared" ca="1" si="1696"/>
        <v>56-43-53-12-66-16-21-26-51-56-53-11-16-65-14-62-66-33-15-63-51-21-44-32-</v>
      </c>
      <c r="BX876">
        <f t="shared" ca="1" si="1697"/>
        <v>1</v>
      </c>
    </row>
    <row r="877" spans="2:76" x14ac:dyDescent="0.2">
      <c r="B877">
        <f t="shared" ref="B877:BM877" ca="1" si="1780">IF(B$1=C$1,RANDBETWEEN(1,6),"-")</f>
        <v>3</v>
      </c>
      <c r="C877">
        <f t="shared" ca="1" si="1780"/>
        <v>1</v>
      </c>
      <c r="D877" t="str">
        <f t="shared" ca="1" si="1780"/>
        <v>-</v>
      </c>
      <c r="E877">
        <f t="shared" ca="1" si="1780"/>
        <v>6</v>
      </c>
      <c r="F877">
        <f t="shared" ca="1" si="1780"/>
        <v>6</v>
      </c>
      <c r="G877" t="str">
        <f t="shared" ca="1" si="1780"/>
        <v>-</v>
      </c>
      <c r="H877">
        <f t="shared" ca="1" si="1780"/>
        <v>3</v>
      </c>
      <c r="I877">
        <f t="shared" ca="1" si="1780"/>
        <v>4</v>
      </c>
      <c r="J877" t="str">
        <f t="shared" ca="1" si="1780"/>
        <v>-</v>
      </c>
      <c r="K877">
        <f t="shared" ca="1" si="1780"/>
        <v>4</v>
      </c>
      <c r="L877">
        <f t="shared" ca="1" si="1780"/>
        <v>3</v>
      </c>
      <c r="M877" t="str">
        <f t="shared" ca="1" si="1780"/>
        <v>-</v>
      </c>
      <c r="N877">
        <f t="shared" ca="1" si="1780"/>
        <v>1</v>
      </c>
      <c r="O877">
        <f t="shared" ca="1" si="1780"/>
        <v>2</v>
      </c>
      <c r="P877" t="str">
        <f t="shared" ca="1" si="1780"/>
        <v>-</v>
      </c>
      <c r="Q877">
        <f t="shared" ca="1" si="1780"/>
        <v>3</v>
      </c>
      <c r="R877">
        <f t="shared" ca="1" si="1780"/>
        <v>2</v>
      </c>
      <c r="S877" t="str">
        <f t="shared" ca="1" si="1780"/>
        <v>-</v>
      </c>
      <c r="T877">
        <f t="shared" ca="1" si="1780"/>
        <v>4</v>
      </c>
      <c r="U877">
        <f t="shared" ca="1" si="1780"/>
        <v>5</v>
      </c>
      <c r="V877" t="str">
        <f t="shared" ca="1" si="1780"/>
        <v>-</v>
      </c>
      <c r="W877">
        <f t="shared" ca="1" si="1780"/>
        <v>2</v>
      </c>
      <c r="X877">
        <f t="shared" ca="1" si="1780"/>
        <v>2</v>
      </c>
      <c r="Y877" t="str">
        <f t="shared" ca="1" si="1780"/>
        <v>-</v>
      </c>
      <c r="Z877">
        <f t="shared" ca="1" si="1780"/>
        <v>3</v>
      </c>
      <c r="AA877">
        <f t="shared" ca="1" si="1780"/>
        <v>6</v>
      </c>
      <c r="AB877" t="str">
        <f t="shared" ca="1" si="1780"/>
        <v>-</v>
      </c>
      <c r="AC877">
        <f t="shared" ca="1" si="1780"/>
        <v>3</v>
      </c>
      <c r="AD877">
        <f t="shared" ca="1" si="1780"/>
        <v>3</v>
      </c>
      <c r="AE877" t="str">
        <f t="shared" ca="1" si="1780"/>
        <v>-</v>
      </c>
      <c r="AF877">
        <f t="shared" ca="1" si="1780"/>
        <v>2</v>
      </c>
      <c r="AG877">
        <f t="shared" ca="1" si="1780"/>
        <v>2</v>
      </c>
      <c r="AH877" t="str">
        <f t="shared" ca="1" si="1780"/>
        <v>-</v>
      </c>
      <c r="AI877">
        <f t="shared" ca="1" si="1780"/>
        <v>2</v>
      </c>
      <c r="AJ877">
        <f t="shared" ca="1" si="1780"/>
        <v>3</v>
      </c>
      <c r="AK877" t="str">
        <f t="shared" ca="1" si="1780"/>
        <v>-</v>
      </c>
      <c r="AL877">
        <f t="shared" ca="1" si="1780"/>
        <v>2</v>
      </c>
      <c r="AM877">
        <f t="shared" ca="1" si="1780"/>
        <v>3</v>
      </c>
      <c r="AN877" t="str">
        <f t="shared" ca="1" si="1780"/>
        <v>-</v>
      </c>
      <c r="AO877">
        <f t="shared" ca="1" si="1780"/>
        <v>4</v>
      </c>
      <c r="AP877">
        <f t="shared" ca="1" si="1780"/>
        <v>6</v>
      </c>
      <c r="AQ877" t="str">
        <f t="shared" ca="1" si="1780"/>
        <v>-</v>
      </c>
      <c r="AR877">
        <f t="shared" ca="1" si="1780"/>
        <v>1</v>
      </c>
      <c r="AS877">
        <f t="shared" ca="1" si="1780"/>
        <v>1</v>
      </c>
      <c r="AT877" t="str">
        <f t="shared" ca="1" si="1780"/>
        <v>-</v>
      </c>
      <c r="AU877">
        <f t="shared" ca="1" si="1780"/>
        <v>6</v>
      </c>
      <c r="AV877">
        <f t="shared" ca="1" si="1780"/>
        <v>1</v>
      </c>
      <c r="AW877" t="str">
        <f t="shared" ca="1" si="1780"/>
        <v>-</v>
      </c>
      <c r="AX877">
        <f t="shared" ca="1" si="1780"/>
        <v>3</v>
      </c>
      <c r="AY877">
        <f t="shared" ca="1" si="1780"/>
        <v>5</v>
      </c>
      <c r="AZ877" t="str">
        <f t="shared" ca="1" si="1780"/>
        <v>-</v>
      </c>
      <c r="BA877">
        <f t="shared" ca="1" si="1780"/>
        <v>4</v>
      </c>
      <c r="BB877">
        <f t="shared" ca="1" si="1780"/>
        <v>5</v>
      </c>
      <c r="BC877" t="str">
        <f t="shared" ca="1" si="1780"/>
        <v>-</v>
      </c>
      <c r="BD877">
        <f t="shared" ca="1" si="1780"/>
        <v>3</v>
      </c>
      <c r="BE877">
        <f t="shared" ca="1" si="1780"/>
        <v>1</v>
      </c>
      <c r="BF877" t="str">
        <f t="shared" ca="1" si="1780"/>
        <v>-</v>
      </c>
      <c r="BG877">
        <f t="shared" ca="1" si="1780"/>
        <v>4</v>
      </c>
      <c r="BH877">
        <f t="shared" ca="1" si="1780"/>
        <v>5</v>
      </c>
      <c r="BI877" t="str">
        <f t="shared" ca="1" si="1780"/>
        <v>-</v>
      </c>
      <c r="BJ877">
        <f t="shared" ca="1" si="1780"/>
        <v>3</v>
      </c>
      <c r="BK877">
        <f t="shared" ca="1" si="1780"/>
        <v>5</v>
      </c>
      <c r="BL877" t="str">
        <f t="shared" ca="1" si="1780"/>
        <v>-</v>
      </c>
      <c r="BM877">
        <f t="shared" ca="1" si="1780"/>
        <v>5</v>
      </c>
      <c r="BN877">
        <f t="shared" ref="BN877:BU877" ca="1" si="1781">IF(BN$1=BO$1,RANDBETWEEN(1,6),"-")</f>
        <v>1</v>
      </c>
      <c r="BO877" t="str">
        <f t="shared" ca="1" si="1781"/>
        <v>-</v>
      </c>
      <c r="BP877">
        <f t="shared" ca="1" si="1781"/>
        <v>6</v>
      </c>
      <c r="BQ877">
        <f t="shared" ca="1" si="1781"/>
        <v>4</v>
      </c>
      <c r="BR877" t="str">
        <f t="shared" ca="1" si="1781"/>
        <v>-</v>
      </c>
      <c r="BS877">
        <f t="shared" ca="1" si="1781"/>
        <v>5</v>
      </c>
      <c r="BT877">
        <f t="shared" ca="1" si="1781"/>
        <v>1</v>
      </c>
      <c r="BU877" t="str">
        <f t="shared" ca="1" si="1781"/>
        <v>-</v>
      </c>
      <c r="BW877" t="str">
        <f t="shared" ca="1" si="1696"/>
        <v>31-66-34-43-12-32-45-22-36-33-22-23-23-46-11-61-35-45-31-45-35-51-64-51-</v>
      </c>
      <c r="BX877">
        <f t="shared" ca="1" si="1697"/>
        <v>1</v>
      </c>
    </row>
    <row r="878" spans="2:76" x14ac:dyDescent="0.2">
      <c r="B878">
        <f t="shared" ref="B878:BM878" ca="1" si="1782">IF(B$1=C$1,RANDBETWEEN(1,6),"-")</f>
        <v>4</v>
      </c>
      <c r="C878">
        <f t="shared" ca="1" si="1782"/>
        <v>4</v>
      </c>
      <c r="D878" t="str">
        <f t="shared" ca="1" si="1782"/>
        <v>-</v>
      </c>
      <c r="E878">
        <f t="shared" ca="1" si="1782"/>
        <v>3</v>
      </c>
      <c r="F878">
        <f t="shared" ca="1" si="1782"/>
        <v>5</v>
      </c>
      <c r="G878" t="str">
        <f t="shared" ca="1" si="1782"/>
        <v>-</v>
      </c>
      <c r="H878">
        <f t="shared" ca="1" si="1782"/>
        <v>4</v>
      </c>
      <c r="I878">
        <f t="shared" ca="1" si="1782"/>
        <v>3</v>
      </c>
      <c r="J878" t="str">
        <f t="shared" ca="1" si="1782"/>
        <v>-</v>
      </c>
      <c r="K878">
        <f t="shared" ca="1" si="1782"/>
        <v>4</v>
      </c>
      <c r="L878">
        <f t="shared" ca="1" si="1782"/>
        <v>6</v>
      </c>
      <c r="M878" t="str">
        <f t="shared" ca="1" si="1782"/>
        <v>-</v>
      </c>
      <c r="N878">
        <f t="shared" ca="1" si="1782"/>
        <v>6</v>
      </c>
      <c r="O878">
        <f t="shared" ca="1" si="1782"/>
        <v>4</v>
      </c>
      <c r="P878" t="str">
        <f t="shared" ca="1" si="1782"/>
        <v>-</v>
      </c>
      <c r="Q878">
        <f t="shared" ca="1" si="1782"/>
        <v>2</v>
      </c>
      <c r="R878">
        <f t="shared" ca="1" si="1782"/>
        <v>3</v>
      </c>
      <c r="S878" t="str">
        <f t="shared" ca="1" si="1782"/>
        <v>-</v>
      </c>
      <c r="T878">
        <f t="shared" ca="1" si="1782"/>
        <v>5</v>
      </c>
      <c r="U878">
        <f t="shared" ca="1" si="1782"/>
        <v>3</v>
      </c>
      <c r="V878" t="str">
        <f t="shared" ca="1" si="1782"/>
        <v>-</v>
      </c>
      <c r="W878">
        <f t="shared" ca="1" si="1782"/>
        <v>4</v>
      </c>
      <c r="X878">
        <f t="shared" ca="1" si="1782"/>
        <v>2</v>
      </c>
      <c r="Y878" t="str">
        <f t="shared" ca="1" si="1782"/>
        <v>-</v>
      </c>
      <c r="Z878">
        <f t="shared" ca="1" si="1782"/>
        <v>3</v>
      </c>
      <c r="AA878">
        <f t="shared" ca="1" si="1782"/>
        <v>4</v>
      </c>
      <c r="AB878" t="str">
        <f t="shared" ca="1" si="1782"/>
        <v>-</v>
      </c>
      <c r="AC878">
        <f t="shared" ca="1" si="1782"/>
        <v>3</v>
      </c>
      <c r="AD878">
        <f t="shared" ca="1" si="1782"/>
        <v>1</v>
      </c>
      <c r="AE878" t="str">
        <f t="shared" ca="1" si="1782"/>
        <v>-</v>
      </c>
      <c r="AF878">
        <f t="shared" ca="1" si="1782"/>
        <v>5</v>
      </c>
      <c r="AG878">
        <f t="shared" ca="1" si="1782"/>
        <v>3</v>
      </c>
      <c r="AH878" t="str">
        <f t="shared" ca="1" si="1782"/>
        <v>-</v>
      </c>
      <c r="AI878">
        <f t="shared" ca="1" si="1782"/>
        <v>5</v>
      </c>
      <c r="AJ878">
        <f t="shared" ca="1" si="1782"/>
        <v>1</v>
      </c>
      <c r="AK878" t="str">
        <f t="shared" ca="1" si="1782"/>
        <v>-</v>
      </c>
      <c r="AL878">
        <f t="shared" ca="1" si="1782"/>
        <v>2</v>
      </c>
      <c r="AM878">
        <f t="shared" ca="1" si="1782"/>
        <v>4</v>
      </c>
      <c r="AN878" t="str">
        <f t="shared" ca="1" si="1782"/>
        <v>-</v>
      </c>
      <c r="AO878">
        <f t="shared" ca="1" si="1782"/>
        <v>6</v>
      </c>
      <c r="AP878">
        <f t="shared" ca="1" si="1782"/>
        <v>4</v>
      </c>
      <c r="AQ878" t="str">
        <f t="shared" ca="1" si="1782"/>
        <v>-</v>
      </c>
      <c r="AR878">
        <f t="shared" ca="1" si="1782"/>
        <v>2</v>
      </c>
      <c r="AS878">
        <f t="shared" ca="1" si="1782"/>
        <v>5</v>
      </c>
      <c r="AT878" t="str">
        <f t="shared" ca="1" si="1782"/>
        <v>-</v>
      </c>
      <c r="AU878">
        <f t="shared" ca="1" si="1782"/>
        <v>3</v>
      </c>
      <c r="AV878">
        <f t="shared" ca="1" si="1782"/>
        <v>6</v>
      </c>
      <c r="AW878" t="str">
        <f t="shared" ca="1" si="1782"/>
        <v>-</v>
      </c>
      <c r="AX878">
        <f t="shared" ca="1" si="1782"/>
        <v>1</v>
      </c>
      <c r="AY878">
        <f t="shared" ca="1" si="1782"/>
        <v>5</v>
      </c>
      <c r="AZ878" t="str">
        <f t="shared" ca="1" si="1782"/>
        <v>-</v>
      </c>
      <c r="BA878">
        <f t="shared" ca="1" si="1782"/>
        <v>6</v>
      </c>
      <c r="BB878">
        <f t="shared" ca="1" si="1782"/>
        <v>2</v>
      </c>
      <c r="BC878" t="str">
        <f t="shared" ca="1" si="1782"/>
        <v>-</v>
      </c>
      <c r="BD878">
        <f t="shared" ca="1" si="1782"/>
        <v>1</v>
      </c>
      <c r="BE878">
        <f t="shared" ca="1" si="1782"/>
        <v>4</v>
      </c>
      <c r="BF878" t="str">
        <f t="shared" ca="1" si="1782"/>
        <v>-</v>
      </c>
      <c r="BG878">
        <f t="shared" ca="1" si="1782"/>
        <v>6</v>
      </c>
      <c r="BH878">
        <f t="shared" ca="1" si="1782"/>
        <v>6</v>
      </c>
      <c r="BI878" t="str">
        <f t="shared" ca="1" si="1782"/>
        <v>-</v>
      </c>
      <c r="BJ878">
        <f t="shared" ca="1" si="1782"/>
        <v>3</v>
      </c>
      <c r="BK878">
        <f t="shared" ca="1" si="1782"/>
        <v>4</v>
      </c>
      <c r="BL878" t="str">
        <f t="shared" ca="1" si="1782"/>
        <v>-</v>
      </c>
      <c r="BM878">
        <f t="shared" ca="1" si="1782"/>
        <v>6</v>
      </c>
      <c r="BN878">
        <f t="shared" ref="BN878:BU878" ca="1" si="1783">IF(BN$1=BO$1,RANDBETWEEN(1,6),"-")</f>
        <v>1</v>
      </c>
      <c r="BO878" t="str">
        <f t="shared" ca="1" si="1783"/>
        <v>-</v>
      </c>
      <c r="BP878">
        <f t="shared" ca="1" si="1783"/>
        <v>4</v>
      </c>
      <c r="BQ878">
        <f t="shared" ca="1" si="1783"/>
        <v>1</v>
      </c>
      <c r="BR878" t="str">
        <f t="shared" ca="1" si="1783"/>
        <v>-</v>
      </c>
      <c r="BS878">
        <f t="shared" ca="1" si="1783"/>
        <v>5</v>
      </c>
      <c r="BT878">
        <f t="shared" ca="1" si="1783"/>
        <v>5</v>
      </c>
      <c r="BU878" t="str">
        <f t="shared" ca="1" si="1783"/>
        <v>-</v>
      </c>
      <c r="BW878" t="str">
        <f t="shared" ca="1" si="1696"/>
        <v>44-35-43-46-64-23-53-42-34-31-53-51-24-64-25-36-15-62-14-66-34-61-41-55-</v>
      </c>
      <c r="BX878">
        <f t="shared" ca="1" si="1697"/>
        <v>1</v>
      </c>
    </row>
    <row r="879" spans="2:76" x14ac:dyDescent="0.2">
      <c r="B879">
        <f t="shared" ref="B879:BM879" ca="1" si="1784">IF(B$1=C$1,RANDBETWEEN(1,6),"-")</f>
        <v>3</v>
      </c>
      <c r="C879">
        <f t="shared" ca="1" si="1784"/>
        <v>2</v>
      </c>
      <c r="D879" t="str">
        <f t="shared" ca="1" si="1784"/>
        <v>-</v>
      </c>
      <c r="E879">
        <f t="shared" ca="1" si="1784"/>
        <v>2</v>
      </c>
      <c r="F879">
        <f t="shared" ca="1" si="1784"/>
        <v>4</v>
      </c>
      <c r="G879" t="str">
        <f t="shared" ca="1" si="1784"/>
        <v>-</v>
      </c>
      <c r="H879">
        <f t="shared" ca="1" si="1784"/>
        <v>2</v>
      </c>
      <c r="I879">
        <f t="shared" ca="1" si="1784"/>
        <v>6</v>
      </c>
      <c r="J879" t="str">
        <f t="shared" ca="1" si="1784"/>
        <v>-</v>
      </c>
      <c r="K879">
        <f t="shared" ca="1" si="1784"/>
        <v>5</v>
      </c>
      <c r="L879">
        <f t="shared" ca="1" si="1784"/>
        <v>6</v>
      </c>
      <c r="M879" t="str">
        <f t="shared" ca="1" si="1784"/>
        <v>-</v>
      </c>
      <c r="N879">
        <f t="shared" ca="1" si="1784"/>
        <v>2</v>
      </c>
      <c r="O879">
        <f t="shared" ca="1" si="1784"/>
        <v>4</v>
      </c>
      <c r="P879" t="str">
        <f t="shared" ca="1" si="1784"/>
        <v>-</v>
      </c>
      <c r="Q879">
        <f t="shared" ca="1" si="1784"/>
        <v>5</v>
      </c>
      <c r="R879">
        <f t="shared" ca="1" si="1784"/>
        <v>1</v>
      </c>
      <c r="S879" t="str">
        <f t="shared" ca="1" si="1784"/>
        <v>-</v>
      </c>
      <c r="T879">
        <f t="shared" ca="1" si="1784"/>
        <v>3</v>
      </c>
      <c r="U879">
        <f t="shared" ca="1" si="1784"/>
        <v>6</v>
      </c>
      <c r="V879" t="str">
        <f t="shared" ca="1" si="1784"/>
        <v>-</v>
      </c>
      <c r="W879">
        <f t="shared" ca="1" si="1784"/>
        <v>2</v>
      </c>
      <c r="X879">
        <f t="shared" ca="1" si="1784"/>
        <v>4</v>
      </c>
      <c r="Y879" t="str">
        <f t="shared" ca="1" si="1784"/>
        <v>-</v>
      </c>
      <c r="Z879">
        <f t="shared" ca="1" si="1784"/>
        <v>6</v>
      </c>
      <c r="AA879">
        <f t="shared" ca="1" si="1784"/>
        <v>6</v>
      </c>
      <c r="AB879" t="str">
        <f t="shared" ca="1" si="1784"/>
        <v>-</v>
      </c>
      <c r="AC879">
        <f t="shared" ca="1" si="1784"/>
        <v>1</v>
      </c>
      <c r="AD879">
        <f t="shared" ca="1" si="1784"/>
        <v>3</v>
      </c>
      <c r="AE879" t="str">
        <f t="shared" ca="1" si="1784"/>
        <v>-</v>
      </c>
      <c r="AF879">
        <f t="shared" ca="1" si="1784"/>
        <v>5</v>
      </c>
      <c r="AG879">
        <f t="shared" ca="1" si="1784"/>
        <v>2</v>
      </c>
      <c r="AH879" t="str">
        <f t="shared" ca="1" si="1784"/>
        <v>-</v>
      </c>
      <c r="AI879">
        <f t="shared" ca="1" si="1784"/>
        <v>4</v>
      </c>
      <c r="AJ879">
        <f t="shared" ca="1" si="1784"/>
        <v>2</v>
      </c>
      <c r="AK879" t="str">
        <f t="shared" ca="1" si="1784"/>
        <v>-</v>
      </c>
      <c r="AL879">
        <f t="shared" ca="1" si="1784"/>
        <v>4</v>
      </c>
      <c r="AM879">
        <f t="shared" ca="1" si="1784"/>
        <v>2</v>
      </c>
      <c r="AN879" t="str">
        <f t="shared" ca="1" si="1784"/>
        <v>-</v>
      </c>
      <c r="AO879">
        <f t="shared" ca="1" si="1784"/>
        <v>1</v>
      </c>
      <c r="AP879">
        <f t="shared" ca="1" si="1784"/>
        <v>5</v>
      </c>
      <c r="AQ879" t="str">
        <f t="shared" ca="1" si="1784"/>
        <v>-</v>
      </c>
      <c r="AR879">
        <f t="shared" ca="1" si="1784"/>
        <v>5</v>
      </c>
      <c r="AS879">
        <f t="shared" ca="1" si="1784"/>
        <v>4</v>
      </c>
      <c r="AT879" t="str">
        <f t="shared" ca="1" si="1784"/>
        <v>-</v>
      </c>
      <c r="AU879">
        <f t="shared" ca="1" si="1784"/>
        <v>6</v>
      </c>
      <c r="AV879">
        <f t="shared" ca="1" si="1784"/>
        <v>4</v>
      </c>
      <c r="AW879" t="str">
        <f t="shared" ca="1" si="1784"/>
        <v>-</v>
      </c>
      <c r="AX879">
        <f t="shared" ca="1" si="1784"/>
        <v>6</v>
      </c>
      <c r="AY879">
        <f t="shared" ca="1" si="1784"/>
        <v>1</v>
      </c>
      <c r="AZ879" t="str">
        <f t="shared" ca="1" si="1784"/>
        <v>-</v>
      </c>
      <c r="BA879">
        <f t="shared" ca="1" si="1784"/>
        <v>6</v>
      </c>
      <c r="BB879">
        <f t="shared" ca="1" si="1784"/>
        <v>6</v>
      </c>
      <c r="BC879" t="str">
        <f t="shared" ca="1" si="1784"/>
        <v>-</v>
      </c>
      <c r="BD879">
        <f t="shared" ca="1" si="1784"/>
        <v>4</v>
      </c>
      <c r="BE879">
        <f t="shared" ca="1" si="1784"/>
        <v>5</v>
      </c>
      <c r="BF879" t="str">
        <f t="shared" ca="1" si="1784"/>
        <v>-</v>
      </c>
      <c r="BG879">
        <f t="shared" ca="1" si="1784"/>
        <v>4</v>
      </c>
      <c r="BH879">
        <f t="shared" ca="1" si="1784"/>
        <v>3</v>
      </c>
      <c r="BI879" t="str">
        <f t="shared" ca="1" si="1784"/>
        <v>-</v>
      </c>
      <c r="BJ879">
        <f t="shared" ca="1" si="1784"/>
        <v>6</v>
      </c>
      <c r="BK879">
        <f t="shared" ca="1" si="1784"/>
        <v>4</v>
      </c>
      <c r="BL879" t="str">
        <f t="shared" ca="1" si="1784"/>
        <v>-</v>
      </c>
      <c r="BM879">
        <f t="shared" ca="1" si="1784"/>
        <v>4</v>
      </c>
      <c r="BN879">
        <f t="shared" ref="BN879:BU879" ca="1" si="1785">IF(BN$1=BO$1,RANDBETWEEN(1,6),"-")</f>
        <v>6</v>
      </c>
      <c r="BO879" t="str">
        <f t="shared" ca="1" si="1785"/>
        <v>-</v>
      </c>
      <c r="BP879">
        <f t="shared" ca="1" si="1785"/>
        <v>3</v>
      </c>
      <c r="BQ879">
        <f t="shared" ca="1" si="1785"/>
        <v>2</v>
      </c>
      <c r="BR879" t="str">
        <f t="shared" ca="1" si="1785"/>
        <v>-</v>
      </c>
      <c r="BS879">
        <f t="shared" ca="1" si="1785"/>
        <v>5</v>
      </c>
      <c r="BT879">
        <f t="shared" ca="1" si="1785"/>
        <v>1</v>
      </c>
      <c r="BU879" t="str">
        <f t="shared" ca="1" si="1785"/>
        <v>-</v>
      </c>
      <c r="BW879" t="str">
        <f t="shared" ca="1" si="1696"/>
        <v>32-24-26-56-24-51-36-24-66-13-52-42-42-15-54-64-61-66-45-43-64-46-32-51-</v>
      </c>
      <c r="BX879">
        <f t="shared" ca="1" si="1697"/>
        <v>1</v>
      </c>
    </row>
    <row r="880" spans="2:76" x14ac:dyDescent="0.2">
      <c r="B880">
        <f t="shared" ref="B880:BM880" ca="1" si="1786">IF(B$1=C$1,RANDBETWEEN(1,6),"-")</f>
        <v>4</v>
      </c>
      <c r="C880">
        <f t="shared" ca="1" si="1786"/>
        <v>1</v>
      </c>
      <c r="D880" t="str">
        <f t="shared" ca="1" si="1786"/>
        <v>-</v>
      </c>
      <c r="E880">
        <f t="shared" ca="1" si="1786"/>
        <v>5</v>
      </c>
      <c r="F880">
        <f t="shared" ca="1" si="1786"/>
        <v>4</v>
      </c>
      <c r="G880" t="str">
        <f t="shared" ca="1" si="1786"/>
        <v>-</v>
      </c>
      <c r="H880">
        <f t="shared" ca="1" si="1786"/>
        <v>6</v>
      </c>
      <c r="I880">
        <f t="shared" ca="1" si="1786"/>
        <v>2</v>
      </c>
      <c r="J880" t="str">
        <f t="shared" ca="1" si="1786"/>
        <v>-</v>
      </c>
      <c r="K880">
        <f t="shared" ca="1" si="1786"/>
        <v>4</v>
      </c>
      <c r="L880">
        <f t="shared" ca="1" si="1786"/>
        <v>5</v>
      </c>
      <c r="M880" t="str">
        <f t="shared" ca="1" si="1786"/>
        <v>-</v>
      </c>
      <c r="N880">
        <f t="shared" ca="1" si="1786"/>
        <v>3</v>
      </c>
      <c r="O880">
        <f t="shared" ca="1" si="1786"/>
        <v>1</v>
      </c>
      <c r="P880" t="str">
        <f t="shared" ca="1" si="1786"/>
        <v>-</v>
      </c>
      <c r="Q880">
        <f t="shared" ca="1" si="1786"/>
        <v>6</v>
      </c>
      <c r="R880">
        <f t="shared" ca="1" si="1786"/>
        <v>4</v>
      </c>
      <c r="S880" t="str">
        <f t="shared" ca="1" si="1786"/>
        <v>-</v>
      </c>
      <c r="T880">
        <f t="shared" ca="1" si="1786"/>
        <v>5</v>
      </c>
      <c r="U880">
        <f t="shared" ca="1" si="1786"/>
        <v>4</v>
      </c>
      <c r="V880" t="str">
        <f t="shared" ca="1" si="1786"/>
        <v>-</v>
      </c>
      <c r="W880">
        <f t="shared" ca="1" si="1786"/>
        <v>4</v>
      </c>
      <c r="X880">
        <f t="shared" ca="1" si="1786"/>
        <v>5</v>
      </c>
      <c r="Y880" t="str">
        <f t="shared" ca="1" si="1786"/>
        <v>-</v>
      </c>
      <c r="Z880">
        <f t="shared" ca="1" si="1786"/>
        <v>3</v>
      </c>
      <c r="AA880">
        <f t="shared" ca="1" si="1786"/>
        <v>3</v>
      </c>
      <c r="AB880" t="str">
        <f t="shared" ca="1" si="1786"/>
        <v>-</v>
      </c>
      <c r="AC880">
        <f t="shared" ca="1" si="1786"/>
        <v>1</v>
      </c>
      <c r="AD880">
        <f t="shared" ca="1" si="1786"/>
        <v>3</v>
      </c>
      <c r="AE880" t="str">
        <f t="shared" ca="1" si="1786"/>
        <v>-</v>
      </c>
      <c r="AF880">
        <f t="shared" ca="1" si="1786"/>
        <v>5</v>
      </c>
      <c r="AG880">
        <f t="shared" ca="1" si="1786"/>
        <v>3</v>
      </c>
      <c r="AH880" t="str">
        <f t="shared" ca="1" si="1786"/>
        <v>-</v>
      </c>
      <c r="AI880">
        <f t="shared" ca="1" si="1786"/>
        <v>1</v>
      </c>
      <c r="AJ880">
        <f t="shared" ca="1" si="1786"/>
        <v>1</v>
      </c>
      <c r="AK880" t="str">
        <f t="shared" ca="1" si="1786"/>
        <v>-</v>
      </c>
      <c r="AL880">
        <f t="shared" ca="1" si="1786"/>
        <v>6</v>
      </c>
      <c r="AM880">
        <f t="shared" ca="1" si="1786"/>
        <v>3</v>
      </c>
      <c r="AN880" t="str">
        <f t="shared" ca="1" si="1786"/>
        <v>-</v>
      </c>
      <c r="AO880">
        <f t="shared" ca="1" si="1786"/>
        <v>6</v>
      </c>
      <c r="AP880">
        <f t="shared" ca="1" si="1786"/>
        <v>4</v>
      </c>
      <c r="AQ880" t="str">
        <f t="shared" ca="1" si="1786"/>
        <v>-</v>
      </c>
      <c r="AR880">
        <f t="shared" ca="1" si="1786"/>
        <v>5</v>
      </c>
      <c r="AS880">
        <f t="shared" ca="1" si="1786"/>
        <v>4</v>
      </c>
      <c r="AT880" t="str">
        <f t="shared" ca="1" si="1786"/>
        <v>-</v>
      </c>
      <c r="AU880">
        <f t="shared" ca="1" si="1786"/>
        <v>5</v>
      </c>
      <c r="AV880">
        <f t="shared" ca="1" si="1786"/>
        <v>5</v>
      </c>
      <c r="AW880" t="str">
        <f t="shared" ca="1" si="1786"/>
        <v>-</v>
      </c>
      <c r="AX880">
        <f t="shared" ca="1" si="1786"/>
        <v>1</v>
      </c>
      <c r="AY880">
        <f t="shared" ca="1" si="1786"/>
        <v>6</v>
      </c>
      <c r="AZ880" t="str">
        <f t="shared" ca="1" si="1786"/>
        <v>-</v>
      </c>
      <c r="BA880">
        <f t="shared" ca="1" si="1786"/>
        <v>6</v>
      </c>
      <c r="BB880">
        <f t="shared" ca="1" si="1786"/>
        <v>3</v>
      </c>
      <c r="BC880" t="str">
        <f t="shared" ca="1" si="1786"/>
        <v>-</v>
      </c>
      <c r="BD880">
        <f t="shared" ca="1" si="1786"/>
        <v>3</v>
      </c>
      <c r="BE880">
        <f t="shared" ca="1" si="1786"/>
        <v>3</v>
      </c>
      <c r="BF880" t="str">
        <f t="shared" ca="1" si="1786"/>
        <v>-</v>
      </c>
      <c r="BG880">
        <f t="shared" ca="1" si="1786"/>
        <v>5</v>
      </c>
      <c r="BH880">
        <f t="shared" ca="1" si="1786"/>
        <v>5</v>
      </c>
      <c r="BI880" t="str">
        <f t="shared" ca="1" si="1786"/>
        <v>-</v>
      </c>
      <c r="BJ880">
        <f t="shared" ca="1" si="1786"/>
        <v>6</v>
      </c>
      <c r="BK880">
        <f t="shared" ca="1" si="1786"/>
        <v>5</v>
      </c>
      <c r="BL880" t="str">
        <f t="shared" ca="1" si="1786"/>
        <v>-</v>
      </c>
      <c r="BM880">
        <f t="shared" ca="1" si="1786"/>
        <v>4</v>
      </c>
      <c r="BN880">
        <f t="shared" ref="BN880:BU880" ca="1" si="1787">IF(BN$1=BO$1,RANDBETWEEN(1,6),"-")</f>
        <v>4</v>
      </c>
      <c r="BO880" t="str">
        <f t="shared" ca="1" si="1787"/>
        <v>-</v>
      </c>
      <c r="BP880">
        <f t="shared" ca="1" si="1787"/>
        <v>3</v>
      </c>
      <c r="BQ880">
        <f t="shared" ca="1" si="1787"/>
        <v>1</v>
      </c>
      <c r="BR880" t="str">
        <f t="shared" ca="1" si="1787"/>
        <v>-</v>
      </c>
      <c r="BS880">
        <f t="shared" ca="1" si="1787"/>
        <v>4</v>
      </c>
      <c r="BT880">
        <f t="shared" ca="1" si="1787"/>
        <v>2</v>
      </c>
      <c r="BU880" t="str">
        <f t="shared" ca="1" si="1787"/>
        <v>-</v>
      </c>
      <c r="BW880" t="str">
        <f t="shared" ca="1" si="1696"/>
        <v>41-54-62-45-31-64-54-45-33-13-53-11-63-64-54-55-16-63-33-55-65-44-31-42-</v>
      </c>
      <c r="BX880">
        <f t="shared" ca="1" si="1697"/>
        <v>0</v>
      </c>
    </row>
    <row r="881" spans="2:76" x14ac:dyDescent="0.2">
      <c r="B881">
        <f t="shared" ref="B881:BM881" ca="1" si="1788">IF(B$1=C$1,RANDBETWEEN(1,6),"-")</f>
        <v>4</v>
      </c>
      <c r="C881">
        <f t="shared" ca="1" si="1788"/>
        <v>6</v>
      </c>
      <c r="D881" t="str">
        <f t="shared" ca="1" si="1788"/>
        <v>-</v>
      </c>
      <c r="E881">
        <f t="shared" ca="1" si="1788"/>
        <v>1</v>
      </c>
      <c r="F881">
        <f t="shared" ca="1" si="1788"/>
        <v>6</v>
      </c>
      <c r="G881" t="str">
        <f t="shared" ca="1" si="1788"/>
        <v>-</v>
      </c>
      <c r="H881">
        <f t="shared" ca="1" si="1788"/>
        <v>4</v>
      </c>
      <c r="I881">
        <f t="shared" ca="1" si="1788"/>
        <v>3</v>
      </c>
      <c r="J881" t="str">
        <f t="shared" ca="1" si="1788"/>
        <v>-</v>
      </c>
      <c r="K881">
        <f t="shared" ca="1" si="1788"/>
        <v>2</v>
      </c>
      <c r="L881">
        <f t="shared" ca="1" si="1788"/>
        <v>6</v>
      </c>
      <c r="M881" t="str">
        <f t="shared" ca="1" si="1788"/>
        <v>-</v>
      </c>
      <c r="N881">
        <f t="shared" ca="1" si="1788"/>
        <v>1</v>
      </c>
      <c r="O881">
        <f t="shared" ca="1" si="1788"/>
        <v>3</v>
      </c>
      <c r="P881" t="str">
        <f t="shared" ca="1" si="1788"/>
        <v>-</v>
      </c>
      <c r="Q881">
        <f t="shared" ca="1" si="1788"/>
        <v>2</v>
      </c>
      <c r="R881">
        <f t="shared" ca="1" si="1788"/>
        <v>1</v>
      </c>
      <c r="S881" t="str">
        <f t="shared" ca="1" si="1788"/>
        <v>-</v>
      </c>
      <c r="T881">
        <f t="shared" ca="1" si="1788"/>
        <v>3</v>
      </c>
      <c r="U881">
        <f t="shared" ca="1" si="1788"/>
        <v>3</v>
      </c>
      <c r="V881" t="str">
        <f t="shared" ca="1" si="1788"/>
        <v>-</v>
      </c>
      <c r="W881">
        <f t="shared" ca="1" si="1788"/>
        <v>5</v>
      </c>
      <c r="X881">
        <f t="shared" ca="1" si="1788"/>
        <v>3</v>
      </c>
      <c r="Y881" t="str">
        <f t="shared" ca="1" si="1788"/>
        <v>-</v>
      </c>
      <c r="Z881">
        <f t="shared" ca="1" si="1788"/>
        <v>5</v>
      </c>
      <c r="AA881">
        <f t="shared" ca="1" si="1788"/>
        <v>4</v>
      </c>
      <c r="AB881" t="str">
        <f t="shared" ca="1" si="1788"/>
        <v>-</v>
      </c>
      <c r="AC881">
        <f t="shared" ca="1" si="1788"/>
        <v>6</v>
      </c>
      <c r="AD881">
        <f t="shared" ca="1" si="1788"/>
        <v>6</v>
      </c>
      <c r="AE881" t="str">
        <f t="shared" ca="1" si="1788"/>
        <v>-</v>
      </c>
      <c r="AF881">
        <f t="shared" ca="1" si="1788"/>
        <v>5</v>
      </c>
      <c r="AG881">
        <f t="shared" ca="1" si="1788"/>
        <v>1</v>
      </c>
      <c r="AH881" t="str">
        <f t="shared" ca="1" si="1788"/>
        <v>-</v>
      </c>
      <c r="AI881">
        <f t="shared" ca="1" si="1788"/>
        <v>4</v>
      </c>
      <c r="AJ881">
        <f t="shared" ca="1" si="1788"/>
        <v>1</v>
      </c>
      <c r="AK881" t="str">
        <f t="shared" ca="1" si="1788"/>
        <v>-</v>
      </c>
      <c r="AL881">
        <f t="shared" ca="1" si="1788"/>
        <v>3</v>
      </c>
      <c r="AM881">
        <f t="shared" ca="1" si="1788"/>
        <v>1</v>
      </c>
      <c r="AN881" t="str">
        <f t="shared" ca="1" si="1788"/>
        <v>-</v>
      </c>
      <c r="AO881">
        <f t="shared" ca="1" si="1788"/>
        <v>1</v>
      </c>
      <c r="AP881">
        <f t="shared" ca="1" si="1788"/>
        <v>3</v>
      </c>
      <c r="AQ881" t="str">
        <f t="shared" ca="1" si="1788"/>
        <v>-</v>
      </c>
      <c r="AR881">
        <f t="shared" ca="1" si="1788"/>
        <v>2</v>
      </c>
      <c r="AS881">
        <f t="shared" ca="1" si="1788"/>
        <v>1</v>
      </c>
      <c r="AT881" t="str">
        <f t="shared" ca="1" si="1788"/>
        <v>-</v>
      </c>
      <c r="AU881">
        <f t="shared" ca="1" si="1788"/>
        <v>3</v>
      </c>
      <c r="AV881">
        <f t="shared" ca="1" si="1788"/>
        <v>5</v>
      </c>
      <c r="AW881" t="str">
        <f t="shared" ca="1" si="1788"/>
        <v>-</v>
      </c>
      <c r="AX881">
        <f t="shared" ca="1" si="1788"/>
        <v>3</v>
      </c>
      <c r="AY881">
        <f t="shared" ca="1" si="1788"/>
        <v>4</v>
      </c>
      <c r="AZ881" t="str">
        <f t="shared" ca="1" si="1788"/>
        <v>-</v>
      </c>
      <c r="BA881">
        <f t="shared" ca="1" si="1788"/>
        <v>5</v>
      </c>
      <c r="BB881">
        <f t="shared" ca="1" si="1788"/>
        <v>3</v>
      </c>
      <c r="BC881" t="str">
        <f t="shared" ca="1" si="1788"/>
        <v>-</v>
      </c>
      <c r="BD881">
        <f t="shared" ca="1" si="1788"/>
        <v>6</v>
      </c>
      <c r="BE881">
        <f t="shared" ca="1" si="1788"/>
        <v>3</v>
      </c>
      <c r="BF881" t="str">
        <f t="shared" ca="1" si="1788"/>
        <v>-</v>
      </c>
      <c r="BG881">
        <f t="shared" ca="1" si="1788"/>
        <v>6</v>
      </c>
      <c r="BH881">
        <f t="shared" ca="1" si="1788"/>
        <v>5</v>
      </c>
      <c r="BI881" t="str">
        <f t="shared" ca="1" si="1788"/>
        <v>-</v>
      </c>
      <c r="BJ881">
        <f t="shared" ca="1" si="1788"/>
        <v>6</v>
      </c>
      <c r="BK881">
        <f t="shared" ca="1" si="1788"/>
        <v>4</v>
      </c>
      <c r="BL881" t="str">
        <f t="shared" ca="1" si="1788"/>
        <v>-</v>
      </c>
      <c r="BM881">
        <f t="shared" ca="1" si="1788"/>
        <v>4</v>
      </c>
      <c r="BN881">
        <f t="shared" ref="BN881:BU881" ca="1" si="1789">IF(BN$1=BO$1,RANDBETWEEN(1,6),"-")</f>
        <v>5</v>
      </c>
      <c r="BO881" t="str">
        <f t="shared" ca="1" si="1789"/>
        <v>-</v>
      </c>
      <c r="BP881">
        <f t="shared" ca="1" si="1789"/>
        <v>4</v>
      </c>
      <c r="BQ881">
        <f t="shared" ca="1" si="1789"/>
        <v>3</v>
      </c>
      <c r="BR881" t="str">
        <f t="shared" ca="1" si="1789"/>
        <v>-</v>
      </c>
      <c r="BS881">
        <f t="shared" ca="1" si="1789"/>
        <v>5</v>
      </c>
      <c r="BT881">
        <f t="shared" ca="1" si="1789"/>
        <v>1</v>
      </c>
      <c r="BU881" t="str">
        <f t="shared" ca="1" si="1789"/>
        <v>-</v>
      </c>
      <c r="BW881" t="str">
        <f t="shared" ca="1" si="1696"/>
        <v>46-16-43-26-13-21-33-53-54-66-51-41-31-13-21-35-34-53-63-65-64-45-43-51-</v>
      </c>
      <c r="BX881">
        <f t="shared" ca="1" si="1697"/>
        <v>1</v>
      </c>
    </row>
    <row r="882" spans="2:76" x14ac:dyDescent="0.2">
      <c r="B882">
        <f t="shared" ref="B882:BM882" ca="1" si="1790">IF(B$1=C$1,RANDBETWEEN(1,6),"-")</f>
        <v>2</v>
      </c>
      <c r="C882">
        <f t="shared" ca="1" si="1790"/>
        <v>6</v>
      </c>
      <c r="D882" t="str">
        <f t="shared" ca="1" si="1790"/>
        <v>-</v>
      </c>
      <c r="E882">
        <f t="shared" ca="1" si="1790"/>
        <v>3</v>
      </c>
      <c r="F882">
        <f t="shared" ca="1" si="1790"/>
        <v>3</v>
      </c>
      <c r="G882" t="str">
        <f t="shared" ca="1" si="1790"/>
        <v>-</v>
      </c>
      <c r="H882">
        <f t="shared" ca="1" si="1790"/>
        <v>2</v>
      </c>
      <c r="I882">
        <f t="shared" ca="1" si="1790"/>
        <v>6</v>
      </c>
      <c r="J882" t="str">
        <f t="shared" ca="1" si="1790"/>
        <v>-</v>
      </c>
      <c r="K882">
        <f t="shared" ca="1" si="1790"/>
        <v>5</v>
      </c>
      <c r="L882">
        <f t="shared" ca="1" si="1790"/>
        <v>5</v>
      </c>
      <c r="M882" t="str">
        <f t="shared" ca="1" si="1790"/>
        <v>-</v>
      </c>
      <c r="N882">
        <f t="shared" ca="1" si="1790"/>
        <v>3</v>
      </c>
      <c r="O882">
        <f t="shared" ca="1" si="1790"/>
        <v>4</v>
      </c>
      <c r="P882" t="str">
        <f t="shared" ca="1" si="1790"/>
        <v>-</v>
      </c>
      <c r="Q882">
        <f t="shared" ca="1" si="1790"/>
        <v>3</v>
      </c>
      <c r="R882">
        <f t="shared" ca="1" si="1790"/>
        <v>5</v>
      </c>
      <c r="S882" t="str">
        <f t="shared" ca="1" si="1790"/>
        <v>-</v>
      </c>
      <c r="T882">
        <f t="shared" ca="1" si="1790"/>
        <v>3</v>
      </c>
      <c r="U882">
        <f t="shared" ca="1" si="1790"/>
        <v>1</v>
      </c>
      <c r="V882" t="str">
        <f t="shared" ca="1" si="1790"/>
        <v>-</v>
      </c>
      <c r="W882">
        <f t="shared" ca="1" si="1790"/>
        <v>3</v>
      </c>
      <c r="X882">
        <f t="shared" ca="1" si="1790"/>
        <v>4</v>
      </c>
      <c r="Y882" t="str">
        <f t="shared" ca="1" si="1790"/>
        <v>-</v>
      </c>
      <c r="Z882">
        <f t="shared" ca="1" si="1790"/>
        <v>4</v>
      </c>
      <c r="AA882">
        <f t="shared" ca="1" si="1790"/>
        <v>4</v>
      </c>
      <c r="AB882" t="str">
        <f t="shared" ca="1" si="1790"/>
        <v>-</v>
      </c>
      <c r="AC882">
        <f t="shared" ca="1" si="1790"/>
        <v>4</v>
      </c>
      <c r="AD882">
        <f t="shared" ca="1" si="1790"/>
        <v>2</v>
      </c>
      <c r="AE882" t="str">
        <f t="shared" ca="1" si="1790"/>
        <v>-</v>
      </c>
      <c r="AF882">
        <f t="shared" ca="1" si="1790"/>
        <v>6</v>
      </c>
      <c r="AG882">
        <f t="shared" ca="1" si="1790"/>
        <v>3</v>
      </c>
      <c r="AH882" t="str">
        <f t="shared" ca="1" si="1790"/>
        <v>-</v>
      </c>
      <c r="AI882">
        <f t="shared" ca="1" si="1790"/>
        <v>5</v>
      </c>
      <c r="AJ882">
        <f t="shared" ca="1" si="1790"/>
        <v>3</v>
      </c>
      <c r="AK882" t="str">
        <f t="shared" ca="1" si="1790"/>
        <v>-</v>
      </c>
      <c r="AL882">
        <f t="shared" ca="1" si="1790"/>
        <v>3</v>
      </c>
      <c r="AM882">
        <f t="shared" ca="1" si="1790"/>
        <v>1</v>
      </c>
      <c r="AN882" t="str">
        <f t="shared" ca="1" si="1790"/>
        <v>-</v>
      </c>
      <c r="AO882">
        <f t="shared" ca="1" si="1790"/>
        <v>4</v>
      </c>
      <c r="AP882">
        <f t="shared" ca="1" si="1790"/>
        <v>6</v>
      </c>
      <c r="AQ882" t="str">
        <f t="shared" ca="1" si="1790"/>
        <v>-</v>
      </c>
      <c r="AR882">
        <f t="shared" ca="1" si="1790"/>
        <v>1</v>
      </c>
      <c r="AS882">
        <f t="shared" ca="1" si="1790"/>
        <v>5</v>
      </c>
      <c r="AT882" t="str">
        <f t="shared" ca="1" si="1790"/>
        <v>-</v>
      </c>
      <c r="AU882">
        <f t="shared" ca="1" si="1790"/>
        <v>3</v>
      </c>
      <c r="AV882">
        <f t="shared" ca="1" si="1790"/>
        <v>3</v>
      </c>
      <c r="AW882" t="str">
        <f t="shared" ca="1" si="1790"/>
        <v>-</v>
      </c>
      <c r="AX882">
        <f t="shared" ca="1" si="1790"/>
        <v>6</v>
      </c>
      <c r="AY882">
        <f t="shared" ca="1" si="1790"/>
        <v>6</v>
      </c>
      <c r="AZ882" t="str">
        <f t="shared" ca="1" si="1790"/>
        <v>-</v>
      </c>
      <c r="BA882">
        <f t="shared" ca="1" si="1790"/>
        <v>5</v>
      </c>
      <c r="BB882">
        <f t="shared" ca="1" si="1790"/>
        <v>3</v>
      </c>
      <c r="BC882" t="str">
        <f t="shared" ca="1" si="1790"/>
        <v>-</v>
      </c>
      <c r="BD882">
        <f t="shared" ca="1" si="1790"/>
        <v>5</v>
      </c>
      <c r="BE882">
        <f t="shared" ca="1" si="1790"/>
        <v>2</v>
      </c>
      <c r="BF882" t="str">
        <f t="shared" ca="1" si="1790"/>
        <v>-</v>
      </c>
      <c r="BG882">
        <f t="shared" ca="1" si="1790"/>
        <v>5</v>
      </c>
      <c r="BH882">
        <f t="shared" ca="1" si="1790"/>
        <v>4</v>
      </c>
      <c r="BI882" t="str">
        <f t="shared" ca="1" si="1790"/>
        <v>-</v>
      </c>
      <c r="BJ882">
        <f t="shared" ca="1" si="1790"/>
        <v>3</v>
      </c>
      <c r="BK882">
        <f t="shared" ca="1" si="1790"/>
        <v>1</v>
      </c>
      <c r="BL882" t="str">
        <f t="shared" ca="1" si="1790"/>
        <v>-</v>
      </c>
      <c r="BM882">
        <f t="shared" ca="1" si="1790"/>
        <v>6</v>
      </c>
      <c r="BN882">
        <f t="shared" ref="BN882:BU882" ca="1" si="1791">IF(BN$1=BO$1,RANDBETWEEN(1,6),"-")</f>
        <v>5</v>
      </c>
      <c r="BO882" t="str">
        <f t="shared" ca="1" si="1791"/>
        <v>-</v>
      </c>
      <c r="BP882">
        <f t="shared" ca="1" si="1791"/>
        <v>2</v>
      </c>
      <c r="BQ882">
        <f t="shared" ca="1" si="1791"/>
        <v>6</v>
      </c>
      <c r="BR882" t="str">
        <f t="shared" ca="1" si="1791"/>
        <v>-</v>
      </c>
      <c r="BS882">
        <f t="shared" ca="1" si="1791"/>
        <v>1</v>
      </c>
      <c r="BT882">
        <f t="shared" ca="1" si="1791"/>
        <v>6</v>
      </c>
      <c r="BU882" t="str">
        <f t="shared" ca="1" si="1791"/>
        <v>-</v>
      </c>
      <c r="BW882" t="str">
        <f t="shared" ca="1" si="1696"/>
        <v>26-33-26-55-34-35-31-34-44-42-63-53-31-46-15-33-66-53-52-54-31-65-26-16-</v>
      </c>
      <c r="BX882">
        <f t="shared" ca="1" si="1697"/>
        <v>1</v>
      </c>
    </row>
    <row r="883" spans="2:76" x14ac:dyDescent="0.2">
      <c r="B883">
        <f t="shared" ref="B883:BM883" ca="1" si="1792">IF(B$1=C$1,RANDBETWEEN(1,6),"-")</f>
        <v>5</v>
      </c>
      <c r="C883">
        <f t="shared" ca="1" si="1792"/>
        <v>5</v>
      </c>
      <c r="D883" t="str">
        <f t="shared" ca="1" si="1792"/>
        <v>-</v>
      </c>
      <c r="E883">
        <f t="shared" ca="1" si="1792"/>
        <v>3</v>
      </c>
      <c r="F883">
        <f t="shared" ca="1" si="1792"/>
        <v>5</v>
      </c>
      <c r="G883" t="str">
        <f t="shared" ca="1" si="1792"/>
        <v>-</v>
      </c>
      <c r="H883">
        <f t="shared" ca="1" si="1792"/>
        <v>5</v>
      </c>
      <c r="I883">
        <f t="shared" ca="1" si="1792"/>
        <v>6</v>
      </c>
      <c r="J883" t="str">
        <f t="shared" ca="1" si="1792"/>
        <v>-</v>
      </c>
      <c r="K883">
        <f t="shared" ca="1" si="1792"/>
        <v>5</v>
      </c>
      <c r="L883">
        <f t="shared" ca="1" si="1792"/>
        <v>2</v>
      </c>
      <c r="M883" t="str">
        <f t="shared" ca="1" si="1792"/>
        <v>-</v>
      </c>
      <c r="N883">
        <f t="shared" ca="1" si="1792"/>
        <v>2</v>
      </c>
      <c r="O883">
        <f t="shared" ca="1" si="1792"/>
        <v>6</v>
      </c>
      <c r="P883" t="str">
        <f t="shared" ca="1" si="1792"/>
        <v>-</v>
      </c>
      <c r="Q883">
        <f t="shared" ca="1" si="1792"/>
        <v>3</v>
      </c>
      <c r="R883">
        <f t="shared" ca="1" si="1792"/>
        <v>3</v>
      </c>
      <c r="S883" t="str">
        <f t="shared" ca="1" si="1792"/>
        <v>-</v>
      </c>
      <c r="T883">
        <f t="shared" ca="1" si="1792"/>
        <v>5</v>
      </c>
      <c r="U883">
        <f t="shared" ca="1" si="1792"/>
        <v>3</v>
      </c>
      <c r="V883" t="str">
        <f t="shared" ca="1" si="1792"/>
        <v>-</v>
      </c>
      <c r="W883">
        <f t="shared" ca="1" si="1792"/>
        <v>1</v>
      </c>
      <c r="X883">
        <f t="shared" ca="1" si="1792"/>
        <v>3</v>
      </c>
      <c r="Y883" t="str">
        <f t="shared" ca="1" si="1792"/>
        <v>-</v>
      </c>
      <c r="Z883">
        <f t="shared" ca="1" si="1792"/>
        <v>5</v>
      </c>
      <c r="AA883">
        <f t="shared" ca="1" si="1792"/>
        <v>3</v>
      </c>
      <c r="AB883" t="str">
        <f t="shared" ca="1" si="1792"/>
        <v>-</v>
      </c>
      <c r="AC883">
        <f t="shared" ca="1" si="1792"/>
        <v>3</v>
      </c>
      <c r="AD883">
        <f t="shared" ca="1" si="1792"/>
        <v>3</v>
      </c>
      <c r="AE883" t="str">
        <f t="shared" ca="1" si="1792"/>
        <v>-</v>
      </c>
      <c r="AF883">
        <f t="shared" ca="1" si="1792"/>
        <v>2</v>
      </c>
      <c r="AG883">
        <f t="shared" ca="1" si="1792"/>
        <v>4</v>
      </c>
      <c r="AH883" t="str">
        <f t="shared" ca="1" si="1792"/>
        <v>-</v>
      </c>
      <c r="AI883">
        <f t="shared" ca="1" si="1792"/>
        <v>5</v>
      </c>
      <c r="AJ883">
        <f t="shared" ca="1" si="1792"/>
        <v>5</v>
      </c>
      <c r="AK883" t="str">
        <f t="shared" ca="1" si="1792"/>
        <v>-</v>
      </c>
      <c r="AL883">
        <f t="shared" ca="1" si="1792"/>
        <v>1</v>
      </c>
      <c r="AM883">
        <f t="shared" ca="1" si="1792"/>
        <v>1</v>
      </c>
      <c r="AN883" t="str">
        <f t="shared" ca="1" si="1792"/>
        <v>-</v>
      </c>
      <c r="AO883">
        <f t="shared" ca="1" si="1792"/>
        <v>5</v>
      </c>
      <c r="AP883">
        <f t="shared" ca="1" si="1792"/>
        <v>6</v>
      </c>
      <c r="AQ883" t="str">
        <f t="shared" ca="1" si="1792"/>
        <v>-</v>
      </c>
      <c r="AR883">
        <f t="shared" ca="1" si="1792"/>
        <v>5</v>
      </c>
      <c r="AS883">
        <f t="shared" ca="1" si="1792"/>
        <v>1</v>
      </c>
      <c r="AT883" t="str">
        <f t="shared" ca="1" si="1792"/>
        <v>-</v>
      </c>
      <c r="AU883">
        <f t="shared" ca="1" si="1792"/>
        <v>4</v>
      </c>
      <c r="AV883">
        <f t="shared" ca="1" si="1792"/>
        <v>3</v>
      </c>
      <c r="AW883" t="str">
        <f t="shared" ca="1" si="1792"/>
        <v>-</v>
      </c>
      <c r="AX883">
        <f t="shared" ca="1" si="1792"/>
        <v>4</v>
      </c>
      <c r="AY883">
        <f t="shared" ca="1" si="1792"/>
        <v>1</v>
      </c>
      <c r="AZ883" t="str">
        <f t="shared" ca="1" si="1792"/>
        <v>-</v>
      </c>
      <c r="BA883">
        <f t="shared" ca="1" si="1792"/>
        <v>4</v>
      </c>
      <c r="BB883">
        <f t="shared" ca="1" si="1792"/>
        <v>5</v>
      </c>
      <c r="BC883" t="str">
        <f t="shared" ca="1" si="1792"/>
        <v>-</v>
      </c>
      <c r="BD883">
        <f t="shared" ca="1" si="1792"/>
        <v>1</v>
      </c>
      <c r="BE883">
        <f t="shared" ca="1" si="1792"/>
        <v>3</v>
      </c>
      <c r="BF883" t="str">
        <f t="shared" ca="1" si="1792"/>
        <v>-</v>
      </c>
      <c r="BG883">
        <f t="shared" ca="1" si="1792"/>
        <v>3</v>
      </c>
      <c r="BH883">
        <f t="shared" ca="1" si="1792"/>
        <v>3</v>
      </c>
      <c r="BI883" t="str">
        <f t="shared" ca="1" si="1792"/>
        <v>-</v>
      </c>
      <c r="BJ883">
        <f t="shared" ca="1" si="1792"/>
        <v>3</v>
      </c>
      <c r="BK883">
        <f t="shared" ca="1" si="1792"/>
        <v>3</v>
      </c>
      <c r="BL883" t="str">
        <f t="shared" ca="1" si="1792"/>
        <v>-</v>
      </c>
      <c r="BM883">
        <f t="shared" ca="1" si="1792"/>
        <v>1</v>
      </c>
      <c r="BN883">
        <f t="shared" ref="BN883:BU883" ca="1" si="1793">IF(BN$1=BO$1,RANDBETWEEN(1,6),"-")</f>
        <v>4</v>
      </c>
      <c r="BO883" t="str">
        <f t="shared" ca="1" si="1793"/>
        <v>-</v>
      </c>
      <c r="BP883">
        <f t="shared" ca="1" si="1793"/>
        <v>2</v>
      </c>
      <c r="BQ883">
        <f t="shared" ca="1" si="1793"/>
        <v>5</v>
      </c>
      <c r="BR883" t="str">
        <f t="shared" ca="1" si="1793"/>
        <v>-</v>
      </c>
      <c r="BS883">
        <f t="shared" ca="1" si="1793"/>
        <v>2</v>
      </c>
      <c r="BT883">
        <f t="shared" ca="1" si="1793"/>
        <v>4</v>
      </c>
      <c r="BU883" t="str">
        <f t="shared" ca="1" si="1793"/>
        <v>-</v>
      </c>
      <c r="BW883" t="str">
        <f t="shared" ca="1" si="1696"/>
        <v>55-35-56-52-26-33-53-13-53-33-24-55-11-56-51-43-41-45-13-33-33-14-25-24-</v>
      </c>
      <c r="BX883">
        <f t="shared" ca="1" si="1697"/>
        <v>0</v>
      </c>
    </row>
    <row r="884" spans="2:76" x14ac:dyDescent="0.2">
      <c r="B884">
        <f t="shared" ref="B884:BM884" ca="1" si="1794">IF(B$1=C$1,RANDBETWEEN(1,6),"-")</f>
        <v>1</v>
      </c>
      <c r="C884">
        <f t="shared" ca="1" si="1794"/>
        <v>1</v>
      </c>
      <c r="D884" t="str">
        <f t="shared" ca="1" si="1794"/>
        <v>-</v>
      </c>
      <c r="E884">
        <f t="shared" ca="1" si="1794"/>
        <v>3</v>
      </c>
      <c r="F884">
        <f t="shared" ca="1" si="1794"/>
        <v>4</v>
      </c>
      <c r="G884" t="str">
        <f t="shared" ca="1" si="1794"/>
        <v>-</v>
      </c>
      <c r="H884">
        <f t="shared" ca="1" si="1794"/>
        <v>5</v>
      </c>
      <c r="I884">
        <f t="shared" ca="1" si="1794"/>
        <v>1</v>
      </c>
      <c r="J884" t="str">
        <f t="shared" ca="1" si="1794"/>
        <v>-</v>
      </c>
      <c r="K884">
        <f t="shared" ca="1" si="1794"/>
        <v>4</v>
      </c>
      <c r="L884">
        <f t="shared" ca="1" si="1794"/>
        <v>2</v>
      </c>
      <c r="M884" t="str">
        <f t="shared" ca="1" si="1794"/>
        <v>-</v>
      </c>
      <c r="N884">
        <f t="shared" ca="1" si="1794"/>
        <v>3</v>
      </c>
      <c r="O884">
        <f t="shared" ca="1" si="1794"/>
        <v>6</v>
      </c>
      <c r="P884" t="str">
        <f t="shared" ca="1" si="1794"/>
        <v>-</v>
      </c>
      <c r="Q884">
        <f t="shared" ca="1" si="1794"/>
        <v>4</v>
      </c>
      <c r="R884">
        <f t="shared" ca="1" si="1794"/>
        <v>4</v>
      </c>
      <c r="S884" t="str">
        <f t="shared" ca="1" si="1794"/>
        <v>-</v>
      </c>
      <c r="T884">
        <f t="shared" ca="1" si="1794"/>
        <v>2</v>
      </c>
      <c r="U884">
        <f t="shared" ca="1" si="1794"/>
        <v>5</v>
      </c>
      <c r="V884" t="str">
        <f t="shared" ca="1" si="1794"/>
        <v>-</v>
      </c>
      <c r="W884">
        <f t="shared" ca="1" si="1794"/>
        <v>2</v>
      </c>
      <c r="X884">
        <f t="shared" ca="1" si="1794"/>
        <v>3</v>
      </c>
      <c r="Y884" t="str">
        <f t="shared" ca="1" si="1794"/>
        <v>-</v>
      </c>
      <c r="Z884">
        <f t="shared" ca="1" si="1794"/>
        <v>5</v>
      </c>
      <c r="AA884">
        <f t="shared" ca="1" si="1794"/>
        <v>5</v>
      </c>
      <c r="AB884" t="str">
        <f t="shared" ca="1" si="1794"/>
        <v>-</v>
      </c>
      <c r="AC884">
        <f t="shared" ca="1" si="1794"/>
        <v>4</v>
      </c>
      <c r="AD884">
        <f t="shared" ca="1" si="1794"/>
        <v>2</v>
      </c>
      <c r="AE884" t="str">
        <f t="shared" ca="1" si="1794"/>
        <v>-</v>
      </c>
      <c r="AF884">
        <f t="shared" ca="1" si="1794"/>
        <v>4</v>
      </c>
      <c r="AG884">
        <f t="shared" ca="1" si="1794"/>
        <v>1</v>
      </c>
      <c r="AH884" t="str">
        <f t="shared" ca="1" si="1794"/>
        <v>-</v>
      </c>
      <c r="AI884">
        <f t="shared" ca="1" si="1794"/>
        <v>3</v>
      </c>
      <c r="AJ884">
        <f t="shared" ca="1" si="1794"/>
        <v>1</v>
      </c>
      <c r="AK884" t="str">
        <f t="shared" ca="1" si="1794"/>
        <v>-</v>
      </c>
      <c r="AL884">
        <f t="shared" ca="1" si="1794"/>
        <v>6</v>
      </c>
      <c r="AM884">
        <f t="shared" ca="1" si="1794"/>
        <v>6</v>
      </c>
      <c r="AN884" t="str">
        <f t="shared" ca="1" si="1794"/>
        <v>-</v>
      </c>
      <c r="AO884">
        <f t="shared" ca="1" si="1794"/>
        <v>4</v>
      </c>
      <c r="AP884">
        <f t="shared" ca="1" si="1794"/>
        <v>3</v>
      </c>
      <c r="AQ884" t="str">
        <f t="shared" ca="1" si="1794"/>
        <v>-</v>
      </c>
      <c r="AR884">
        <f t="shared" ca="1" si="1794"/>
        <v>1</v>
      </c>
      <c r="AS884">
        <f t="shared" ca="1" si="1794"/>
        <v>1</v>
      </c>
      <c r="AT884" t="str">
        <f t="shared" ca="1" si="1794"/>
        <v>-</v>
      </c>
      <c r="AU884">
        <f t="shared" ca="1" si="1794"/>
        <v>1</v>
      </c>
      <c r="AV884">
        <f t="shared" ca="1" si="1794"/>
        <v>6</v>
      </c>
      <c r="AW884" t="str">
        <f t="shared" ca="1" si="1794"/>
        <v>-</v>
      </c>
      <c r="AX884">
        <f t="shared" ca="1" si="1794"/>
        <v>3</v>
      </c>
      <c r="AY884">
        <f t="shared" ca="1" si="1794"/>
        <v>4</v>
      </c>
      <c r="AZ884" t="str">
        <f t="shared" ca="1" si="1794"/>
        <v>-</v>
      </c>
      <c r="BA884">
        <f t="shared" ca="1" si="1794"/>
        <v>1</v>
      </c>
      <c r="BB884">
        <f t="shared" ca="1" si="1794"/>
        <v>4</v>
      </c>
      <c r="BC884" t="str">
        <f t="shared" ca="1" si="1794"/>
        <v>-</v>
      </c>
      <c r="BD884">
        <f t="shared" ca="1" si="1794"/>
        <v>1</v>
      </c>
      <c r="BE884">
        <f t="shared" ca="1" si="1794"/>
        <v>6</v>
      </c>
      <c r="BF884" t="str">
        <f t="shared" ca="1" si="1794"/>
        <v>-</v>
      </c>
      <c r="BG884">
        <f t="shared" ca="1" si="1794"/>
        <v>1</v>
      </c>
      <c r="BH884">
        <f t="shared" ca="1" si="1794"/>
        <v>2</v>
      </c>
      <c r="BI884" t="str">
        <f t="shared" ca="1" si="1794"/>
        <v>-</v>
      </c>
      <c r="BJ884">
        <f t="shared" ca="1" si="1794"/>
        <v>1</v>
      </c>
      <c r="BK884">
        <f t="shared" ca="1" si="1794"/>
        <v>3</v>
      </c>
      <c r="BL884" t="str">
        <f t="shared" ca="1" si="1794"/>
        <v>-</v>
      </c>
      <c r="BM884">
        <f t="shared" ca="1" si="1794"/>
        <v>4</v>
      </c>
      <c r="BN884">
        <f t="shared" ref="BN884:BU884" ca="1" si="1795">IF(BN$1=BO$1,RANDBETWEEN(1,6),"-")</f>
        <v>5</v>
      </c>
      <c r="BO884" t="str">
        <f t="shared" ca="1" si="1795"/>
        <v>-</v>
      </c>
      <c r="BP884">
        <f t="shared" ca="1" si="1795"/>
        <v>1</v>
      </c>
      <c r="BQ884">
        <f t="shared" ca="1" si="1795"/>
        <v>2</v>
      </c>
      <c r="BR884" t="str">
        <f t="shared" ca="1" si="1795"/>
        <v>-</v>
      </c>
      <c r="BS884">
        <f t="shared" ca="1" si="1795"/>
        <v>3</v>
      </c>
      <c r="BT884">
        <f t="shared" ca="1" si="1795"/>
        <v>1</v>
      </c>
      <c r="BU884" t="str">
        <f t="shared" ca="1" si="1795"/>
        <v>-</v>
      </c>
      <c r="BW884" t="str">
        <f t="shared" ca="1" si="1696"/>
        <v>11-34-51-42-36-44-25-23-55-42-41-31-66-43-11-16-34-14-16-12-13-45-12-31-</v>
      </c>
      <c r="BX884">
        <f t="shared" ca="1" si="1697"/>
        <v>1</v>
      </c>
    </row>
    <row r="885" spans="2:76" x14ac:dyDescent="0.2">
      <c r="B885">
        <f t="shared" ref="B885:BM885" ca="1" si="1796">IF(B$1=C$1,RANDBETWEEN(1,6),"-")</f>
        <v>6</v>
      </c>
      <c r="C885">
        <f t="shared" ca="1" si="1796"/>
        <v>5</v>
      </c>
      <c r="D885" t="str">
        <f t="shared" ca="1" si="1796"/>
        <v>-</v>
      </c>
      <c r="E885">
        <f t="shared" ca="1" si="1796"/>
        <v>4</v>
      </c>
      <c r="F885">
        <f t="shared" ca="1" si="1796"/>
        <v>1</v>
      </c>
      <c r="G885" t="str">
        <f t="shared" ca="1" si="1796"/>
        <v>-</v>
      </c>
      <c r="H885">
        <f t="shared" ca="1" si="1796"/>
        <v>1</v>
      </c>
      <c r="I885">
        <f t="shared" ca="1" si="1796"/>
        <v>2</v>
      </c>
      <c r="J885" t="str">
        <f t="shared" ca="1" si="1796"/>
        <v>-</v>
      </c>
      <c r="K885">
        <f t="shared" ca="1" si="1796"/>
        <v>2</v>
      </c>
      <c r="L885">
        <f t="shared" ca="1" si="1796"/>
        <v>4</v>
      </c>
      <c r="M885" t="str">
        <f t="shared" ca="1" si="1796"/>
        <v>-</v>
      </c>
      <c r="N885">
        <f t="shared" ca="1" si="1796"/>
        <v>2</v>
      </c>
      <c r="O885">
        <f t="shared" ca="1" si="1796"/>
        <v>6</v>
      </c>
      <c r="P885" t="str">
        <f t="shared" ca="1" si="1796"/>
        <v>-</v>
      </c>
      <c r="Q885">
        <f t="shared" ca="1" si="1796"/>
        <v>4</v>
      </c>
      <c r="R885">
        <f t="shared" ca="1" si="1796"/>
        <v>4</v>
      </c>
      <c r="S885" t="str">
        <f t="shared" ca="1" si="1796"/>
        <v>-</v>
      </c>
      <c r="T885">
        <f t="shared" ca="1" si="1796"/>
        <v>6</v>
      </c>
      <c r="U885">
        <f t="shared" ca="1" si="1796"/>
        <v>4</v>
      </c>
      <c r="V885" t="str">
        <f t="shared" ca="1" si="1796"/>
        <v>-</v>
      </c>
      <c r="W885">
        <f t="shared" ca="1" si="1796"/>
        <v>6</v>
      </c>
      <c r="X885">
        <f t="shared" ca="1" si="1796"/>
        <v>1</v>
      </c>
      <c r="Y885" t="str">
        <f t="shared" ca="1" si="1796"/>
        <v>-</v>
      </c>
      <c r="Z885">
        <f t="shared" ca="1" si="1796"/>
        <v>5</v>
      </c>
      <c r="AA885">
        <f t="shared" ca="1" si="1796"/>
        <v>5</v>
      </c>
      <c r="AB885" t="str">
        <f t="shared" ca="1" si="1796"/>
        <v>-</v>
      </c>
      <c r="AC885">
        <f t="shared" ca="1" si="1796"/>
        <v>3</v>
      </c>
      <c r="AD885">
        <f t="shared" ca="1" si="1796"/>
        <v>1</v>
      </c>
      <c r="AE885" t="str">
        <f t="shared" ca="1" si="1796"/>
        <v>-</v>
      </c>
      <c r="AF885">
        <f t="shared" ca="1" si="1796"/>
        <v>1</v>
      </c>
      <c r="AG885">
        <f t="shared" ca="1" si="1796"/>
        <v>4</v>
      </c>
      <c r="AH885" t="str">
        <f t="shared" ca="1" si="1796"/>
        <v>-</v>
      </c>
      <c r="AI885">
        <f t="shared" ca="1" si="1796"/>
        <v>1</v>
      </c>
      <c r="AJ885">
        <f t="shared" ca="1" si="1796"/>
        <v>3</v>
      </c>
      <c r="AK885" t="str">
        <f t="shared" ca="1" si="1796"/>
        <v>-</v>
      </c>
      <c r="AL885">
        <f t="shared" ca="1" si="1796"/>
        <v>1</v>
      </c>
      <c r="AM885">
        <f t="shared" ca="1" si="1796"/>
        <v>1</v>
      </c>
      <c r="AN885" t="str">
        <f t="shared" ca="1" si="1796"/>
        <v>-</v>
      </c>
      <c r="AO885">
        <f t="shared" ca="1" si="1796"/>
        <v>2</v>
      </c>
      <c r="AP885">
        <f t="shared" ca="1" si="1796"/>
        <v>5</v>
      </c>
      <c r="AQ885" t="str">
        <f t="shared" ca="1" si="1796"/>
        <v>-</v>
      </c>
      <c r="AR885">
        <f t="shared" ca="1" si="1796"/>
        <v>1</v>
      </c>
      <c r="AS885">
        <f t="shared" ca="1" si="1796"/>
        <v>3</v>
      </c>
      <c r="AT885" t="str">
        <f t="shared" ca="1" si="1796"/>
        <v>-</v>
      </c>
      <c r="AU885">
        <f t="shared" ca="1" si="1796"/>
        <v>6</v>
      </c>
      <c r="AV885">
        <f t="shared" ca="1" si="1796"/>
        <v>4</v>
      </c>
      <c r="AW885" t="str">
        <f t="shared" ca="1" si="1796"/>
        <v>-</v>
      </c>
      <c r="AX885">
        <f t="shared" ca="1" si="1796"/>
        <v>6</v>
      </c>
      <c r="AY885">
        <f t="shared" ca="1" si="1796"/>
        <v>2</v>
      </c>
      <c r="AZ885" t="str">
        <f t="shared" ca="1" si="1796"/>
        <v>-</v>
      </c>
      <c r="BA885">
        <f t="shared" ca="1" si="1796"/>
        <v>6</v>
      </c>
      <c r="BB885">
        <f t="shared" ca="1" si="1796"/>
        <v>4</v>
      </c>
      <c r="BC885" t="str">
        <f t="shared" ca="1" si="1796"/>
        <v>-</v>
      </c>
      <c r="BD885">
        <f t="shared" ca="1" si="1796"/>
        <v>5</v>
      </c>
      <c r="BE885">
        <f t="shared" ca="1" si="1796"/>
        <v>2</v>
      </c>
      <c r="BF885" t="str">
        <f t="shared" ca="1" si="1796"/>
        <v>-</v>
      </c>
      <c r="BG885">
        <f t="shared" ca="1" si="1796"/>
        <v>1</v>
      </c>
      <c r="BH885">
        <f t="shared" ca="1" si="1796"/>
        <v>4</v>
      </c>
      <c r="BI885" t="str">
        <f t="shared" ca="1" si="1796"/>
        <v>-</v>
      </c>
      <c r="BJ885">
        <f t="shared" ca="1" si="1796"/>
        <v>5</v>
      </c>
      <c r="BK885">
        <f t="shared" ca="1" si="1796"/>
        <v>1</v>
      </c>
      <c r="BL885" t="str">
        <f t="shared" ca="1" si="1796"/>
        <v>-</v>
      </c>
      <c r="BM885">
        <f t="shared" ca="1" si="1796"/>
        <v>5</v>
      </c>
      <c r="BN885">
        <f t="shared" ref="BN885:BU885" ca="1" si="1797">IF(BN$1=BO$1,RANDBETWEEN(1,6),"-")</f>
        <v>2</v>
      </c>
      <c r="BO885" t="str">
        <f t="shared" ca="1" si="1797"/>
        <v>-</v>
      </c>
      <c r="BP885">
        <f t="shared" ca="1" si="1797"/>
        <v>4</v>
      </c>
      <c r="BQ885">
        <f t="shared" ca="1" si="1797"/>
        <v>4</v>
      </c>
      <c r="BR885" t="str">
        <f t="shared" ca="1" si="1797"/>
        <v>-</v>
      </c>
      <c r="BS885">
        <f t="shared" ca="1" si="1797"/>
        <v>5</v>
      </c>
      <c r="BT885">
        <f t="shared" ca="1" si="1797"/>
        <v>3</v>
      </c>
      <c r="BU885" t="str">
        <f t="shared" ca="1" si="1797"/>
        <v>-</v>
      </c>
      <c r="BW885" t="str">
        <f t="shared" ca="1" si="1696"/>
        <v>65-41-12-24-26-44-64-61-55-31-14-13-11-25-13-64-62-64-52-14-51-52-44-53-</v>
      </c>
      <c r="BX885">
        <f t="shared" ca="1" si="1697"/>
        <v>0</v>
      </c>
    </row>
    <row r="886" spans="2:76" x14ac:dyDescent="0.2">
      <c r="B886">
        <f t="shared" ref="B886:BM886" ca="1" si="1798">IF(B$1=C$1,RANDBETWEEN(1,6),"-")</f>
        <v>4</v>
      </c>
      <c r="C886">
        <f t="shared" ca="1" si="1798"/>
        <v>3</v>
      </c>
      <c r="D886" t="str">
        <f t="shared" ca="1" si="1798"/>
        <v>-</v>
      </c>
      <c r="E886">
        <f t="shared" ca="1" si="1798"/>
        <v>6</v>
      </c>
      <c r="F886">
        <f t="shared" ca="1" si="1798"/>
        <v>4</v>
      </c>
      <c r="G886" t="str">
        <f t="shared" ca="1" si="1798"/>
        <v>-</v>
      </c>
      <c r="H886">
        <f t="shared" ca="1" si="1798"/>
        <v>2</v>
      </c>
      <c r="I886">
        <f t="shared" ca="1" si="1798"/>
        <v>4</v>
      </c>
      <c r="J886" t="str">
        <f t="shared" ca="1" si="1798"/>
        <v>-</v>
      </c>
      <c r="K886">
        <f t="shared" ca="1" si="1798"/>
        <v>1</v>
      </c>
      <c r="L886">
        <f t="shared" ca="1" si="1798"/>
        <v>5</v>
      </c>
      <c r="M886" t="str">
        <f t="shared" ca="1" si="1798"/>
        <v>-</v>
      </c>
      <c r="N886">
        <f t="shared" ca="1" si="1798"/>
        <v>6</v>
      </c>
      <c r="O886">
        <f t="shared" ca="1" si="1798"/>
        <v>4</v>
      </c>
      <c r="P886" t="str">
        <f t="shared" ca="1" si="1798"/>
        <v>-</v>
      </c>
      <c r="Q886">
        <f t="shared" ca="1" si="1798"/>
        <v>4</v>
      </c>
      <c r="R886">
        <f t="shared" ca="1" si="1798"/>
        <v>3</v>
      </c>
      <c r="S886" t="str">
        <f t="shared" ca="1" si="1798"/>
        <v>-</v>
      </c>
      <c r="T886">
        <f t="shared" ca="1" si="1798"/>
        <v>3</v>
      </c>
      <c r="U886">
        <f t="shared" ca="1" si="1798"/>
        <v>6</v>
      </c>
      <c r="V886" t="str">
        <f t="shared" ca="1" si="1798"/>
        <v>-</v>
      </c>
      <c r="W886">
        <f t="shared" ca="1" si="1798"/>
        <v>2</v>
      </c>
      <c r="X886">
        <f t="shared" ca="1" si="1798"/>
        <v>6</v>
      </c>
      <c r="Y886" t="str">
        <f t="shared" ca="1" si="1798"/>
        <v>-</v>
      </c>
      <c r="Z886">
        <f t="shared" ca="1" si="1798"/>
        <v>5</v>
      </c>
      <c r="AA886">
        <f t="shared" ca="1" si="1798"/>
        <v>5</v>
      </c>
      <c r="AB886" t="str">
        <f t="shared" ca="1" si="1798"/>
        <v>-</v>
      </c>
      <c r="AC886">
        <f t="shared" ca="1" si="1798"/>
        <v>1</v>
      </c>
      <c r="AD886">
        <f t="shared" ca="1" si="1798"/>
        <v>2</v>
      </c>
      <c r="AE886" t="str">
        <f t="shared" ca="1" si="1798"/>
        <v>-</v>
      </c>
      <c r="AF886">
        <f t="shared" ca="1" si="1798"/>
        <v>5</v>
      </c>
      <c r="AG886">
        <f t="shared" ca="1" si="1798"/>
        <v>6</v>
      </c>
      <c r="AH886" t="str">
        <f t="shared" ca="1" si="1798"/>
        <v>-</v>
      </c>
      <c r="AI886">
        <f t="shared" ca="1" si="1798"/>
        <v>1</v>
      </c>
      <c r="AJ886">
        <f t="shared" ca="1" si="1798"/>
        <v>6</v>
      </c>
      <c r="AK886" t="str">
        <f t="shared" ca="1" si="1798"/>
        <v>-</v>
      </c>
      <c r="AL886">
        <f t="shared" ca="1" si="1798"/>
        <v>2</v>
      </c>
      <c r="AM886">
        <f t="shared" ca="1" si="1798"/>
        <v>5</v>
      </c>
      <c r="AN886" t="str">
        <f t="shared" ca="1" si="1798"/>
        <v>-</v>
      </c>
      <c r="AO886">
        <f t="shared" ca="1" si="1798"/>
        <v>5</v>
      </c>
      <c r="AP886">
        <f t="shared" ca="1" si="1798"/>
        <v>5</v>
      </c>
      <c r="AQ886" t="str">
        <f t="shared" ca="1" si="1798"/>
        <v>-</v>
      </c>
      <c r="AR886">
        <f t="shared" ca="1" si="1798"/>
        <v>5</v>
      </c>
      <c r="AS886">
        <f t="shared" ca="1" si="1798"/>
        <v>4</v>
      </c>
      <c r="AT886" t="str">
        <f t="shared" ca="1" si="1798"/>
        <v>-</v>
      </c>
      <c r="AU886">
        <f t="shared" ca="1" si="1798"/>
        <v>1</v>
      </c>
      <c r="AV886">
        <f t="shared" ca="1" si="1798"/>
        <v>2</v>
      </c>
      <c r="AW886" t="str">
        <f t="shared" ca="1" si="1798"/>
        <v>-</v>
      </c>
      <c r="AX886">
        <f t="shared" ca="1" si="1798"/>
        <v>6</v>
      </c>
      <c r="AY886">
        <f t="shared" ca="1" si="1798"/>
        <v>5</v>
      </c>
      <c r="AZ886" t="str">
        <f t="shared" ca="1" si="1798"/>
        <v>-</v>
      </c>
      <c r="BA886">
        <f t="shared" ca="1" si="1798"/>
        <v>4</v>
      </c>
      <c r="BB886">
        <f t="shared" ca="1" si="1798"/>
        <v>4</v>
      </c>
      <c r="BC886" t="str">
        <f t="shared" ca="1" si="1798"/>
        <v>-</v>
      </c>
      <c r="BD886">
        <f t="shared" ca="1" si="1798"/>
        <v>4</v>
      </c>
      <c r="BE886">
        <f t="shared" ca="1" si="1798"/>
        <v>4</v>
      </c>
      <c r="BF886" t="str">
        <f t="shared" ca="1" si="1798"/>
        <v>-</v>
      </c>
      <c r="BG886">
        <f t="shared" ca="1" si="1798"/>
        <v>1</v>
      </c>
      <c r="BH886">
        <f t="shared" ca="1" si="1798"/>
        <v>2</v>
      </c>
      <c r="BI886" t="str">
        <f t="shared" ca="1" si="1798"/>
        <v>-</v>
      </c>
      <c r="BJ886">
        <f t="shared" ca="1" si="1798"/>
        <v>1</v>
      </c>
      <c r="BK886">
        <f t="shared" ca="1" si="1798"/>
        <v>1</v>
      </c>
      <c r="BL886" t="str">
        <f t="shared" ca="1" si="1798"/>
        <v>-</v>
      </c>
      <c r="BM886">
        <f t="shared" ca="1" si="1798"/>
        <v>2</v>
      </c>
      <c r="BN886">
        <f t="shared" ref="BN886:BU886" ca="1" si="1799">IF(BN$1=BO$1,RANDBETWEEN(1,6),"-")</f>
        <v>5</v>
      </c>
      <c r="BO886" t="str">
        <f t="shared" ca="1" si="1799"/>
        <v>-</v>
      </c>
      <c r="BP886">
        <f t="shared" ca="1" si="1799"/>
        <v>1</v>
      </c>
      <c r="BQ886">
        <f t="shared" ca="1" si="1799"/>
        <v>1</v>
      </c>
      <c r="BR886" t="str">
        <f t="shared" ca="1" si="1799"/>
        <v>-</v>
      </c>
      <c r="BS886">
        <f t="shared" ca="1" si="1799"/>
        <v>4</v>
      </c>
      <c r="BT886">
        <f t="shared" ca="1" si="1799"/>
        <v>4</v>
      </c>
      <c r="BU886" t="str">
        <f t="shared" ca="1" si="1799"/>
        <v>-</v>
      </c>
      <c r="BW886" t="str">
        <f t="shared" ca="1" si="1696"/>
        <v>43-64-24-15-64-43-36-26-55-12-56-16-25-55-54-12-65-44-44-12-11-25-11-44-</v>
      </c>
      <c r="BX886">
        <f t="shared" ca="1" si="1697"/>
        <v>0</v>
      </c>
    </row>
    <row r="887" spans="2:76" x14ac:dyDescent="0.2">
      <c r="B887">
        <f t="shared" ref="B887:BM887" ca="1" si="1800">IF(B$1=C$1,RANDBETWEEN(1,6),"-")</f>
        <v>2</v>
      </c>
      <c r="C887">
        <f t="shared" ca="1" si="1800"/>
        <v>1</v>
      </c>
      <c r="D887" t="str">
        <f t="shared" ca="1" si="1800"/>
        <v>-</v>
      </c>
      <c r="E887">
        <f t="shared" ca="1" si="1800"/>
        <v>2</v>
      </c>
      <c r="F887">
        <f t="shared" ca="1" si="1800"/>
        <v>6</v>
      </c>
      <c r="G887" t="str">
        <f t="shared" ca="1" si="1800"/>
        <v>-</v>
      </c>
      <c r="H887">
        <f t="shared" ca="1" si="1800"/>
        <v>3</v>
      </c>
      <c r="I887">
        <f t="shared" ca="1" si="1800"/>
        <v>5</v>
      </c>
      <c r="J887" t="str">
        <f t="shared" ca="1" si="1800"/>
        <v>-</v>
      </c>
      <c r="K887">
        <f t="shared" ca="1" si="1800"/>
        <v>4</v>
      </c>
      <c r="L887">
        <f t="shared" ca="1" si="1800"/>
        <v>2</v>
      </c>
      <c r="M887" t="str">
        <f t="shared" ca="1" si="1800"/>
        <v>-</v>
      </c>
      <c r="N887">
        <f t="shared" ca="1" si="1800"/>
        <v>3</v>
      </c>
      <c r="O887">
        <f t="shared" ca="1" si="1800"/>
        <v>2</v>
      </c>
      <c r="P887" t="str">
        <f t="shared" ca="1" si="1800"/>
        <v>-</v>
      </c>
      <c r="Q887">
        <f t="shared" ca="1" si="1800"/>
        <v>3</v>
      </c>
      <c r="R887">
        <f t="shared" ca="1" si="1800"/>
        <v>4</v>
      </c>
      <c r="S887" t="str">
        <f t="shared" ca="1" si="1800"/>
        <v>-</v>
      </c>
      <c r="T887">
        <f t="shared" ca="1" si="1800"/>
        <v>3</v>
      </c>
      <c r="U887">
        <f t="shared" ca="1" si="1800"/>
        <v>4</v>
      </c>
      <c r="V887" t="str">
        <f t="shared" ca="1" si="1800"/>
        <v>-</v>
      </c>
      <c r="W887">
        <f t="shared" ca="1" si="1800"/>
        <v>6</v>
      </c>
      <c r="X887">
        <f t="shared" ca="1" si="1800"/>
        <v>2</v>
      </c>
      <c r="Y887" t="str">
        <f t="shared" ca="1" si="1800"/>
        <v>-</v>
      </c>
      <c r="Z887">
        <f t="shared" ca="1" si="1800"/>
        <v>2</v>
      </c>
      <c r="AA887">
        <f t="shared" ca="1" si="1800"/>
        <v>2</v>
      </c>
      <c r="AB887" t="str">
        <f t="shared" ca="1" si="1800"/>
        <v>-</v>
      </c>
      <c r="AC887">
        <f t="shared" ca="1" si="1800"/>
        <v>4</v>
      </c>
      <c r="AD887">
        <f t="shared" ca="1" si="1800"/>
        <v>3</v>
      </c>
      <c r="AE887" t="str">
        <f t="shared" ca="1" si="1800"/>
        <v>-</v>
      </c>
      <c r="AF887">
        <f t="shared" ca="1" si="1800"/>
        <v>1</v>
      </c>
      <c r="AG887">
        <f t="shared" ca="1" si="1800"/>
        <v>1</v>
      </c>
      <c r="AH887" t="str">
        <f t="shared" ca="1" si="1800"/>
        <v>-</v>
      </c>
      <c r="AI887">
        <f t="shared" ca="1" si="1800"/>
        <v>1</v>
      </c>
      <c r="AJ887">
        <f t="shared" ca="1" si="1800"/>
        <v>5</v>
      </c>
      <c r="AK887" t="str">
        <f t="shared" ca="1" si="1800"/>
        <v>-</v>
      </c>
      <c r="AL887">
        <f t="shared" ca="1" si="1800"/>
        <v>1</v>
      </c>
      <c r="AM887">
        <f t="shared" ca="1" si="1800"/>
        <v>5</v>
      </c>
      <c r="AN887" t="str">
        <f t="shared" ca="1" si="1800"/>
        <v>-</v>
      </c>
      <c r="AO887">
        <f t="shared" ca="1" si="1800"/>
        <v>2</v>
      </c>
      <c r="AP887">
        <f t="shared" ca="1" si="1800"/>
        <v>3</v>
      </c>
      <c r="AQ887" t="str">
        <f t="shared" ca="1" si="1800"/>
        <v>-</v>
      </c>
      <c r="AR887">
        <f t="shared" ca="1" si="1800"/>
        <v>5</v>
      </c>
      <c r="AS887">
        <f t="shared" ca="1" si="1800"/>
        <v>3</v>
      </c>
      <c r="AT887" t="str">
        <f t="shared" ca="1" si="1800"/>
        <v>-</v>
      </c>
      <c r="AU887">
        <f t="shared" ca="1" si="1800"/>
        <v>3</v>
      </c>
      <c r="AV887">
        <f t="shared" ca="1" si="1800"/>
        <v>4</v>
      </c>
      <c r="AW887" t="str">
        <f t="shared" ca="1" si="1800"/>
        <v>-</v>
      </c>
      <c r="AX887">
        <f t="shared" ca="1" si="1800"/>
        <v>4</v>
      </c>
      <c r="AY887">
        <f t="shared" ca="1" si="1800"/>
        <v>1</v>
      </c>
      <c r="AZ887" t="str">
        <f t="shared" ca="1" si="1800"/>
        <v>-</v>
      </c>
      <c r="BA887">
        <f t="shared" ca="1" si="1800"/>
        <v>6</v>
      </c>
      <c r="BB887">
        <f t="shared" ca="1" si="1800"/>
        <v>5</v>
      </c>
      <c r="BC887" t="str">
        <f t="shared" ca="1" si="1800"/>
        <v>-</v>
      </c>
      <c r="BD887">
        <f t="shared" ca="1" si="1800"/>
        <v>3</v>
      </c>
      <c r="BE887">
        <f t="shared" ca="1" si="1800"/>
        <v>6</v>
      </c>
      <c r="BF887" t="str">
        <f t="shared" ca="1" si="1800"/>
        <v>-</v>
      </c>
      <c r="BG887">
        <f t="shared" ca="1" si="1800"/>
        <v>3</v>
      </c>
      <c r="BH887">
        <f t="shared" ca="1" si="1800"/>
        <v>2</v>
      </c>
      <c r="BI887" t="str">
        <f t="shared" ca="1" si="1800"/>
        <v>-</v>
      </c>
      <c r="BJ887">
        <f t="shared" ca="1" si="1800"/>
        <v>1</v>
      </c>
      <c r="BK887">
        <f t="shared" ca="1" si="1800"/>
        <v>3</v>
      </c>
      <c r="BL887" t="str">
        <f t="shared" ca="1" si="1800"/>
        <v>-</v>
      </c>
      <c r="BM887">
        <f t="shared" ca="1" si="1800"/>
        <v>6</v>
      </c>
      <c r="BN887">
        <f t="shared" ref="BN887:BU887" ca="1" si="1801">IF(BN$1=BO$1,RANDBETWEEN(1,6),"-")</f>
        <v>3</v>
      </c>
      <c r="BO887" t="str">
        <f t="shared" ca="1" si="1801"/>
        <v>-</v>
      </c>
      <c r="BP887">
        <f t="shared" ca="1" si="1801"/>
        <v>6</v>
      </c>
      <c r="BQ887">
        <f t="shared" ca="1" si="1801"/>
        <v>3</v>
      </c>
      <c r="BR887" t="str">
        <f t="shared" ca="1" si="1801"/>
        <v>-</v>
      </c>
      <c r="BS887">
        <f t="shared" ca="1" si="1801"/>
        <v>1</v>
      </c>
      <c r="BT887">
        <f t="shared" ca="1" si="1801"/>
        <v>5</v>
      </c>
      <c r="BU887" t="str">
        <f t="shared" ca="1" si="1801"/>
        <v>-</v>
      </c>
      <c r="BW887" t="str">
        <f t="shared" ca="1" si="1696"/>
        <v>21-26-35-42-32-34-34-62-22-43-11-15-15-23-53-34-41-65-36-32-13-63-63-15-</v>
      </c>
      <c r="BX887">
        <f t="shared" ca="1" si="1697"/>
        <v>0</v>
      </c>
    </row>
    <row r="888" spans="2:76" x14ac:dyDescent="0.2">
      <c r="B888">
        <f t="shared" ref="B888:BM888" ca="1" si="1802">IF(B$1=C$1,RANDBETWEEN(1,6),"-")</f>
        <v>5</v>
      </c>
      <c r="C888">
        <f t="shared" ca="1" si="1802"/>
        <v>4</v>
      </c>
      <c r="D888" t="str">
        <f t="shared" ca="1" si="1802"/>
        <v>-</v>
      </c>
      <c r="E888">
        <f t="shared" ca="1" si="1802"/>
        <v>3</v>
      </c>
      <c r="F888">
        <f t="shared" ca="1" si="1802"/>
        <v>5</v>
      </c>
      <c r="G888" t="str">
        <f t="shared" ca="1" si="1802"/>
        <v>-</v>
      </c>
      <c r="H888">
        <f t="shared" ca="1" si="1802"/>
        <v>5</v>
      </c>
      <c r="I888">
        <f t="shared" ca="1" si="1802"/>
        <v>6</v>
      </c>
      <c r="J888" t="str">
        <f t="shared" ca="1" si="1802"/>
        <v>-</v>
      </c>
      <c r="K888">
        <f t="shared" ca="1" si="1802"/>
        <v>3</v>
      </c>
      <c r="L888">
        <f t="shared" ca="1" si="1802"/>
        <v>6</v>
      </c>
      <c r="M888" t="str">
        <f t="shared" ca="1" si="1802"/>
        <v>-</v>
      </c>
      <c r="N888">
        <f t="shared" ca="1" si="1802"/>
        <v>3</v>
      </c>
      <c r="O888">
        <f t="shared" ca="1" si="1802"/>
        <v>6</v>
      </c>
      <c r="P888" t="str">
        <f t="shared" ca="1" si="1802"/>
        <v>-</v>
      </c>
      <c r="Q888">
        <f t="shared" ca="1" si="1802"/>
        <v>6</v>
      </c>
      <c r="R888">
        <f t="shared" ca="1" si="1802"/>
        <v>2</v>
      </c>
      <c r="S888" t="str">
        <f t="shared" ca="1" si="1802"/>
        <v>-</v>
      </c>
      <c r="T888">
        <f t="shared" ca="1" si="1802"/>
        <v>4</v>
      </c>
      <c r="U888">
        <f t="shared" ca="1" si="1802"/>
        <v>3</v>
      </c>
      <c r="V888" t="str">
        <f t="shared" ca="1" si="1802"/>
        <v>-</v>
      </c>
      <c r="W888">
        <f t="shared" ca="1" si="1802"/>
        <v>6</v>
      </c>
      <c r="X888">
        <f t="shared" ca="1" si="1802"/>
        <v>6</v>
      </c>
      <c r="Y888" t="str">
        <f t="shared" ca="1" si="1802"/>
        <v>-</v>
      </c>
      <c r="Z888">
        <f t="shared" ca="1" si="1802"/>
        <v>1</v>
      </c>
      <c r="AA888">
        <f t="shared" ca="1" si="1802"/>
        <v>6</v>
      </c>
      <c r="AB888" t="str">
        <f t="shared" ca="1" si="1802"/>
        <v>-</v>
      </c>
      <c r="AC888">
        <f t="shared" ca="1" si="1802"/>
        <v>4</v>
      </c>
      <c r="AD888">
        <f t="shared" ca="1" si="1802"/>
        <v>1</v>
      </c>
      <c r="AE888" t="str">
        <f t="shared" ca="1" si="1802"/>
        <v>-</v>
      </c>
      <c r="AF888">
        <f t="shared" ca="1" si="1802"/>
        <v>2</v>
      </c>
      <c r="AG888">
        <f t="shared" ca="1" si="1802"/>
        <v>6</v>
      </c>
      <c r="AH888" t="str">
        <f t="shared" ca="1" si="1802"/>
        <v>-</v>
      </c>
      <c r="AI888">
        <f t="shared" ca="1" si="1802"/>
        <v>5</v>
      </c>
      <c r="AJ888">
        <f t="shared" ca="1" si="1802"/>
        <v>4</v>
      </c>
      <c r="AK888" t="str">
        <f t="shared" ca="1" si="1802"/>
        <v>-</v>
      </c>
      <c r="AL888">
        <f t="shared" ca="1" si="1802"/>
        <v>3</v>
      </c>
      <c r="AM888">
        <f t="shared" ca="1" si="1802"/>
        <v>5</v>
      </c>
      <c r="AN888" t="str">
        <f t="shared" ca="1" si="1802"/>
        <v>-</v>
      </c>
      <c r="AO888">
        <f t="shared" ca="1" si="1802"/>
        <v>3</v>
      </c>
      <c r="AP888">
        <f t="shared" ca="1" si="1802"/>
        <v>5</v>
      </c>
      <c r="AQ888" t="str">
        <f t="shared" ca="1" si="1802"/>
        <v>-</v>
      </c>
      <c r="AR888">
        <f t="shared" ca="1" si="1802"/>
        <v>3</v>
      </c>
      <c r="AS888">
        <f t="shared" ca="1" si="1802"/>
        <v>6</v>
      </c>
      <c r="AT888" t="str">
        <f t="shared" ca="1" si="1802"/>
        <v>-</v>
      </c>
      <c r="AU888">
        <f t="shared" ca="1" si="1802"/>
        <v>1</v>
      </c>
      <c r="AV888">
        <f t="shared" ca="1" si="1802"/>
        <v>5</v>
      </c>
      <c r="AW888" t="str">
        <f t="shared" ca="1" si="1802"/>
        <v>-</v>
      </c>
      <c r="AX888">
        <f t="shared" ca="1" si="1802"/>
        <v>2</v>
      </c>
      <c r="AY888">
        <f t="shared" ca="1" si="1802"/>
        <v>1</v>
      </c>
      <c r="AZ888" t="str">
        <f t="shared" ca="1" si="1802"/>
        <v>-</v>
      </c>
      <c r="BA888">
        <f t="shared" ca="1" si="1802"/>
        <v>1</v>
      </c>
      <c r="BB888">
        <f t="shared" ca="1" si="1802"/>
        <v>6</v>
      </c>
      <c r="BC888" t="str">
        <f t="shared" ca="1" si="1802"/>
        <v>-</v>
      </c>
      <c r="BD888">
        <f t="shared" ca="1" si="1802"/>
        <v>3</v>
      </c>
      <c r="BE888">
        <f t="shared" ca="1" si="1802"/>
        <v>6</v>
      </c>
      <c r="BF888" t="str">
        <f t="shared" ca="1" si="1802"/>
        <v>-</v>
      </c>
      <c r="BG888">
        <f t="shared" ca="1" si="1802"/>
        <v>5</v>
      </c>
      <c r="BH888">
        <f t="shared" ca="1" si="1802"/>
        <v>6</v>
      </c>
      <c r="BI888" t="str">
        <f t="shared" ca="1" si="1802"/>
        <v>-</v>
      </c>
      <c r="BJ888">
        <f t="shared" ca="1" si="1802"/>
        <v>3</v>
      </c>
      <c r="BK888">
        <f t="shared" ca="1" si="1802"/>
        <v>4</v>
      </c>
      <c r="BL888" t="str">
        <f t="shared" ca="1" si="1802"/>
        <v>-</v>
      </c>
      <c r="BM888">
        <f t="shared" ca="1" si="1802"/>
        <v>1</v>
      </c>
      <c r="BN888">
        <f t="shared" ref="BN888:BU888" ca="1" si="1803">IF(BN$1=BO$1,RANDBETWEEN(1,6),"-")</f>
        <v>5</v>
      </c>
      <c r="BO888" t="str">
        <f t="shared" ca="1" si="1803"/>
        <v>-</v>
      </c>
      <c r="BP888">
        <f t="shared" ca="1" si="1803"/>
        <v>6</v>
      </c>
      <c r="BQ888">
        <f t="shared" ca="1" si="1803"/>
        <v>5</v>
      </c>
      <c r="BR888" t="str">
        <f t="shared" ca="1" si="1803"/>
        <v>-</v>
      </c>
      <c r="BS888">
        <f t="shared" ca="1" si="1803"/>
        <v>5</v>
      </c>
      <c r="BT888">
        <f t="shared" ca="1" si="1803"/>
        <v>3</v>
      </c>
      <c r="BU888" t="str">
        <f t="shared" ca="1" si="1803"/>
        <v>-</v>
      </c>
      <c r="BW888" t="str">
        <f t="shared" ca="1" si="1696"/>
        <v>54-35-56-36-36-62-43-66-16-41-26-54-35-35-36-15-21-16-36-56-34-15-65-53-</v>
      </c>
      <c r="BX888">
        <f t="shared" ca="1" si="1697"/>
        <v>1</v>
      </c>
    </row>
    <row r="889" spans="2:76" x14ac:dyDescent="0.2">
      <c r="B889">
        <f t="shared" ref="B889:BM889" ca="1" si="1804">IF(B$1=C$1,RANDBETWEEN(1,6),"-")</f>
        <v>2</v>
      </c>
      <c r="C889">
        <f t="shared" ca="1" si="1804"/>
        <v>3</v>
      </c>
      <c r="D889" t="str">
        <f t="shared" ca="1" si="1804"/>
        <v>-</v>
      </c>
      <c r="E889">
        <f t="shared" ca="1" si="1804"/>
        <v>2</v>
      </c>
      <c r="F889">
        <f t="shared" ca="1" si="1804"/>
        <v>1</v>
      </c>
      <c r="G889" t="str">
        <f t="shared" ca="1" si="1804"/>
        <v>-</v>
      </c>
      <c r="H889">
        <f t="shared" ca="1" si="1804"/>
        <v>6</v>
      </c>
      <c r="I889">
        <f t="shared" ca="1" si="1804"/>
        <v>1</v>
      </c>
      <c r="J889" t="str">
        <f t="shared" ca="1" si="1804"/>
        <v>-</v>
      </c>
      <c r="K889">
        <f t="shared" ca="1" si="1804"/>
        <v>4</v>
      </c>
      <c r="L889">
        <f t="shared" ca="1" si="1804"/>
        <v>4</v>
      </c>
      <c r="M889" t="str">
        <f t="shared" ca="1" si="1804"/>
        <v>-</v>
      </c>
      <c r="N889">
        <f t="shared" ca="1" si="1804"/>
        <v>1</v>
      </c>
      <c r="O889">
        <f t="shared" ca="1" si="1804"/>
        <v>5</v>
      </c>
      <c r="P889" t="str">
        <f t="shared" ca="1" si="1804"/>
        <v>-</v>
      </c>
      <c r="Q889">
        <f t="shared" ca="1" si="1804"/>
        <v>6</v>
      </c>
      <c r="R889">
        <f t="shared" ca="1" si="1804"/>
        <v>1</v>
      </c>
      <c r="S889" t="str">
        <f t="shared" ca="1" si="1804"/>
        <v>-</v>
      </c>
      <c r="T889">
        <f t="shared" ca="1" si="1804"/>
        <v>1</v>
      </c>
      <c r="U889">
        <f t="shared" ca="1" si="1804"/>
        <v>4</v>
      </c>
      <c r="V889" t="str">
        <f t="shared" ca="1" si="1804"/>
        <v>-</v>
      </c>
      <c r="W889">
        <f t="shared" ca="1" si="1804"/>
        <v>6</v>
      </c>
      <c r="X889">
        <f t="shared" ca="1" si="1804"/>
        <v>3</v>
      </c>
      <c r="Y889" t="str">
        <f t="shared" ca="1" si="1804"/>
        <v>-</v>
      </c>
      <c r="Z889">
        <f t="shared" ca="1" si="1804"/>
        <v>4</v>
      </c>
      <c r="AA889">
        <f t="shared" ca="1" si="1804"/>
        <v>4</v>
      </c>
      <c r="AB889" t="str">
        <f t="shared" ca="1" si="1804"/>
        <v>-</v>
      </c>
      <c r="AC889">
        <f t="shared" ca="1" si="1804"/>
        <v>4</v>
      </c>
      <c r="AD889">
        <f t="shared" ca="1" si="1804"/>
        <v>2</v>
      </c>
      <c r="AE889" t="str">
        <f t="shared" ca="1" si="1804"/>
        <v>-</v>
      </c>
      <c r="AF889">
        <f t="shared" ca="1" si="1804"/>
        <v>6</v>
      </c>
      <c r="AG889">
        <f t="shared" ca="1" si="1804"/>
        <v>3</v>
      </c>
      <c r="AH889" t="str">
        <f t="shared" ca="1" si="1804"/>
        <v>-</v>
      </c>
      <c r="AI889">
        <f t="shared" ca="1" si="1804"/>
        <v>1</v>
      </c>
      <c r="AJ889">
        <f t="shared" ca="1" si="1804"/>
        <v>1</v>
      </c>
      <c r="AK889" t="str">
        <f t="shared" ca="1" si="1804"/>
        <v>-</v>
      </c>
      <c r="AL889">
        <f t="shared" ca="1" si="1804"/>
        <v>6</v>
      </c>
      <c r="AM889">
        <f t="shared" ca="1" si="1804"/>
        <v>2</v>
      </c>
      <c r="AN889" t="str">
        <f t="shared" ca="1" si="1804"/>
        <v>-</v>
      </c>
      <c r="AO889">
        <f t="shared" ca="1" si="1804"/>
        <v>3</v>
      </c>
      <c r="AP889">
        <f t="shared" ca="1" si="1804"/>
        <v>4</v>
      </c>
      <c r="AQ889" t="str">
        <f t="shared" ca="1" si="1804"/>
        <v>-</v>
      </c>
      <c r="AR889">
        <f t="shared" ca="1" si="1804"/>
        <v>2</v>
      </c>
      <c r="AS889">
        <f t="shared" ca="1" si="1804"/>
        <v>3</v>
      </c>
      <c r="AT889" t="str">
        <f t="shared" ca="1" si="1804"/>
        <v>-</v>
      </c>
      <c r="AU889">
        <f t="shared" ca="1" si="1804"/>
        <v>2</v>
      </c>
      <c r="AV889">
        <f t="shared" ca="1" si="1804"/>
        <v>2</v>
      </c>
      <c r="AW889" t="str">
        <f t="shared" ca="1" si="1804"/>
        <v>-</v>
      </c>
      <c r="AX889">
        <f t="shared" ca="1" si="1804"/>
        <v>1</v>
      </c>
      <c r="AY889">
        <f t="shared" ca="1" si="1804"/>
        <v>6</v>
      </c>
      <c r="AZ889" t="str">
        <f t="shared" ca="1" si="1804"/>
        <v>-</v>
      </c>
      <c r="BA889">
        <f t="shared" ca="1" si="1804"/>
        <v>6</v>
      </c>
      <c r="BB889">
        <f t="shared" ca="1" si="1804"/>
        <v>4</v>
      </c>
      <c r="BC889" t="str">
        <f t="shared" ca="1" si="1804"/>
        <v>-</v>
      </c>
      <c r="BD889">
        <f t="shared" ca="1" si="1804"/>
        <v>4</v>
      </c>
      <c r="BE889">
        <f t="shared" ca="1" si="1804"/>
        <v>1</v>
      </c>
      <c r="BF889" t="str">
        <f t="shared" ca="1" si="1804"/>
        <v>-</v>
      </c>
      <c r="BG889">
        <f t="shared" ca="1" si="1804"/>
        <v>2</v>
      </c>
      <c r="BH889">
        <f t="shared" ca="1" si="1804"/>
        <v>2</v>
      </c>
      <c r="BI889" t="str">
        <f t="shared" ca="1" si="1804"/>
        <v>-</v>
      </c>
      <c r="BJ889">
        <f t="shared" ca="1" si="1804"/>
        <v>5</v>
      </c>
      <c r="BK889">
        <f t="shared" ca="1" si="1804"/>
        <v>2</v>
      </c>
      <c r="BL889" t="str">
        <f t="shared" ca="1" si="1804"/>
        <v>-</v>
      </c>
      <c r="BM889">
        <f t="shared" ca="1" si="1804"/>
        <v>5</v>
      </c>
      <c r="BN889">
        <f t="shared" ref="BN889:BU889" ca="1" si="1805">IF(BN$1=BO$1,RANDBETWEEN(1,6),"-")</f>
        <v>5</v>
      </c>
      <c r="BO889" t="str">
        <f t="shared" ca="1" si="1805"/>
        <v>-</v>
      </c>
      <c r="BP889">
        <f t="shared" ca="1" si="1805"/>
        <v>1</v>
      </c>
      <c r="BQ889">
        <f t="shared" ca="1" si="1805"/>
        <v>4</v>
      </c>
      <c r="BR889" t="str">
        <f t="shared" ca="1" si="1805"/>
        <v>-</v>
      </c>
      <c r="BS889">
        <f t="shared" ca="1" si="1805"/>
        <v>3</v>
      </c>
      <c r="BT889">
        <f t="shared" ca="1" si="1805"/>
        <v>6</v>
      </c>
      <c r="BU889" t="str">
        <f t="shared" ca="1" si="1805"/>
        <v>-</v>
      </c>
      <c r="BW889" t="str">
        <f t="shared" ca="1" si="1696"/>
        <v>23-21-61-44-15-61-14-63-44-42-63-11-62-34-23-22-16-64-41-22-52-55-14-36-</v>
      </c>
      <c r="BX889">
        <f t="shared" ca="1" si="1697"/>
        <v>0</v>
      </c>
    </row>
    <row r="890" spans="2:76" x14ac:dyDescent="0.2">
      <c r="B890">
        <f t="shared" ref="B890:BM890" ca="1" si="1806">IF(B$1=C$1,RANDBETWEEN(1,6),"-")</f>
        <v>2</v>
      </c>
      <c r="C890">
        <f t="shared" ca="1" si="1806"/>
        <v>5</v>
      </c>
      <c r="D890" t="str">
        <f t="shared" ca="1" si="1806"/>
        <v>-</v>
      </c>
      <c r="E890">
        <f t="shared" ca="1" si="1806"/>
        <v>4</v>
      </c>
      <c r="F890">
        <f t="shared" ca="1" si="1806"/>
        <v>1</v>
      </c>
      <c r="G890" t="str">
        <f t="shared" ca="1" si="1806"/>
        <v>-</v>
      </c>
      <c r="H890">
        <f t="shared" ca="1" si="1806"/>
        <v>5</v>
      </c>
      <c r="I890">
        <f t="shared" ca="1" si="1806"/>
        <v>5</v>
      </c>
      <c r="J890" t="str">
        <f t="shared" ca="1" si="1806"/>
        <v>-</v>
      </c>
      <c r="K890">
        <f t="shared" ca="1" si="1806"/>
        <v>6</v>
      </c>
      <c r="L890">
        <f t="shared" ca="1" si="1806"/>
        <v>4</v>
      </c>
      <c r="M890" t="str">
        <f t="shared" ca="1" si="1806"/>
        <v>-</v>
      </c>
      <c r="N890">
        <f t="shared" ca="1" si="1806"/>
        <v>5</v>
      </c>
      <c r="O890">
        <f t="shared" ca="1" si="1806"/>
        <v>4</v>
      </c>
      <c r="P890" t="str">
        <f t="shared" ca="1" si="1806"/>
        <v>-</v>
      </c>
      <c r="Q890">
        <f t="shared" ca="1" si="1806"/>
        <v>5</v>
      </c>
      <c r="R890">
        <f t="shared" ca="1" si="1806"/>
        <v>2</v>
      </c>
      <c r="S890" t="str">
        <f t="shared" ca="1" si="1806"/>
        <v>-</v>
      </c>
      <c r="T890">
        <f t="shared" ca="1" si="1806"/>
        <v>4</v>
      </c>
      <c r="U890">
        <f t="shared" ca="1" si="1806"/>
        <v>2</v>
      </c>
      <c r="V890" t="str">
        <f t="shared" ca="1" si="1806"/>
        <v>-</v>
      </c>
      <c r="W890">
        <f t="shared" ca="1" si="1806"/>
        <v>6</v>
      </c>
      <c r="X890">
        <f t="shared" ca="1" si="1806"/>
        <v>3</v>
      </c>
      <c r="Y890" t="str">
        <f t="shared" ca="1" si="1806"/>
        <v>-</v>
      </c>
      <c r="Z890">
        <f t="shared" ca="1" si="1806"/>
        <v>2</v>
      </c>
      <c r="AA890">
        <f t="shared" ca="1" si="1806"/>
        <v>6</v>
      </c>
      <c r="AB890" t="str">
        <f t="shared" ca="1" si="1806"/>
        <v>-</v>
      </c>
      <c r="AC890">
        <f t="shared" ca="1" si="1806"/>
        <v>2</v>
      </c>
      <c r="AD890">
        <f t="shared" ca="1" si="1806"/>
        <v>2</v>
      </c>
      <c r="AE890" t="str">
        <f t="shared" ca="1" si="1806"/>
        <v>-</v>
      </c>
      <c r="AF890">
        <f t="shared" ca="1" si="1806"/>
        <v>5</v>
      </c>
      <c r="AG890">
        <f t="shared" ca="1" si="1806"/>
        <v>6</v>
      </c>
      <c r="AH890" t="str">
        <f t="shared" ca="1" si="1806"/>
        <v>-</v>
      </c>
      <c r="AI890">
        <f t="shared" ca="1" si="1806"/>
        <v>6</v>
      </c>
      <c r="AJ890">
        <f t="shared" ca="1" si="1806"/>
        <v>5</v>
      </c>
      <c r="AK890" t="str">
        <f t="shared" ca="1" si="1806"/>
        <v>-</v>
      </c>
      <c r="AL890">
        <f t="shared" ca="1" si="1806"/>
        <v>3</v>
      </c>
      <c r="AM890">
        <f t="shared" ca="1" si="1806"/>
        <v>2</v>
      </c>
      <c r="AN890" t="str">
        <f t="shared" ca="1" si="1806"/>
        <v>-</v>
      </c>
      <c r="AO890">
        <f t="shared" ca="1" si="1806"/>
        <v>3</v>
      </c>
      <c r="AP890">
        <f t="shared" ca="1" si="1806"/>
        <v>2</v>
      </c>
      <c r="AQ890" t="str">
        <f t="shared" ca="1" si="1806"/>
        <v>-</v>
      </c>
      <c r="AR890">
        <f t="shared" ca="1" si="1806"/>
        <v>6</v>
      </c>
      <c r="AS890">
        <f t="shared" ca="1" si="1806"/>
        <v>6</v>
      </c>
      <c r="AT890" t="str">
        <f t="shared" ca="1" si="1806"/>
        <v>-</v>
      </c>
      <c r="AU890">
        <f t="shared" ca="1" si="1806"/>
        <v>5</v>
      </c>
      <c r="AV890">
        <f t="shared" ca="1" si="1806"/>
        <v>2</v>
      </c>
      <c r="AW890" t="str">
        <f t="shared" ca="1" si="1806"/>
        <v>-</v>
      </c>
      <c r="AX890">
        <f t="shared" ca="1" si="1806"/>
        <v>4</v>
      </c>
      <c r="AY890">
        <f t="shared" ca="1" si="1806"/>
        <v>2</v>
      </c>
      <c r="AZ890" t="str">
        <f t="shared" ca="1" si="1806"/>
        <v>-</v>
      </c>
      <c r="BA890">
        <f t="shared" ca="1" si="1806"/>
        <v>5</v>
      </c>
      <c r="BB890">
        <f t="shared" ca="1" si="1806"/>
        <v>5</v>
      </c>
      <c r="BC890" t="str">
        <f t="shared" ca="1" si="1806"/>
        <v>-</v>
      </c>
      <c r="BD890">
        <f t="shared" ca="1" si="1806"/>
        <v>6</v>
      </c>
      <c r="BE890">
        <f t="shared" ca="1" si="1806"/>
        <v>5</v>
      </c>
      <c r="BF890" t="str">
        <f t="shared" ca="1" si="1806"/>
        <v>-</v>
      </c>
      <c r="BG890">
        <f t="shared" ca="1" si="1806"/>
        <v>1</v>
      </c>
      <c r="BH890">
        <f t="shared" ca="1" si="1806"/>
        <v>4</v>
      </c>
      <c r="BI890" t="str">
        <f t="shared" ca="1" si="1806"/>
        <v>-</v>
      </c>
      <c r="BJ890">
        <f t="shared" ca="1" si="1806"/>
        <v>6</v>
      </c>
      <c r="BK890">
        <f t="shared" ca="1" si="1806"/>
        <v>4</v>
      </c>
      <c r="BL890" t="str">
        <f t="shared" ca="1" si="1806"/>
        <v>-</v>
      </c>
      <c r="BM890">
        <f t="shared" ca="1" si="1806"/>
        <v>1</v>
      </c>
      <c r="BN890">
        <f t="shared" ref="BN890:BU890" ca="1" si="1807">IF(BN$1=BO$1,RANDBETWEEN(1,6),"-")</f>
        <v>6</v>
      </c>
      <c r="BO890" t="str">
        <f t="shared" ca="1" si="1807"/>
        <v>-</v>
      </c>
      <c r="BP890">
        <f t="shared" ca="1" si="1807"/>
        <v>4</v>
      </c>
      <c r="BQ890">
        <f t="shared" ca="1" si="1807"/>
        <v>2</v>
      </c>
      <c r="BR890" t="str">
        <f t="shared" ca="1" si="1807"/>
        <v>-</v>
      </c>
      <c r="BS890">
        <f t="shared" ca="1" si="1807"/>
        <v>4</v>
      </c>
      <c r="BT890">
        <f t="shared" ca="1" si="1807"/>
        <v>1</v>
      </c>
      <c r="BU890" t="str">
        <f t="shared" ca="1" si="1807"/>
        <v>-</v>
      </c>
      <c r="BW890" t="str">
        <f t="shared" ca="1" si="1696"/>
        <v>25-41-55-64-54-52-42-63-26-22-56-65-32-32-66-52-42-55-65-14-64-16-42-41-</v>
      </c>
      <c r="BX890">
        <f t="shared" ca="1" si="1697"/>
        <v>1</v>
      </c>
    </row>
    <row r="891" spans="2:76" x14ac:dyDescent="0.2">
      <c r="B891">
        <f t="shared" ref="B891:BM891" ca="1" si="1808">IF(B$1=C$1,RANDBETWEEN(1,6),"-")</f>
        <v>2</v>
      </c>
      <c r="C891">
        <f t="shared" ca="1" si="1808"/>
        <v>3</v>
      </c>
      <c r="D891" t="str">
        <f t="shared" ca="1" si="1808"/>
        <v>-</v>
      </c>
      <c r="E891">
        <f t="shared" ca="1" si="1808"/>
        <v>2</v>
      </c>
      <c r="F891">
        <f t="shared" ca="1" si="1808"/>
        <v>2</v>
      </c>
      <c r="G891" t="str">
        <f t="shared" ca="1" si="1808"/>
        <v>-</v>
      </c>
      <c r="H891">
        <f t="shared" ca="1" si="1808"/>
        <v>5</v>
      </c>
      <c r="I891">
        <f t="shared" ca="1" si="1808"/>
        <v>6</v>
      </c>
      <c r="J891" t="str">
        <f t="shared" ca="1" si="1808"/>
        <v>-</v>
      </c>
      <c r="K891">
        <f t="shared" ca="1" si="1808"/>
        <v>2</v>
      </c>
      <c r="L891">
        <f t="shared" ca="1" si="1808"/>
        <v>6</v>
      </c>
      <c r="M891" t="str">
        <f t="shared" ca="1" si="1808"/>
        <v>-</v>
      </c>
      <c r="N891">
        <f t="shared" ca="1" si="1808"/>
        <v>4</v>
      </c>
      <c r="O891">
        <f t="shared" ca="1" si="1808"/>
        <v>6</v>
      </c>
      <c r="P891" t="str">
        <f t="shared" ca="1" si="1808"/>
        <v>-</v>
      </c>
      <c r="Q891">
        <f t="shared" ca="1" si="1808"/>
        <v>5</v>
      </c>
      <c r="R891">
        <f t="shared" ca="1" si="1808"/>
        <v>6</v>
      </c>
      <c r="S891" t="str">
        <f t="shared" ca="1" si="1808"/>
        <v>-</v>
      </c>
      <c r="T891">
        <f t="shared" ca="1" si="1808"/>
        <v>6</v>
      </c>
      <c r="U891">
        <f t="shared" ca="1" si="1808"/>
        <v>5</v>
      </c>
      <c r="V891" t="str">
        <f t="shared" ca="1" si="1808"/>
        <v>-</v>
      </c>
      <c r="W891">
        <f t="shared" ca="1" si="1808"/>
        <v>4</v>
      </c>
      <c r="X891">
        <f t="shared" ca="1" si="1808"/>
        <v>2</v>
      </c>
      <c r="Y891" t="str">
        <f t="shared" ca="1" si="1808"/>
        <v>-</v>
      </c>
      <c r="Z891">
        <f t="shared" ca="1" si="1808"/>
        <v>3</v>
      </c>
      <c r="AA891">
        <f t="shared" ca="1" si="1808"/>
        <v>2</v>
      </c>
      <c r="AB891" t="str">
        <f t="shared" ca="1" si="1808"/>
        <v>-</v>
      </c>
      <c r="AC891">
        <f t="shared" ca="1" si="1808"/>
        <v>6</v>
      </c>
      <c r="AD891">
        <f t="shared" ca="1" si="1808"/>
        <v>1</v>
      </c>
      <c r="AE891" t="str">
        <f t="shared" ca="1" si="1808"/>
        <v>-</v>
      </c>
      <c r="AF891">
        <f t="shared" ca="1" si="1808"/>
        <v>3</v>
      </c>
      <c r="AG891">
        <f t="shared" ca="1" si="1808"/>
        <v>4</v>
      </c>
      <c r="AH891" t="str">
        <f t="shared" ca="1" si="1808"/>
        <v>-</v>
      </c>
      <c r="AI891">
        <f t="shared" ca="1" si="1808"/>
        <v>1</v>
      </c>
      <c r="AJ891">
        <f t="shared" ca="1" si="1808"/>
        <v>1</v>
      </c>
      <c r="AK891" t="str">
        <f t="shared" ca="1" si="1808"/>
        <v>-</v>
      </c>
      <c r="AL891">
        <f t="shared" ca="1" si="1808"/>
        <v>4</v>
      </c>
      <c r="AM891">
        <f t="shared" ca="1" si="1808"/>
        <v>3</v>
      </c>
      <c r="AN891" t="str">
        <f t="shared" ca="1" si="1808"/>
        <v>-</v>
      </c>
      <c r="AO891">
        <f t="shared" ca="1" si="1808"/>
        <v>6</v>
      </c>
      <c r="AP891">
        <f t="shared" ca="1" si="1808"/>
        <v>5</v>
      </c>
      <c r="AQ891" t="str">
        <f t="shared" ca="1" si="1808"/>
        <v>-</v>
      </c>
      <c r="AR891">
        <f t="shared" ca="1" si="1808"/>
        <v>4</v>
      </c>
      <c r="AS891">
        <f t="shared" ca="1" si="1808"/>
        <v>5</v>
      </c>
      <c r="AT891" t="str">
        <f t="shared" ca="1" si="1808"/>
        <v>-</v>
      </c>
      <c r="AU891">
        <f t="shared" ca="1" si="1808"/>
        <v>4</v>
      </c>
      <c r="AV891">
        <f t="shared" ca="1" si="1808"/>
        <v>1</v>
      </c>
      <c r="AW891" t="str">
        <f t="shared" ca="1" si="1808"/>
        <v>-</v>
      </c>
      <c r="AX891">
        <f t="shared" ca="1" si="1808"/>
        <v>3</v>
      </c>
      <c r="AY891">
        <f t="shared" ca="1" si="1808"/>
        <v>3</v>
      </c>
      <c r="AZ891" t="str">
        <f t="shared" ca="1" si="1808"/>
        <v>-</v>
      </c>
      <c r="BA891">
        <f t="shared" ca="1" si="1808"/>
        <v>4</v>
      </c>
      <c r="BB891">
        <f t="shared" ca="1" si="1808"/>
        <v>6</v>
      </c>
      <c r="BC891" t="str">
        <f t="shared" ca="1" si="1808"/>
        <v>-</v>
      </c>
      <c r="BD891">
        <f t="shared" ca="1" si="1808"/>
        <v>5</v>
      </c>
      <c r="BE891">
        <f t="shared" ca="1" si="1808"/>
        <v>3</v>
      </c>
      <c r="BF891" t="str">
        <f t="shared" ca="1" si="1808"/>
        <v>-</v>
      </c>
      <c r="BG891">
        <f t="shared" ca="1" si="1808"/>
        <v>2</v>
      </c>
      <c r="BH891">
        <f t="shared" ca="1" si="1808"/>
        <v>4</v>
      </c>
      <c r="BI891" t="str">
        <f t="shared" ca="1" si="1808"/>
        <v>-</v>
      </c>
      <c r="BJ891">
        <f t="shared" ca="1" si="1808"/>
        <v>1</v>
      </c>
      <c r="BK891">
        <f t="shared" ca="1" si="1808"/>
        <v>3</v>
      </c>
      <c r="BL891" t="str">
        <f t="shared" ca="1" si="1808"/>
        <v>-</v>
      </c>
      <c r="BM891">
        <f t="shared" ca="1" si="1808"/>
        <v>3</v>
      </c>
      <c r="BN891">
        <f t="shared" ref="BN891:BU891" ca="1" si="1809">IF(BN$1=BO$1,RANDBETWEEN(1,6),"-")</f>
        <v>1</v>
      </c>
      <c r="BO891" t="str">
        <f t="shared" ca="1" si="1809"/>
        <v>-</v>
      </c>
      <c r="BP891">
        <f t="shared" ca="1" si="1809"/>
        <v>5</v>
      </c>
      <c r="BQ891">
        <f t="shared" ca="1" si="1809"/>
        <v>6</v>
      </c>
      <c r="BR891" t="str">
        <f t="shared" ca="1" si="1809"/>
        <v>-</v>
      </c>
      <c r="BS891">
        <f t="shared" ca="1" si="1809"/>
        <v>4</v>
      </c>
      <c r="BT891">
        <f t="shared" ca="1" si="1809"/>
        <v>2</v>
      </c>
      <c r="BU891" t="str">
        <f t="shared" ca="1" si="1809"/>
        <v>-</v>
      </c>
      <c r="BW891" t="str">
        <f t="shared" ca="1" si="1696"/>
        <v>23-22-56-26-46-56-65-42-32-61-34-11-43-65-45-41-33-46-53-24-13-31-56-42-</v>
      </c>
      <c r="BX891">
        <f t="shared" ca="1" si="1697"/>
        <v>0</v>
      </c>
    </row>
    <row r="892" spans="2:76" x14ac:dyDescent="0.2">
      <c r="B892">
        <f t="shared" ref="B892:BM892" ca="1" si="1810">IF(B$1=C$1,RANDBETWEEN(1,6),"-")</f>
        <v>6</v>
      </c>
      <c r="C892">
        <f t="shared" ca="1" si="1810"/>
        <v>4</v>
      </c>
      <c r="D892" t="str">
        <f t="shared" ca="1" si="1810"/>
        <v>-</v>
      </c>
      <c r="E892">
        <f t="shared" ca="1" si="1810"/>
        <v>2</v>
      </c>
      <c r="F892">
        <f t="shared" ca="1" si="1810"/>
        <v>1</v>
      </c>
      <c r="G892" t="str">
        <f t="shared" ca="1" si="1810"/>
        <v>-</v>
      </c>
      <c r="H892">
        <f t="shared" ca="1" si="1810"/>
        <v>2</v>
      </c>
      <c r="I892">
        <f t="shared" ca="1" si="1810"/>
        <v>5</v>
      </c>
      <c r="J892" t="str">
        <f t="shared" ca="1" si="1810"/>
        <v>-</v>
      </c>
      <c r="K892">
        <f t="shared" ca="1" si="1810"/>
        <v>3</v>
      </c>
      <c r="L892">
        <f t="shared" ca="1" si="1810"/>
        <v>5</v>
      </c>
      <c r="M892" t="str">
        <f t="shared" ca="1" si="1810"/>
        <v>-</v>
      </c>
      <c r="N892">
        <f t="shared" ca="1" si="1810"/>
        <v>1</v>
      </c>
      <c r="O892">
        <f t="shared" ca="1" si="1810"/>
        <v>1</v>
      </c>
      <c r="P892" t="str">
        <f t="shared" ca="1" si="1810"/>
        <v>-</v>
      </c>
      <c r="Q892">
        <f t="shared" ca="1" si="1810"/>
        <v>1</v>
      </c>
      <c r="R892">
        <f t="shared" ca="1" si="1810"/>
        <v>3</v>
      </c>
      <c r="S892" t="str">
        <f t="shared" ca="1" si="1810"/>
        <v>-</v>
      </c>
      <c r="T892">
        <f t="shared" ca="1" si="1810"/>
        <v>3</v>
      </c>
      <c r="U892">
        <f t="shared" ca="1" si="1810"/>
        <v>2</v>
      </c>
      <c r="V892" t="str">
        <f t="shared" ca="1" si="1810"/>
        <v>-</v>
      </c>
      <c r="W892">
        <f t="shared" ca="1" si="1810"/>
        <v>4</v>
      </c>
      <c r="X892">
        <f t="shared" ca="1" si="1810"/>
        <v>3</v>
      </c>
      <c r="Y892" t="str">
        <f t="shared" ca="1" si="1810"/>
        <v>-</v>
      </c>
      <c r="Z892">
        <f t="shared" ca="1" si="1810"/>
        <v>6</v>
      </c>
      <c r="AA892">
        <f t="shared" ca="1" si="1810"/>
        <v>2</v>
      </c>
      <c r="AB892" t="str">
        <f t="shared" ca="1" si="1810"/>
        <v>-</v>
      </c>
      <c r="AC892">
        <f t="shared" ca="1" si="1810"/>
        <v>1</v>
      </c>
      <c r="AD892">
        <f t="shared" ca="1" si="1810"/>
        <v>4</v>
      </c>
      <c r="AE892" t="str">
        <f t="shared" ca="1" si="1810"/>
        <v>-</v>
      </c>
      <c r="AF892">
        <f t="shared" ca="1" si="1810"/>
        <v>3</v>
      </c>
      <c r="AG892">
        <f t="shared" ca="1" si="1810"/>
        <v>1</v>
      </c>
      <c r="AH892" t="str">
        <f t="shared" ca="1" si="1810"/>
        <v>-</v>
      </c>
      <c r="AI892">
        <f t="shared" ca="1" si="1810"/>
        <v>1</v>
      </c>
      <c r="AJ892">
        <f t="shared" ca="1" si="1810"/>
        <v>4</v>
      </c>
      <c r="AK892" t="str">
        <f t="shared" ca="1" si="1810"/>
        <v>-</v>
      </c>
      <c r="AL892">
        <f t="shared" ca="1" si="1810"/>
        <v>6</v>
      </c>
      <c r="AM892">
        <f t="shared" ca="1" si="1810"/>
        <v>5</v>
      </c>
      <c r="AN892" t="str">
        <f t="shared" ca="1" si="1810"/>
        <v>-</v>
      </c>
      <c r="AO892">
        <f t="shared" ca="1" si="1810"/>
        <v>2</v>
      </c>
      <c r="AP892">
        <f t="shared" ca="1" si="1810"/>
        <v>1</v>
      </c>
      <c r="AQ892" t="str">
        <f t="shared" ca="1" si="1810"/>
        <v>-</v>
      </c>
      <c r="AR892">
        <f t="shared" ca="1" si="1810"/>
        <v>6</v>
      </c>
      <c r="AS892">
        <f t="shared" ca="1" si="1810"/>
        <v>3</v>
      </c>
      <c r="AT892" t="str">
        <f t="shared" ca="1" si="1810"/>
        <v>-</v>
      </c>
      <c r="AU892">
        <f t="shared" ca="1" si="1810"/>
        <v>4</v>
      </c>
      <c r="AV892">
        <f t="shared" ca="1" si="1810"/>
        <v>1</v>
      </c>
      <c r="AW892" t="str">
        <f t="shared" ca="1" si="1810"/>
        <v>-</v>
      </c>
      <c r="AX892">
        <f t="shared" ca="1" si="1810"/>
        <v>3</v>
      </c>
      <c r="AY892">
        <f t="shared" ca="1" si="1810"/>
        <v>4</v>
      </c>
      <c r="AZ892" t="str">
        <f t="shared" ca="1" si="1810"/>
        <v>-</v>
      </c>
      <c r="BA892">
        <f t="shared" ca="1" si="1810"/>
        <v>3</v>
      </c>
      <c r="BB892">
        <f t="shared" ca="1" si="1810"/>
        <v>4</v>
      </c>
      <c r="BC892" t="str">
        <f t="shared" ca="1" si="1810"/>
        <v>-</v>
      </c>
      <c r="BD892">
        <f t="shared" ca="1" si="1810"/>
        <v>4</v>
      </c>
      <c r="BE892">
        <f t="shared" ca="1" si="1810"/>
        <v>2</v>
      </c>
      <c r="BF892" t="str">
        <f t="shared" ca="1" si="1810"/>
        <v>-</v>
      </c>
      <c r="BG892">
        <f t="shared" ca="1" si="1810"/>
        <v>3</v>
      </c>
      <c r="BH892">
        <f t="shared" ca="1" si="1810"/>
        <v>4</v>
      </c>
      <c r="BI892" t="str">
        <f t="shared" ca="1" si="1810"/>
        <v>-</v>
      </c>
      <c r="BJ892">
        <f t="shared" ca="1" si="1810"/>
        <v>6</v>
      </c>
      <c r="BK892">
        <f t="shared" ca="1" si="1810"/>
        <v>5</v>
      </c>
      <c r="BL892" t="str">
        <f t="shared" ca="1" si="1810"/>
        <v>-</v>
      </c>
      <c r="BM892">
        <f t="shared" ca="1" si="1810"/>
        <v>6</v>
      </c>
      <c r="BN892">
        <f t="shared" ref="BN892:BU892" ca="1" si="1811">IF(BN$1=BO$1,RANDBETWEEN(1,6),"-")</f>
        <v>6</v>
      </c>
      <c r="BO892" t="str">
        <f t="shared" ca="1" si="1811"/>
        <v>-</v>
      </c>
      <c r="BP892">
        <f t="shared" ca="1" si="1811"/>
        <v>2</v>
      </c>
      <c r="BQ892">
        <f t="shared" ca="1" si="1811"/>
        <v>3</v>
      </c>
      <c r="BR892" t="str">
        <f t="shared" ca="1" si="1811"/>
        <v>-</v>
      </c>
      <c r="BS892">
        <f t="shared" ca="1" si="1811"/>
        <v>1</v>
      </c>
      <c r="BT892">
        <f t="shared" ca="1" si="1811"/>
        <v>1</v>
      </c>
      <c r="BU892" t="str">
        <f t="shared" ca="1" si="1811"/>
        <v>-</v>
      </c>
      <c r="BW892" t="str">
        <f t="shared" ca="1" si="1696"/>
        <v>64-21-25-35-11-13-32-43-62-14-31-14-65-21-63-41-34-34-42-34-65-66-23-11-</v>
      </c>
      <c r="BX892">
        <f t="shared" ca="1" si="1697"/>
        <v>1</v>
      </c>
    </row>
    <row r="893" spans="2:76" x14ac:dyDescent="0.2">
      <c r="B893">
        <f t="shared" ref="B893:BM893" ca="1" si="1812">IF(B$1=C$1,RANDBETWEEN(1,6),"-")</f>
        <v>2</v>
      </c>
      <c r="C893">
        <f t="shared" ca="1" si="1812"/>
        <v>5</v>
      </c>
      <c r="D893" t="str">
        <f t="shared" ca="1" si="1812"/>
        <v>-</v>
      </c>
      <c r="E893">
        <f t="shared" ca="1" si="1812"/>
        <v>2</v>
      </c>
      <c r="F893">
        <f t="shared" ca="1" si="1812"/>
        <v>5</v>
      </c>
      <c r="G893" t="str">
        <f t="shared" ca="1" si="1812"/>
        <v>-</v>
      </c>
      <c r="H893">
        <f t="shared" ca="1" si="1812"/>
        <v>2</v>
      </c>
      <c r="I893">
        <f t="shared" ca="1" si="1812"/>
        <v>4</v>
      </c>
      <c r="J893" t="str">
        <f t="shared" ca="1" si="1812"/>
        <v>-</v>
      </c>
      <c r="K893">
        <f t="shared" ca="1" si="1812"/>
        <v>6</v>
      </c>
      <c r="L893">
        <f t="shared" ca="1" si="1812"/>
        <v>3</v>
      </c>
      <c r="M893" t="str">
        <f t="shared" ca="1" si="1812"/>
        <v>-</v>
      </c>
      <c r="N893">
        <f t="shared" ca="1" si="1812"/>
        <v>1</v>
      </c>
      <c r="O893">
        <f t="shared" ca="1" si="1812"/>
        <v>5</v>
      </c>
      <c r="P893" t="str">
        <f t="shared" ca="1" si="1812"/>
        <v>-</v>
      </c>
      <c r="Q893">
        <f t="shared" ca="1" si="1812"/>
        <v>2</v>
      </c>
      <c r="R893">
        <f t="shared" ca="1" si="1812"/>
        <v>1</v>
      </c>
      <c r="S893" t="str">
        <f t="shared" ca="1" si="1812"/>
        <v>-</v>
      </c>
      <c r="T893">
        <f t="shared" ca="1" si="1812"/>
        <v>1</v>
      </c>
      <c r="U893">
        <f t="shared" ca="1" si="1812"/>
        <v>4</v>
      </c>
      <c r="V893" t="str">
        <f t="shared" ca="1" si="1812"/>
        <v>-</v>
      </c>
      <c r="W893">
        <f t="shared" ca="1" si="1812"/>
        <v>2</v>
      </c>
      <c r="X893">
        <f t="shared" ca="1" si="1812"/>
        <v>5</v>
      </c>
      <c r="Y893" t="str">
        <f t="shared" ca="1" si="1812"/>
        <v>-</v>
      </c>
      <c r="Z893">
        <f t="shared" ca="1" si="1812"/>
        <v>4</v>
      </c>
      <c r="AA893">
        <f t="shared" ca="1" si="1812"/>
        <v>3</v>
      </c>
      <c r="AB893" t="str">
        <f t="shared" ca="1" si="1812"/>
        <v>-</v>
      </c>
      <c r="AC893">
        <f t="shared" ca="1" si="1812"/>
        <v>6</v>
      </c>
      <c r="AD893">
        <f t="shared" ca="1" si="1812"/>
        <v>2</v>
      </c>
      <c r="AE893" t="str">
        <f t="shared" ca="1" si="1812"/>
        <v>-</v>
      </c>
      <c r="AF893">
        <f t="shared" ca="1" si="1812"/>
        <v>2</v>
      </c>
      <c r="AG893">
        <f t="shared" ca="1" si="1812"/>
        <v>5</v>
      </c>
      <c r="AH893" t="str">
        <f t="shared" ca="1" si="1812"/>
        <v>-</v>
      </c>
      <c r="AI893">
        <f t="shared" ca="1" si="1812"/>
        <v>4</v>
      </c>
      <c r="AJ893">
        <f t="shared" ca="1" si="1812"/>
        <v>5</v>
      </c>
      <c r="AK893" t="str">
        <f t="shared" ca="1" si="1812"/>
        <v>-</v>
      </c>
      <c r="AL893">
        <f t="shared" ca="1" si="1812"/>
        <v>6</v>
      </c>
      <c r="AM893">
        <f t="shared" ca="1" si="1812"/>
        <v>4</v>
      </c>
      <c r="AN893" t="str">
        <f t="shared" ca="1" si="1812"/>
        <v>-</v>
      </c>
      <c r="AO893">
        <f t="shared" ca="1" si="1812"/>
        <v>4</v>
      </c>
      <c r="AP893">
        <f t="shared" ca="1" si="1812"/>
        <v>4</v>
      </c>
      <c r="AQ893" t="str">
        <f t="shared" ca="1" si="1812"/>
        <v>-</v>
      </c>
      <c r="AR893">
        <f t="shared" ca="1" si="1812"/>
        <v>2</v>
      </c>
      <c r="AS893">
        <f t="shared" ca="1" si="1812"/>
        <v>4</v>
      </c>
      <c r="AT893" t="str">
        <f t="shared" ca="1" si="1812"/>
        <v>-</v>
      </c>
      <c r="AU893">
        <f t="shared" ca="1" si="1812"/>
        <v>4</v>
      </c>
      <c r="AV893">
        <f t="shared" ca="1" si="1812"/>
        <v>3</v>
      </c>
      <c r="AW893" t="str">
        <f t="shared" ca="1" si="1812"/>
        <v>-</v>
      </c>
      <c r="AX893">
        <f t="shared" ca="1" si="1812"/>
        <v>3</v>
      </c>
      <c r="AY893">
        <f t="shared" ca="1" si="1812"/>
        <v>1</v>
      </c>
      <c r="AZ893" t="str">
        <f t="shared" ca="1" si="1812"/>
        <v>-</v>
      </c>
      <c r="BA893">
        <f t="shared" ca="1" si="1812"/>
        <v>5</v>
      </c>
      <c r="BB893">
        <f t="shared" ca="1" si="1812"/>
        <v>4</v>
      </c>
      <c r="BC893" t="str">
        <f t="shared" ca="1" si="1812"/>
        <v>-</v>
      </c>
      <c r="BD893">
        <f t="shared" ca="1" si="1812"/>
        <v>4</v>
      </c>
      <c r="BE893">
        <f t="shared" ca="1" si="1812"/>
        <v>6</v>
      </c>
      <c r="BF893" t="str">
        <f t="shared" ca="1" si="1812"/>
        <v>-</v>
      </c>
      <c r="BG893">
        <f t="shared" ca="1" si="1812"/>
        <v>5</v>
      </c>
      <c r="BH893">
        <f t="shared" ca="1" si="1812"/>
        <v>3</v>
      </c>
      <c r="BI893" t="str">
        <f t="shared" ca="1" si="1812"/>
        <v>-</v>
      </c>
      <c r="BJ893">
        <f t="shared" ca="1" si="1812"/>
        <v>4</v>
      </c>
      <c r="BK893">
        <f t="shared" ca="1" si="1812"/>
        <v>5</v>
      </c>
      <c r="BL893" t="str">
        <f t="shared" ca="1" si="1812"/>
        <v>-</v>
      </c>
      <c r="BM893">
        <f t="shared" ca="1" si="1812"/>
        <v>1</v>
      </c>
      <c r="BN893">
        <f t="shared" ref="BN893:BU893" ca="1" si="1813">IF(BN$1=BO$1,RANDBETWEEN(1,6),"-")</f>
        <v>6</v>
      </c>
      <c r="BO893" t="str">
        <f t="shared" ca="1" si="1813"/>
        <v>-</v>
      </c>
      <c r="BP893">
        <f t="shared" ca="1" si="1813"/>
        <v>6</v>
      </c>
      <c r="BQ893">
        <f t="shared" ca="1" si="1813"/>
        <v>3</v>
      </c>
      <c r="BR893" t="str">
        <f t="shared" ca="1" si="1813"/>
        <v>-</v>
      </c>
      <c r="BS893">
        <f t="shared" ca="1" si="1813"/>
        <v>6</v>
      </c>
      <c r="BT893">
        <f t="shared" ca="1" si="1813"/>
        <v>2</v>
      </c>
      <c r="BU893" t="str">
        <f t="shared" ca="1" si="1813"/>
        <v>-</v>
      </c>
      <c r="BW893" t="str">
        <f t="shared" ca="1" si="1696"/>
        <v>25-25-24-63-15-21-14-25-43-62-25-45-64-44-24-43-31-54-46-53-45-16-63-62-</v>
      </c>
      <c r="BX893">
        <f t="shared" ca="1" si="1697"/>
        <v>0</v>
      </c>
    </row>
    <row r="894" spans="2:76" x14ac:dyDescent="0.2">
      <c r="B894">
        <f t="shared" ref="B894:BM894" ca="1" si="1814">IF(B$1=C$1,RANDBETWEEN(1,6),"-")</f>
        <v>6</v>
      </c>
      <c r="C894">
        <f t="shared" ca="1" si="1814"/>
        <v>4</v>
      </c>
      <c r="D894" t="str">
        <f t="shared" ca="1" si="1814"/>
        <v>-</v>
      </c>
      <c r="E894">
        <f t="shared" ca="1" si="1814"/>
        <v>2</v>
      </c>
      <c r="F894">
        <f t="shared" ca="1" si="1814"/>
        <v>6</v>
      </c>
      <c r="G894" t="str">
        <f t="shared" ca="1" si="1814"/>
        <v>-</v>
      </c>
      <c r="H894">
        <f t="shared" ca="1" si="1814"/>
        <v>5</v>
      </c>
      <c r="I894">
        <f t="shared" ca="1" si="1814"/>
        <v>5</v>
      </c>
      <c r="J894" t="str">
        <f t="shared" ca="1" si="1814"/>
        <v>-</v>
      </c>
      <c r="K894">
        <f t="shared" ca="1" si="1814"/>
        <v>5</v>
      </c>
      <c r="L894">
        <f t="shared" ca="1" si="1814"/>
        <v>6</v>
      </c>
      <c r="M894" t="str">
        <f t="shared" ca="1" si="1814"/>
        <v>-</v>
      </c>
      <c r="N894">
        <f t="shared" ca="1" si="1814"/>
        <v>2</v>
      </c>
      <c r="O894">
        <f t="shared" ca="1" si="1814"/>
        <v>3</v>
      </c>
      <c r="P894" t="str">
        <f t="shared" ca="1" si="1814"/>
        <v>-</v>
      </c>
      <c r="Q894">
        <f t="shared" ca="1" si="1814"/>
        <v>4</v>
      </c>
      <c r="R894">
        <f t="shared" ca="1" si="1814"/>
        <v>5</v>
      </c>
      <c r="S894" t="str">
        <f t="shared" ca="1" si="1814"/>
        <v>-</v>
      </c>
      <c r="T894">
        <f t="shared" ca="1" si="1814"/>
        <v>1</v>
      </c>
      <c r="U894">
        <f t="shared" ca="1" si="1814"/>
        <v>1</v>
      </c>
      <c r="V894" t="str">
        <f t="shared" ca="1" si="1814"/>
        <v>-</v>
      </c>
      <c r="W894">
        <f t="shared" ca="1" si="1814"/>
        <v>4</v>
      </c>
      <c r="X894">
        <f t="shared" ca="1" si="1814"/>
        <v>5</v>
      </c>
      <c r="Y894" t="str">
        <f t="shared" ca="1" si="1814"/>
        <v>-</v>
      </c>
      <c r="Z894">
        <f t="shared" ca="1" si="1814"/>
        <v>1</v>
      </c>
      <c r="AA894">
        <f t="shared" ca="1" si="1814"/>
        <v>6</v>
      </c>
      <c r="AB894" t="str">
        <f t="shared" ca="1" si="1814"/>
        <v>-</v>
      </c>
      <c r="AC894">
        <f t="shared" ca="1" si="1814"/>
        <v>2</v>
      </c>
      <c r="AD894">
        <f t="shared" ca="1" si="1814"/>
        <v>1</v>
      </c>
      <c r="AE894" t="str">
        <f t="shared" ca="1" si="1814"/>
        <v>-</v>
      </c>
      <c r="AF894">
        <f t="shared" ca="1" si="1814"/>
        <v>4</v>
      </c>
      <c r="AG894">
        <f t="shared" ca="1" si="1814"/>
        <v>1</v>
      </c>
      <c r="AH894" t="str">
        <f t="shared" ca="1" si="1814"/>
        <v>-</v>
      </c>
      <c r="AI894">
        <f t="shared" ca="1" si="1814"/>
        <v>3</v>
      </c>
      <c r="AJ894">
        <f t="shared" ca="1" si="1814"/>
        <v>6</v>
      </c>
      <c r="AK894" t="str">
        <f t="shared" ca="1" si="1814"/>
        <v>-</v>
      </c>
      <c r="AL894">
        <f t="shared" ca="1" si="1814"/>
        <v>1</v>
      </c>
      <c r="AM894">
        <f t="shared" ca="1" si="1814"/>
        <v>1</v>
      </c>
      <c r="AN894" t="str">
        <f t="shared" ca="1" si="1814"/>
        <v>-</v>
      </c>
      <c r="AO894">
        <f t="shared" ca="1" si="1814"/>
        <v>4</v>
      </c>
      <c r="AP894">
        <f t="shared" ca="1" si="1814"/>
        <v>6</v>
      </c>
      <c r="AQ894" t="str">
        <f t="shared" ca="1" si="1814"/>
        <v>-</v>
      </c>
      <c r="AR894">
        <f t="shared" ca="1" si="1814"/>
        <v>2</v>
      </c>
      <c r="AS894">
        <f t="shared" ca="1" si="1814"/>
        <v>4</v>
      </c>
      <c r="AT894" t="str">
        <f t="shared" ca="1" si="1814"/>
        <v>-</v>
      </c>
      <c r="AU894">
        <f t="shared" ca="1" si="1814"/>
        <v>5</v>
      </c>
      <c r="AV894">
        <f t="shared" ca="1" si="1814"/>
        <v>5</v>
      </c>
      <c r="AW894" t="str">
        <f t="shared" ca="1" si="1814"/>
        <v>-</v>
      </c>
      <c r="AX894">
        <f t="shared" ca="1" si="1814"/>
        <v>5</v>
      </c>
      <c r="AY894">
        <f t="shared" ca="1" si="1814"/>
        <v>4</v>
      </c>
      <c r="AZ894" t="str">
        <f t="shared" ca="1" si="1814"/>
        <v>-</v>
      </c>
      <c r="BA894">
        <f t="shared" ca="1" si="1814"/>
        <v>2</v>
      </c>
      <c r="BB894">
        <f t="shared" ca="1" si="1814"/>
        <v>2</v>
      </c>
      <c r="BC894" t="str">
        <f t="shared" ca="1" si="1814"/>
        <v>-</v>
      </c>
      <c r="BD894">
        <f t="shared" ca="1" si="1814"/>
        <v>2</v>
      </c>
      <c r="BE894">
        <f t="shared" ca="1" si="1814"/>
        <v>6</v>
      </c>
      <c r="BF894" t="str">
        <f t="shared" ca="1" si="1814"/>
        <v>-</v>
      </c>
      <c r="BG894">
        <f t="shared" ca="1" si="1814"/>
        <v>1</v>
      </c>
      <c r="BH894">
        <f t="shared" ca="1" si="1814"/>
        <v>4</v>
      </c>
      <c r="BI894" t="str">
        <f t="shared" ca="1" si="1814"/>
        <v>-</v>
      </c>
      <c r="BJ894">
        <f t="shared" ca="1" si="1814"/>
        <v>2</v>
      </c>
      <c r="BK894">
        <f t="shared" ca="1" si="1814"/>
        <v>4</v>
      </c>
      <c r="BL894" t="str">
        <f t="shared" ca="1" si="1814"/>
        <v>-</v>
      </c>
      <c r="BM894">
        <f t="shared" ca="1" si="1814"/>
        <v>4</v>
      </c>
      <c r="BN894">
        <f t="shared" ref="BN894:BU894" ca="1" si="1815">IF(BN$1=BO$1,RANDBETWEEN(1,6),"-")</f>
        <v>1</v>
      </c>
      <c r="BO894" t="str">
        <f t="shared" ca="1" si="1815"/>
        <v>-</v>
      </c>
      <c r="BP894">
        <f t="shared" ca="1" si="1815"/>
        <v>2</v>
      </c>
      <c r="BQ894">
        <f t="shared" ca="1" si="1815"/>
        <v>4</v>
      </c>
      <c r="BR894" t="str">
        <f t="shared" ca="1" si="1815"/>
        <v>-</v>
      </c>
      <c r="BS894">
        <f t="shared" ca="1" si="1815"/>
        <v>1</v>
      </c>
      <c r="BT894">
        <f t="shared" ca="1" si="1815"/>
        <v>1</v>
      </c>
      <c r="BU894" t="str">
        <f t="shared" ca="1" si="1815"/>
        <v>-</v>
      </c>
      <c r="BW894" t="str">
        <f t="shared" ca="1" si="1696"/>
        <v>64-26-55-56-23-45-11-45-16-21-41-36-11-46-24-55-54-22-26-14-24-41-24-11-</v>
      </c>
      <c r="BX894">
        <f t="shared" ca="1" si="1697"/>
        <v>0</v>
      </c>
    </row>
    <row r="895" spans="2:76" x14ac:dyDescent="0.2">
      <c r="B895">
        <f t="shared" ref="B895:BM895" ca="1" si="1816">IF(B$1=C$1,RANDBETWEEN(1,6),"-")</f>
        <v>6</v>
      </c>
      <c r="C895">
        <f t="shared" ca="1" si="1816"/>
        <v>5</v>
      </c>
      <c r="D895" t="str">
        <f t="shared" ca="1" si="1816"/>
        <v>-</v>
      </c>
      <c r="E895">
        <f t="shared" ca="1" si="1816"/>
        <v>4</v>
      </c>
      <c r="F895">
        <f t="shared" ca="1" si="1816"/>
        <v>2</v>
      </c>
      <c r="G895" t="str">
        <f t="shared" ca="1" si="1816"/>
        <v>-</v>
      </c>
      <c r="H895">
        <f t="shared" ca="1" si="1816"/>
        <v>3</v>
      </c>
      <c r="I895">
        <f t="shared" ca="1" si="1816"/>
        <v>4</v>
      </c>
      <c r="J895" t="str">
        <f t="shared" ca="1" si="1816"/>
        <v>-</v>
      </c>
      <c r="K895">
        <f t="shared" ca="1" si="1816"/>
        <v>2</v>
      </c>
      <c r="L895">
        <f t="shared" ca="1" si="1816"/>
        <v>4</v>
      </c>
      <c r="M895" t="str">
        <f t="shared" ca="1" si="1816"/>
        <v>-</v>
      </c>
      <c r="N895">
        <f t="shared" ca="1" si="1816"/>
        <v>5</v>
      </c>
      <c r="O895">
        <f t="shared" ca="1" si="1816"/>
        <v>1</v>
      </c>
      <c r="P895" t="str">
        <f t="shared" ca="1" si="1816"/>
        <v>-</v>
      </c>
      <c r="Q895">
        <f t="shared" ca="1" si="1816"/>
        <v>6</v>
      </c>
      <c r="R895">
        <f t="shared" ca="1" si="1816"/>
        <v>2</v>
      </c>
      <c r="S895" t="str">
        <f t="shared" ca="1" si="1816"/>
        <v>-</v>
      </c>
      <c r="T895">
        <f t="shared" ca="1" si="1816"/>
        <v>5</v>
      </c>
      <c r="U895">
        <f t="shared" ca="1" si="1816"/>
        <v>2</v>
      </c>
      <c r="V895" t="str">
        <f t="shared" ca="1" si="1816"/>
        <v>-</v>
      </c>
      <c r="W895">
        <f t="shared" ca="1" si="1816"/>
        <v>2</v>
      </c>
      <c r="X895">
        <f t="shared" ca="1" si="1816"/>
        <v>4</v>
      </c>
      <c r="Y895" t="str">
        <f t="shared" ca="1" si="1816"/>
        <v>-</v>
      </c>
      <c r="Z895">
        <f t="shared" ca="1" si="1816"/>
        <v>1</v>
      </c>
      <c r="AA895">
        <f t="shared" ca="1" si="1816"/>
        <v>3</v>
      </c>
      <c r="AB895" t="str">
        <f t="shared" ca="1" si="1816"/>
        <v>-</v>
      </c>
      <c r="AC895">
        <f t="shared" ca="1" si="1816"/>
        <v>1</v>
      </c>
      <c r="AD895">
        <f t="shared" ca="1" si="1816"/>
        <v>1</v>
      </c>
      <c r="AE895" t="str">
        <f t="shared" ca="1" si="1816"/>
        <v>-</v>
      </c>
      <c r="AF895">
        <f t="shared" ca="1" si="1816"/>
        <v>2</v>
      </c>
      <c r="AG895">
        <f t="shared" ca="1" si="1816"/>
        <v>4</v>
      </c>
      <c r="AH895" t="str">
        <f t="shared" ca="1" si="1816"/>
        <v>-</v>
      </c>
      <c r="AI895">
        <f t="shared" ca="1" si="1816"/>
        <v>6</v>
      </c>
      <c r="AJ895">
        <f t="shared" ca="1" si="1816"/>
        <v>1</v>
      </c>
      <c r="AK895" t="str">
        <f t="shared" ca="1" si="1816"/>
        <v>-</v>
      </c>
      <c r="AL895">
        <f t="shared" ca="1" si="1816"/>
        <v>6</v>
      </c>
      <c r="AM895">
        <f t="shared" ca="1" si="1816"/>
        <v>4</v>
      </c>
      <c r="AN895" t="str">
        <f t="shared" ca="1" si="1816"/>
        <v>-</v>
      </c>
      <c r="AO895">
        <f t="shared" ca="1" si="1816"/>
        <v>1</v>
      </c>
      <c r="AP895">
        <f t="shared" ca="1" si="1816"/>
        <v>6</v>
      </c>
      <c r="AQ895" t="str">
        <f t="shared" ca="1" si="1816"/>
        <v>-</v>
      </c>
      <c r="AR895">
        <f t="shared" ca="1" si="1816"/>
        <v>5</v>
      </c>
      <c r="AS895">
        <f t="shared" ca="1" si="1816"/>
        <v>4</v>
      </c>
      <c r="AT895" t="str">
        <f t="shared" ca="1" si="1816"/>
        <v>-</v>
      </c>
      <c r="AU895">
        <f t="shared" ca="1" si="1816"/>
        <v>6</v>
      </c>
      <c r="AV895">
        <f t="shared" ca="1" si="1816"/>
        <v>1</v>
      </c>
      <c r="AW895" t="str">
        <f t="shared" ca="1" si="1816"/>
        <v>-</v>
      </c>
      <c r="AX895">
        <f t="shared" ca="1" si="1816"/>
        <v>4</v>
      </c>
      <c r="AY895">
        <f t="shared" ca="1" si="1816"/>
        <v>6</v>
      </c>
      <c r="AZ895" t="str">
        <f t="shared" ca="1" si="1816"/>
        <v>-</v>
      </c>
      <c r="BA895">
        <f t="shared" ca="1" si="1816"/>
        <v>6</v>
      </c>
      <c r="BB895">
        <f t="shared" ca="1" si="1816"/>
        <v>5</v>
      </c>
      <c r="BC895" t="str">
        <f t="shared" ca="1" si="1816"/>
        <v>-</v>
      </c>
      <c r="BD895">
        <f t="shared" ca="1" si="1816"/>
        <v>6</v>
      </c>
      <c r="BE895">
        <f t="shared" ca="1" si="1816"/>
        <v>6</v>
      </c>
      <c r="BF895" t="str">
        <f t="shared" ca="1" si="1816"/>
        <v>-</v>
      </c>
      <c r="BG895">
        <f t="shared" ca="1" si="1816"/>
        <v>4</v>
      </c>
      <c r="BH895">
        <f t="shared" ca="1" si="1816"/>
        <v>6</v>
      </c>
      <c r="BI895" t="str">
        <f t="shared" ca="1" si="1816"/>
        <v>-</v>
      </c>
      <c r="BJ895">
        <f t="shared" ca="1" si="1816"/>
        <v>3</v>
      </c>
      <c r="BK895">
        <f t="shared" ca="1" si="1816"/>
        <v>5</v>
      </c>
      <c r="BL895" t="str">
        <f t="shared" ca="1" si="1816"/>
        <v>-</v>
      </c>
      <c r="BM895">
        <f t="shared" ca="1" si="1816"/>
        <v>2</v>
      </c>
      <c r="BN895">
        <f t="shared" ref="BN895:BU895" ca="1" si="1817">IF(BN$1=BO$1,RANDBETWEEN(1,6),"-")</f>
        <v>6</v>
      </c>
      <c r="BO895" t="str">
        <f t="shared" ca="1" si="1817"/>
        <v>-</v>
      </c>
      <c r="BP895">
        <f t="shared" ca="1" si="1817"/>
        <v>2</v>
      </c>
      <c r="BQ895">
        <f t="shared" ca="1" si="1817"/>
        <v>1</v>
      </c>
      <c r="BR895" t="str">
        <f t="shared" ca="1" si="1817"/>
        <v>-</v>
      </c>
      <c r="BS895">
        <f t="shared" ca="1" si="1817"/>
        <v>1</v>
      </c>
      <c r="BT895">
        <f t="shared" ca="1" si="1817"/>
        <v>6</v>
      </c>
      <c r="BU895" t="str">
        <f t="shared" ca="1" si="1817"/>
        <v>-</v>
      </c>
      <c r="BW895" t="str">
        <f t="shared" ca="1" si="1696"/>
        <v>65-42-34-24-51-62-52-24-13-11-24-61-64-16-54-61-46-65-66-46-35-26-21-16-</v>
      </c>
      <c r="BX895">
        <f t="shared" ca="1" si="1697"/>
        <v>1</v>
      </c>
    </row>
    <row r="896" spans="2:76" x14ac:dyDescent="0.2">
      <c r="B896">
        <f t="shared" ref="B896:BM896" ca="1" si="1818">IF(B$1=C$1,RANDBETWEEN(1,6),"-")</f>
        <v>2</v>
      </c>
      <c r="C896">
        <f t="shared" ca="1" si="1818"/>
        <v>2</v>
      </c>
      <c r="D896" t="str">
        <f t="shared" ca="1" si="1818"/>
        <v>-</v>
      </c>
      <c r="E896">
        <f t="shared" ca="1" si="1818"/>
        <v>2</v>
      </c>
      <c r="F896">
        <f t="shared" ca="1" si="1818"/>
        <v>3</v>
      </c>
      <c r="G896" t="str">
        <f t="shared" ca="1" si="1818"/>
        <v>-</v>
      </c>
      <c r="H896">
        <f t="shared" ca="1" si="1818"/>
        <v>6</v>
      </c>
      <c r="I896">
        <f t="shared" ca="1" si="1818"/>
        <v>3</v>
      </c>
      <c r="J896" t="str">
        <f t="shared" ca="1" si="1818"/>
        <v>-</v>
      </c>
      <c r="K896">
        <f t="shared" ca="1" si="1818"/>
        <v>1</v>
      </c>
      <c r="L896">
        <f t="shared" ca="1" si="1818"/>
        <v>2</v>
      </c>
      <c r="M896" t="str">
        <f t="shared" ca="1" si="1818"/>
        <v>-</v>
      </c>
      <c r="N896">
        <f t="shared" ca="1" si="1818"/>
        <v>3</v>
      </c>
      <c r="O896">
        <f t="shared" ca="1" si="1818"/>
        <v>1</v>
      </c>
      <c r="P896" t="str">
        <f t="shared" ca="1" si="1818"/>
        <v>-</v>
      </c>
      <c r="Q896">
        <f t="shared" ca="1" si="1818"/>
        <v>4</v>
      </c>
      <c r="R896">
        <f t="shared" ca="1" si="1818"/>
        <v>2</v>
      </c>
      <c r="S896" t="str">
        <f t="shared" ca="1" si="1818"/>
        <v>-</v>
      </c>
      <c r="T896">
        <f t="shared" ca="1" si="1818"/>
        <v>2</v>
      </c>
      <c r="U896">
        <f t="shared" ca="1" si="1818"/>
        <v>4</v>
      </c>
      <c r="V896" t="str">
        <f t="shared" ca="1" si="1818"/>
        <v>-</v>
      </c>
      <c r="W896">
        <f t="shared" ca="1" si="1818"/>
        <v>3</v>
      </c>
      <c r="X896">
        <f t="shared" ca="1" si="1818"/>
        <v>5</v>
      </c>
      <c r="Y896" t="str">
        <f t="shared" ca="1" si="1818"/>
        <v>-</v>
      </c>
      <c r="Z896">
        <f t="shared" ca="1" si="1818"/>
        <v>3</v>
      </c>
      <c r="AA896">
        <f t="shared" ca="1" si="1818"/>
        <v>4</v>
      </c>
      <c r="AB896" t="str">
        <f t="shared" ca="1" si="1818"/>
        <v>-</v>
      </c>
      <c r="AC896">
        <f t="shared" ca="1" si="1818"/>
        <v>6</v>
      </c>
      <c r="AD896">
        <f t="shared" ca="1" si="1818"/>
        <v>6</v>
      </c>
      <c r="AE896" t="str">
        <f t="shared" ca="1" si="1818"/>
        <v>-</v>
      </c>
      <c r="AF896">
        <f t="shared" ca="1" si="1818"/>
        <v>2</v>
      </c>
      <c r="AG896">
        <f t="shared" ca="1" si="1818"/>
        <v>6</v>
      </c>
      <c r="AH896" t="str">
        <f t="shared" ca="1" si="1818"/>
        <v>-</v>
      </c>
      <c r="AI896">
        <f t="shared" ca="1" si="1818"/>
        <v>6</v>
      </c>
      <c r="AJ896">
        <f t="shared" ca="1" si="1818"/>
        <v>6</v>
      </c>
      <c r="AK896" t="str">
        <f t="shared" ca="1" si="1818"/>
        <v>-</v>
      </c>
      <c r="AL896">
        <f t="shared" ca="1" si="1818"/>
        <v>5</v>
      </c>
      <c r="AM896">
        <f t="shared" ca="1" si="1818"/>
        <v>2</v>
      </c>
      <c r="AN896" t="str">
        <f t="shared" ca="1" si="1818"/>
        <v>-</v>
      </c>
      <c r="AO896">
        <f t="shared" ca="1" si="1818"/>
        <v>5</v>
      </c>
      <c r="AP896">
        <f t="shared" ca="1" si="1818"/>
        <v>5</v>
      </c>
      <c r="AQ896" t="str">
        <f t="shared" ca="1" si="1818"/>
        <v>-</v>
      </c>
      <c r="AR896">
        <f t="shared" ca="1" si="1818"/>
        <v>6</v>
      </c>
      <c r="AS896">
        <f t="shared" ca="1" si="1818"/>
        <v>4</v>
      </c>
      <c r="AT896" t="str">
        <f t="shared" ca="1" si="1818"/>
        <v>-</v>
      </c>
      <c r="AU896">
        <f t="shared" ca="1" si="1818"/>
        <v>4</v>
      </c>
      <c r="AV896">
        <f t="shared" ca="1" si="1818"/>
        <v>6</v>
      </c>
      <c r="AW896" t="str">
        <f t="shared" ca="1" si="1818"/>
        <v>-</v>
      </c>
      <c r="AX896">
        <f t="shared" ca="1" si="1818"/>
        <v>6</v>
      </c>
      <c r="AY896">
        <f t="shared" ca="1" si="1818"/>
        <v>3</v>
      </c>
      <c r="AZ896" t="str">
        <f t="shared" ca="1" si="1818"/>
        <v>-</v>
      </c>
      <c r="BA896">
        <f t="shared" ca="1" si="1818"/>
        <v>6</v>
      </c>
      <c r="BB896">
        <f t="shared" ca="1" si="1818"/>
        <v>4</v>
      </c>
      <c r="BC896" t="str">
        <f t="shared" ca="1" si="1818"/>
        <v>-</v>
      </c>
      <c r="BD896">
        <f t="shared" ca="1" si="1818"/>
        <v>5</v>
      </c>
      <c r="BE896">
        <f t="shared" ca="1" si="1818"/>
        <v>4</v>
      </c>
      <c r="BF896" t="str">
        <f t="shared" ca="1" si="1818"/>
        <v>-</v>
      </c>
      <c r="BG896">
        <f t="shared" ca="1" si="1818"/>
        <v>6</v>
      </c>
      <c r="BH896">
        <f t="shared" ca="1" si="1818"/>
        <v>6</v>
      </c>
      <c r="BI896" t="str">
        <f t="shared" ca="1" si="1818"/>
        <v>-</v>
      </c>
      <c r="BJ896">
        <f t="shared" ca="1" si="1818"/>
        <v>2</v>
      </c>
      <c r="BK896">
        <f t="shared" ca="1" si="1818"/>
        <v>5</v>
      </c>
      <c r="BL896" t="str">
        <f t="shared" ca="1" si="1818"/>
        <v>-</v>
      </c>
      <c r="BM896">
        <f t="shared" ca="1" si="1818"/>
        <v>4</v>
      </c>
      <c r="BN896">
        <f t="shared" ref="BN896:BU896" ca="1" si="1819">IF(BN$1=BO$1,RANDBETWEEN(1,6),"-")</f>
        <v>4</v>
      </c>
      <c r="BO896" t="str">
        <f t="shared" ca="1" si="1819"/>
        <v>-</v>
      </c>
      <c r="BP896">
        <f t="shared" ca="1" si="1819"/>
        <v>2</v>
      </c>
      <c r="BQ896">
        <f t="shared" ca="1" si="1819"/>
        <v>1</v>
      </c>
      <c r="BR896" t="str">
        <f t="shared" ca="1" si="1819"/>
        <v>-</v>
      </c>
      <c r="BS896">
        <f t="shared" ca="1" si="1819"/>
        <v>1</v>
      </c>
      <c r="BT896">
        <f t="shared" ca="1" si="1819"/>
        <v>1</v>
      </c>
      <c r="BU896" t="str">
        <f t="shared" ca="1" si="1819"/>
        <v>-</v>
      </c>
      <c r="BW896" t="str">
        <f t="shared" ca="1" si="1696"/>
        <v>22-23-63-12-31-42-24-35-34-66-26-66-52-55-64-46-63-64-54-66-25-44-21-11-</v>
      </c>
      <c r="BX896">
        <f t="shared" ca="1" si="1697"/>
        <v>1</v>
      </c>
    </row>
    <row r="897" spans="2:76" x14ac:dyDescent="0.2">
      <c r="B897">
        <f t="shared" ref="B897:BM897" ca="1" si="1820">IF(B$1=C$1,RANDBETWEEN(1,6),"-")</f>
        <v>2</v>
      </c>
      <c r="C897">
        <f t="shared" ca="1" si="1820"/>
        <v>5</v>
      </c>
      <c r="D897" t="str">
        <f t="shared" ca="1" si="1820"/>
        <v>-</v>
      </c>
      <c r="E897">
        <f t="shared" ca="1" si="1820"/>
        <v>1</v>
      </c>
      <c r="F897">
        <f t="shared" ca="1" si="1820"/>
        <v>6</v>
      </c>
      <c r="G897" t="str">
        <f t="shared" ca="1" si="1820"/>
        <v>-</v>
      </c>
      <c r="H897">
        <f t="shared" ca="1" si="1820"/>
        <v>3</v>
      </c>
      <c r="I897">
        <f t="shared" ca="1" si="1820"/>
        <v>1</v>
      </c>
      <c r="J897" t="str">
        <f t="shared" ca="1" si="1820"/>
        <v>-</v>
      </c>
      <c r="K897">
        <f t="shared" ca="1" si="1820"/>
        <v>1</v>
      </c>
      <c r="L897">
        <f t="shared" ca="1" si="1820"/>
        <v>4</v>
      </c>
      <c r="M897" t="str">
        <f t="shared" ca="1" si="1820"/>
        <v>-</v>
      </c>
      <c r="N897">
        <f t="shared" ca="1" si="1820"/>
        <v>4</v>
      </c>
      <c r="O897">
        <f t="shared" ca="1" si="1820"/>
        <v>5</v>
      </c>
      <c r="P897" t="str">
        <f t="shared" ca="1" si="1820"/>
        <v>-</v>
      </c>
      <c r="Q897">
        <f t="shared" ca="1" si="1820"/>
        <v>1</v>
      </c>
      <c r="R897">
        <f t="shared" ca="1" si="1820"/>
        <v>3</v>
      </c>
      <c r="S897" t="str">
        <f t="shared" ca="1" si="1820"/>
        <v>-</v>
      </c>
      <c r="T897">
        <f t="shared" ca="1" si="1820"/>
        <v>5</v>
      </c>
      <c r="U897">
        <f t="shared" ca="1" si="1820"/>
        <v>2</v>
      </c>
      <c r="V897" t="str">
        <f t="shared" ca="1" si="1820"/>
        <v>-</v>
      </c>
      <c r="W897">
        <f t="shared" ca="1" si="1820"/>
        <v>3</v>
      </c>
      <c r="X897">
        <f t="shared" ca="1" si="1820"/>
        <v>4</v>
      </c>
      <c r="Y897" t="str">
        <f t="shared" ca="1" si="1820"/>
        <v>-</v>
      </c>
      <c r="Z897">
        <f t="shared" ca="1" si="1820"/>
        <v>5</v>
      </c>
      <c r="AA897">
        <f t="shared" ca="1" si="1820"/>
        <v>2</v>
      </c>
      <c r="AB897" t="str">
        <f t="shared" ca="1" si="1820"/>
        <v>-</v>
      </c>
      <c r="AC897">
        <f t="shared" ca="1" si="1820"/>
        <v>5</v>
      </c>
      <c r="AD897">
        <f t="shared" ca="1" si="1820"/>
        <v>6</v>
      </c>
      <c r="AE897" t="str">
        <f t="shared" ca="1" si="1820"/>
        <v>-</v>
      </c>
      <c r="AF897">
        <f t="shared" ca="1" si="1820"/>
        <v>4</v>
      </c>
      <c r="AG897">
        <f t="shared" ca="1" si="1820"/>
        <v>6</v>
      </c>
      <c r="AH897" t="str">
        <f t="shared" ca="1" si="1820"/>
        <v>-</v>
      </c>
      <c r="AI897">
        <f t="shared" ca="1" si="1820"/>
        <v>6</v>
      </c>
      <c r="AJ897">
        <f t="shared" ca="1" si="1820"/>
        <v>5</v>
      </c>
      <c r="AK897" t="str">
        <f t="shared" ca="1" si="1820"/>
        <v>-</v>
      </c>
      <c r="AL897">
        <f t="shared" ca="1" si="1820"/>
        <v>5</v>
      </c>
      <c r="AM897">
        <f t="shared" ca="1" si="1820"/>
        <v>6</v>
      </c>
      <c r="AN897" t="str">
        <f t="shared" ca="1" si="1820"/>
        <v>-</v>
      </c>
      <c r="AO897">
        <f t="shared" ca="1" si="1820"/>
        <v>5</v>
      </c>
      <c r="AP897">
        <f t="shared" ca="1" si="1820"/>
        <v>2</v>
      </c>
      <c r="AQ897" t="str">
        <f t="shared" ca="1" si="1820"/>
        <v>-</v>
      </c>
      <c r="AR897">
        <f t="shared" ca="1" si="1820"/>
        <v>2</v>
      </c>
      <c r="AS897">
        <f t="shared" ca="1" si="1820"/>
        <v>1</v>
      </c>
      <c r="AT897" t="str">
        <f t="shared" ca="1" si="1820"/>
        <v>-</v>
      </c>
      <c r="AU897">
        <f t="shared" ca="1" si="1820"/>
        <v>1</v>
      </c>
      <c r="AV897">
        <f t="shared" ca="1" si="1820"/>
        <v>6</v>
      </c>
      <c r="AW897" t="str">
        <f t="shared" ca="1" si="1820"/>
        <v>-</v>
      </c>
      <c r="AX897">
        <f t="shared" ca="1" si="1820"/>
        <v>2</v>
      </c>
      <c r="AY897">
        <f t="shared" ca="1" si="1820"/>
        <v>1</v>
      </c>
      <c r="AZ897" t="str">
        <f t="shared" ca="1" si="1820"/>
        <v>-</v>
      </c>
      <c r="BA897">
        <f t="shared" ca="1" si="1820"/>
        <v>6</v>
      </c>
      <c r="BB897">
        <f t="shared" ca="1" si="1820"/>
        <v>4</v>
      </c>
      <c r="BC897" t="str">
        <f t="shared" ca="1" si="1820"/>
        <v>-</v>
      </c>
      <c r="BD897">
        <f t="shared" ca="1" si="1820"/>
        <v>4</v>
      </c>
      <c r="BE897">
        <f t="shared" ca="1" si="1820"/>
        <v>1</v>
      </c>
      <c r="BF897" t="str">
        <f t="shared" ca="1" si="1820"/>
        <v>-</v>
      </c>
      <c r="BG897">
        <f t="shared" ca="1" si="1820"/>
        <v>5</v>
      </c>
      <c r="BH897">
        <f t="shared" ca="1" si="1820"/>
        <v>5</v>
      </c>
      <c r="BI897" t="str">
        <f t="shared" ca="1" si="1820"/>
        <v>-</v>
      </c>
      <c r="BJ897">
        <f t="shared" ca="1" si="1820"/>
        <v>6</v>
      </c>
      <c r="BK897">
        <f t="shared" ca="1" si="1820"/>
        <v>3</v>
      </c>
      <c r="BL897" t="str">
        <f t="shared" ca="1" si="1820"/>
        <v>-</v>
      </c>
      <c r="BM897">
        <f t="shared" ca="1" si="1820"/>
        <v>1</v>
      </c>
      <c r="BN897">
        <f t="shared" ref="BN897:BU897" ca="1" si="1821">IF(BN$1=BO$1,RANDBETWEEN(1,6),"-")</f>
        <v>3</v>
      </c>
      <c r="BO897" t="str">
        <f t="shared" ca="1" si="1821"/>
        <v>-</v>
      </c>
      <c r="BP897">
        <f t="shared" ca="1" si="1821"/>
        <v>6</v>
      </c>
      <c r="BQ897">
        <f t="shared" ca="1" si="1821"/>
        <v>1</v>
      </c>
      <c r="BR897" t="str">
        <f t="shared" ca="1" si="1821"/>
        <v>-</v>
      </c>
      <c r="BS897">
        <f t="shared" ca="1" si="1821"/>
        <v>6</v>
      </c>
      <c r="BT897">
        <f t="shared" ca="1" si="1821"/>
        <v>5</v>
      </c>
      <c r="BU897" t="str">
        <f t="shared" ca="1" si="1821"/>
        <v>-</v>
      </c>
      <c r="BW897" t="str">
        <f t="shared" ca="1" si="1696"/>
        <v>25-16-31-14-45-13-52-34-52-56-46-65-56-52-21-16-21-64-41-55-63-13-61-65-</v>
      </c>
      <c r="BX897">
        <f t="shared" ca="1" si="1697"/>
        <v>0</v>
      </c>
    </row>
    <row r="898" spans="2:76" x14ac:dyDescent="0.2">
      <c r="B898">
        <f t="shared" ref="B898:BM898" ca="1" si="1822">IF(B$1=C$1,RANDBETWEEN(1,6),"-")</f>
        <v>3</v>
      </c>
      <c r="C898">
        <f t="shared" ca="1" si="1822"/>
        <v>2</v>
      </c>
      <c r="D898" t="str">
        <f t="shared" ca="1" si="1822"/>
        <v>-</v>
      </c>
      <c r="E898">
        <f t="shared" ca="1" si="1822"/>
        <v>5</v>
      </c>
      <c r="F898">
        <f t="shared" ca="1" si="1822"/>
        <v>1</v>
      </c>
      <c r="G898" t="str">
        <f t="shared" ca="1" si="1822"/>
        <v>-</v>
      </c>
      <c r="H898">
        <f t="shared" ca="1" si="1822"/>
        <v>5</v>
      </c>
      <c r="I898">
        <f t="shared" ca="1" si="1822"/>
        <v>3</v>
      </c>
      <c r="J898" t="str">
        <f t="shared" ca="1" si="1822"/>
        <v>-</v>
      </c>
      <c r="K898">
        <f t="shared" ca="1" si="1822"/>
        <v>5</v>
      </c>
      <c r="L898">
        <f t="shared" ca="1" si="1822"/>
        <v>2</v>
      </c>
      <c r="M898" t="str">
        <f t="shared" ca="1" si="1822"/>
        <v>-</v>
      </c>
      <c r="N898">
        <f t="shared" ca="1" si="1822"/>
        <v>5</v>
      </c>
      <c r="O898">
        <f t="shared" ca="1" si="1822"/>
        <v>4</v>
      </c>
      <c r="P898" t="str">
        <f t="shared" ca="1" si="1822"/>
        <v>-</v>
      </c>
      <c r="Q898">
        <f t="shared" ca="1" si="1822"/>
        <v>3</v>
      </c>
      <c r="R898">
        <f t="shared" ca="1" si="1822"/>
        <v>2</v>
      </c>
      <c r="S898" t="str">
        <f t="shared" ca="1" si="1822"/>
        <v>-</v>
      </c>
      <c r="T898">
        <f t="shared" ca="1" si="1822"/>
        <v>5</v>
      </c>
      <c r="U898">
        <f t="shared" ca="1" si="1822"/>
        <v>2</v>
      </c>
      <c r="V898" t="str">
        <f t="shared" ca="1" si="1822"/>
        <v>-</v>
      </c>
      <c r="W898">
        <f t="shared" ca="1" si="1822"/>
        <v>6</v>
      </c>
      <c r="X898">
        <f t="shared" ca="1" si="1822"/>
        <v>4</v>
      </c>
      <c r="Y898" t="str">
        <f t="shared" ca="1" si="1822"/>
        <v>-</v>
      </c>
      <c r="Z898">
        <f t="shared" ca="1" si="1822"/>
        <v>3</v>
      </c>
      <c r="AA898">
        <f t="shared" ca="1" si="1822"/>
        <v>3</v>
      </c>
      <c r="AB898" t="str">
        <f t="shared" ca="1" si="1822"/>
        <v>-</v>
      </c>
      <c r="AC898">
        <f t="shared" ca="1" si="1822"/>
        <v>1</v>
      </c>
      <c r="AD898">
        <f t="shared" ca="1" si="1822"/>
        <v>6</v>
      </c>
      <c r="AE898" t="str">
        <f t="shared" ca="1" si="1822"/>
        <v>-</v>
      </c>
      <c r="AF898">
        <f t="shared" ca="1" si="1822"/>
        <v>5</v>
      </c>
      <c r="AG898">
        <f t="shared" ca="1" si="1822"/>
        <v>4</v>
      </c>
      <c r="AH898" t="str">
        <f t="shared" ca="1" si="1822"/>
        <v>-</v>
      </c>
      <c r="AI898">
        <f t="shared" ca="1" si="1822"/>
        <v>3</v>
      </c>
      <c r="AJ898">
        <f t="shared" ca="1" si="1822"/>
        <v>1</v>
      </c>
      <c r="AK898" t="str">
        <f t="shared" ca="1" si="1822"/>
        <v>-</v>
      </c>
      <c r="AL898">
        <f t="shared" ca="1" si="1822"/>
        <v>4</v>
      </c>
      <c r="AM898">
        <f t="shared" ca="1" si="1822"/>
        <v>6</v>
      </c>
      <c r="AN898" t="str">
        <f t="shared" ca="1" si="1822"/>
        <v>-</v>
      </c>
      <c r="AO898">
        <f t="shared" ca="1" si="1822"/>
        <v>3</v>
      </c>
      <c r="AP898">
        <f t="shared" ca="1" si="1822"/>
        <v>4</v>
      </c>
      <c r="AQ898" t="str">
        <f t="shared" ca="1" si="1822"/>
        <v>-</v>
      </c>
      <c r="AR898">
        <f t="shared" ca="1" si="1822"/>
        <v>4</v>
      </c>
      <c r="AS898">
        <f t="shared" ca="1" si="1822"/>
        <v>1</v>
      </c>
      <c r="AT898" t="str">
        <f t="shared" ca="1" si="1822"/>
        <v>-</v>
      </c>
      <c r="AU898">
        <f t="shared" ca="1" si="1822"/>
        <v>6</v>
      </c>
      <c r="AV898">
        <f t="shared" ca="1" si="1822"/>
        <v>2</v>
      </c>
      <c r="AW898" t="str">
        <f t="shared" ca="1" si="1822"/>
        <v>-</v>
      </c>
      <c r="AX898">
        <f t="shared" ca="1" si="1822"/>
        <v>6</v>
      </c>
      <c r="AY898">
        <f t="shared" ca="1" si="1822"/>
        <v>4</v>
      </c>
      <c r="AZ898" t="str">
        <f t="shared" ca="1" si="1822"/>
        <v>-</v>
      </c>
      <c r="BA898">
        <f t="shared" ca="1" si="1822"/>
        <v>4</v>
      </c>
      <c r="BB898">
        <f t="shared" ca="1" si="1822"/>
        <v>6</v>
      </c>
      <c r="BC898" t="str">
        <f t="shared" ca="1" si="1822"/>
        <v>-</v>
      </c>
      <c r="BD898">
        <f t="shared" ca="1" si="1822"/>
        <v>3</v>
      </c>
      <c r="BE898">
        <f t="shared" ca="1" si="1822"/>
        <v>5</v>
      </c>
      <c r="BF898" t="str">
        <f t="shared" ca="1" si="1822"/>
        <v>-</v>
      </c>
      <c r="BG898">
        <f t="shared" ca="1" si="1822"/>
        <v>5</v>
      </c>
      <c r="BH898">
        <f t="shared" ca="1" si="1822"/>
        <v>1</v>
      </c>
      <c r="BI898" t="str">
        <f t="shared" ca="1" si="1822"/>
        <v>-</v>
      </c>
      <c r="BJ898">
        <f t="shared" ca="1" si="1822"/>
        <v>5</v>
      </c>
      <c r="BK898">
        <f t="shared" ca="1" si="1822"/>
        <v>6</v>
      </c>
      <c r="BL898" t="str">
        <f t="shared" ca="1" si="1822"/>
        <v>-</v>
      </c>
      <c r="BM898">
        <f t="shared" ca="1" si="1822"/>
        <v>5</v>
      </c>
      <c r="BN898">
        <f t="shared" ref="BN898:BU898" ca="1" si="1823">IF(BN$1=BO$1,RANDBETWEEN(1,6),"-")</f>
        <v>4</v>
      </c>
      <c r="BO898" t="str">
        <f t="shared" ca="1" si="1823"/>
        <v>-</v>
      </c>
      <c r="BP898">
        <f t="shared" ca="1" si="1823"/>
        <v>1</v>
      </c>
      <c r="BQ898">
        <f t="shared" ca="1" si="1823"/>
        <v>4</v>
      </c>
      <c r="BR898" t="str">
        <f t="shared" ca="1" si="1823"/>
        <v>-</v>
      </c>
      <c r="BS898">
        <f t="shared" ca="1" si="1823"/>
        <v>3</v>
      </c>
      <c r="BT898">
        <f t="shared" ca="1" si="1823"/>
        <v>4</v>
      </c>
      <c r="BU898" t="str">
        <f t="shared" ca="1" si="1823"/>
        <v>-</v>
      </c>
      <c r="BW898" t="str">
        <f t="shared" ca="1" si="1696"/>
        <v>32-51-53-52-54-32-52-64-33-16-54-31-46-34-41-62-64-46-35-51-56-54-14-34-</v>
      </c>
      <c r="BX898">
        <f t="shared" ca="1" si="1697"/>
        <v>0</v>
      </c>
    </row>
    <row r="899" spans="2:76" x14ac:dyDescent="0.2">
      <c r="B899">
        <f t="shared" ref="B899:BM899" ca="1" si="1824">IF(B$1=C$1,RANDBETWEEN(1,6),"-")</f>
        <v>3</v>
      </c>
      <c r="C899">
        <f t="shared" ca="1" si="1824"/>
        <v>6</v>
      </c>
      <c r="D899" t="str">
        <f t="shared" ca="1" si="1824"/>
        <v>-</v>
      </c>
      <c r="E899">
        <f t="shared" ca="1" si="1824"/>
        <v>6</v>
      </c>
      <c r="F899">
        <f t="shared" ca="1" si="1824"/>
        <v>3</v>
      </c>
      <c r="G899" t="str">
        <f t="shared" ca="1" si="1824"/>
        <v>-</v>
      </c>
      <c r="H899">
        <f t="shared" ca="1" si="1824"/>
        <v>5</v>
      </c>
      <c r="I899">
        <f t="shared" ca="1" si="1824"/>
        <v>6</v>
      </c>
      <c r="J899" t="str">
        <f t="shared" ca="1" si="1824"/>
        <v>-</v>
      </c>
      <c r="K899">
        <f t="shared" ca="1" si="1824"/>
        <v>2</v>
      </c>
      <c r="L899">
        <f t="shared" ca="1" si="1824"/>
        <v>3</v>
      </c>
      <c r="M899" t="str">
        <f t="shared" ca="1" si="1824"/>
        <v>-</v>
      </c>
      <c r="N899">
        <f t="shared" ca="1" si="1824"/>
        <v>4</v>
      </c>
      <c r="O899">
        <f t="shared" ca="1" si="1824"/>
        <v>1</v>
      </c>
      <c r="P899" t="str">
        <f t="shared" ca="1" si="1824"/>
        <v>-</v>
      </c>
      <c r="Q899">
        <f t="shared" ca="1" si="1824"/>
        <v>1</v>
      </c>
      <c r="R899">
        <f t="shared" ca="1" si="1824"/>
        <v>3</v>
      </c>
      <c r="S899" t="str">
        <f t="shared" ca="1" si="1824"/>
        <v>-</v>
      </c>
      <c r="T899">
        <f t="shared" ca="1" si="1824"/>
        <v>5</v>
      </c>
      <c r="U899">
        <f t="shared" ca="1" si="1824"/>
        <v>1</v>
      </c>
      <c r="V899" t="str">
        <f t="shared" ca="1" si="1824"/>
        <v>-</v>
      </c>
      <c r="W899">
        <f t="shared" ca="1" si="1824"/>
        <v>4</v>
      </c>
      <c r="X899">
        <f t="shared" ca="1" si="1824"/>
        <v>5</v>
      </c>
      <c r="Y899" t="str">
        <f t="shared" ca="1" si="1824"/>
        <v>-</v>
      </c>
      <c r="Z899">
        <f t="shared" ca="1" si="1824"/>
        <v>3</v>
      </c>
      <c r="AA899">
        <f t="shared" ca="1" si="1824"/>
        <v>6</v>
      </c>
      <c r="AB899" t="str">
        <f t="shared" ca="1" si="1824"/>
        <v>-</v>
      </c>
      <c r="AC899">
        <f t="shared" ca="1" si="1824"/>
        <v>1</v>
      </c>
      <c r="AD899">
        <f t="shared" ca="1" si="1824"/>
        <v>1</v>
      </c>
      <c r="AE899" t="str">
        <f t="shared" ca="1" si="1824"/>
        <v>-</v>
      </c>
      <c r="AF899">
        <f t="shared" ca="1" si="1824"/>
        <v>2</v>
      </c>
      <c r="AG899">
        <f t="shared" ca="1" si="1824"/>
        <v>3</v>
      </c>
      <c r="AH899" t="str">
        <f t="shared" ca="1" si="1824"/>
        <v>-</v>
      </c>
      <c r="AI899">
        <f t="shared" ca="1" si="1824"/>
        <v>3</v>
      </c>
      <c r="AJ899">
        <f t="shared" ca="1" si="1824"/>
        <v>4</v>
      </c>
      <c r="AK899" t="str">
        <f t="shared" ca="1" si="1824"/>
        <v>-</v>
      </c>
      <c r="AL899">
        <f t="shared" ca="1" si="1824"/>
        <v>5</v>
      </c>
      <c r="AM899">
        <f t="shared" ca="1" si="1824"/>
        <v>2</v>
      </c>
      <c r="AN899" t="str">
        <f t="shared" ca="1" si="1824"/>
        <v>-</v>
      </c>
      <c r="AO899">
        <f t="shared" ca="1" si="1824"/>
        <v>2</v>
      </c>
      <c r="AP899">
        <f t="shared" ca="1" si="1824"/>
        <v>1</v>
      </c>
      <c r="AQ899" t="str">
        <f t="shared" ca="1" si="1824"/>
        <v>-</v>
      </c>
      <c r="AR899">
        <f t="shared" ca="1" si="1824"/>
        <v>1</v>
      </c>
      <c r="AS899">
        <f t="shared" ca="1" si="1824"/>
        <v>3</v>
      </c>
      <c r="AT899" t="str">
        <f t="shared" ca="1" si="1824"/>
        <v>-</v>
      </c>
      <c r="AU899">
        <f t="shared" ca="1" si="1824"/>
        <v>3</v>
      </c>
      <c r="AV899">
        <f t="shared" ca="1" si="1824"/>
        <v>4</v>
      </c>
      <c r="AW899" t="str">
        <f t="shared" ca="1" si="1824"/>
        <v>-</v>
      </c>
      <c r="AX899">
        <f t="shared" ca="1" si="1824"/>
        <v>2</v>
      </c>
      <c r="AY899">
        <f t="shared" ca="1" si="1824"/>
        <v>2</v>
      </c>
      <c r="AZ899" t="str">
        <f t="shared" ca="1" si="1824"/>
        <v>-</v>
      </c>
      <c r="BA899">
        <f t="shared" ca="1" si="1824"/>
        <v>5</v>
      </c>
      <c r="BB899">
        <f t="shared" ca="1" si="1824"/>
        <v>2</v>
      </c>
      <c r="BC899" t="str">
        <f t="shared" ca="1" si="1824"/>
        <v>-</v>
      </c>
      <c r="BD899">
        <f t="shared" ca="1" si="1824"/>
        <v>1</v>
      </c>
      <c r="BE899">
        <f t="shared" ca="1" si="1824"/>
        <v>2</v>
      </c>
      <c r="BF899" t="str">
        <f t="shared" ca="1" si="1824"/>
        <v>-</v>
      </c>
      <c r="BG899">
        <f t="shared" ca="1" si="1824"/>
        <v>5</v>
      </c>
      <c r="BH899">
        <f t="shared" ca="1" si="1824"/>
        <v>6</v>
      </c>
      <c r="BI899" t="str">
        <f t="shared" ca="1" si="1824"/>
        <v>-</v>
      </c>
      <c r="BJ899">
        <f t="shared" ca="1" si="1824"/>
        <v>6</v>
      </c>
      <c r="BK899">
        <f t="shared" ca="1" si="1824"/>
        <v>5</v>
      </c>
      <c r="BL899" t="str">
        <f t="shared" ca="1" si="1824"/>
        <v>-</v>
      </c>
      <c r="BM899">
        <f t="shared" ca="1" si="1824"/>
        <v>1</v>
      </c>
      <c r="BN899">
        <f t="shared" ref="BN899:BU899" ca="1" si="1825">IF(BN$1=BO$1,RANDBETWEEN(1,6),"-")</f>
        <v>6</v>
      </c>
      <c r="BO899" t="str">
        <f t="shared" ca="1" si="1825"/>
        <v>-</v>
      </c>
      <c r="BP899">
        <f t="shared" ca="1" si="1825"/>
        <v>6</v>
      </c>
      <c r="BQ899">
        <f t="shared" ca="1" si="1825"/>
        <v>3</v>
      </c>
      <c r="BR899" t="str">
        <f t="shared" ca="1" si="1825"/>
        <v>-</v>
      </c>
      <c r="BS899">
        <f t="shared" ca="1" si="1825"/>
        <v>3</v>
      </c>
      <c r="BT899">
        <f t="shared" ca="1" si="1825"/>
        <v>4</v>
      </c>
      <c r="BU899" t="str">
        <f t="shared" ca="1" si="1825"/>
        <v>-</v>
      </c>
      <c r="BW899" t="str">
        <f t="shared" ref="BW899:BW962" ca="1" si="1826">_xlfn.TEXTJOIN("",0,B899:BU899)</f>
        <v>36-63-56-23-41-13-51-45-36-11-23-34-52-21-13-34-22-52-12-56-65-16-63-34-</v>
      </c>
      <c r="BX899">
        <f t="shared" ref="BX899:BX962" ca="1" si="1827">--ISNUMBER(SEARCH("66",BW899))</f>
        <v>0</v>
      </c>
    </row>
    <row r="900" spans="2:76" x14ac:dyDescent="0.2">
      <c r="B900">
        <f t="shared" ref="B900:BM900" ca="1" si="1828">IF(B$1=C$1,RANDBETWEEN(1,6),"-")</f>
        <v>1</v>
      </c>
      <c r="C900">
        <f t="shared" ca="1" si="1828"/>
        <v>2</v>
      </c>
      <c r="D900" t="str">
        <f t="shared" ca="1" si="1828"/>
        <v>-</v>
      </c>
      <c r="E900">
        <f t="shared" ca="1" si="1828"/>
        <v>5</v>
      </c>
      <c r="F900">
        <f t="shared" ca="1" si="1828"/>
        <v>4</v>
      </c>
      <c r="G900" t="str">
        <f t="shared" ca="1" si="1828"/>
        <v>-</v>
      </c>
      <c r="H900">
        <f t="shared" ca="1" si="1828"/>
        <v>6</v>
      </c>
      <c r="I900">
        <f t="shared" ca="1" si="1828"/>
        <v>5</v>
      </c>
      <c r="J900" t="str">
        <f t="shared" ca="1" si="1828"/>
        <v>-</v>
      </c>
      <c r="K900">
        <f t="shared" ca="1" si="1828"/>
        <v>4</v>
      </c>
      <c r="L900">
        <f t="shared" ca="1" si="1828"/>
        <v>1</v>
      </c>
      <c r="M900" t="str">
        <f t="shared" ca="1" si="1828"/>
        <v>-</v>
      </c>
      <c r="N900">
        <f t="shared" ca="1" si="1828"/>
        <v>3</v>
      </c>
      <c r="O900">
        <f t="shared" ca="1" si="1828"/>
        <v>5</v>
      </c>
      <c r="P900" t="str">
        <f t="shared" ca="1" si="1828"/>
        <v>-</v>
      </c>
      <c r="Q900">
        <f t="shared" ca="1" si="1828"/>
        <v>1</v>
      </c>
      <c r="R900">
        <f t="shared" ca="1" si="1828"/>
        <v>5</v>
      </c>
      <c r="S900" t="str">
        <f t="shared" ca="1" si="1828"/>
        <v>-</v>
      </c>
      <c r="T900">
        <f t="shared" ca="1" si="1828"/>
        <v>2</v>
      </c>
      <c r="U900">
        <f t="shared" ca="1" si="1828"/>
        <v>5</v>
      </c>
      <c r="V900" t="str">
        <f t="shared" ca="1" si="1828"/>
        <v>-</v>
      </c>
      <c r="W900">
        <f t="shared" ca="1" si="1828"/>
        <v>6</v>
      </c>
      <c r="X900">
        <f t="shared" ca="1" si="1828"/>
        <v>2</v>
      </c>
      <c r="Y900" t="str">
        <f t="shared" ca="1" si="1828"/>
        <v>-</v>
      </c>
      <c r="Z900">
        <f t="shared" ca="1" si="1828"/>
        <v>5</v>
      </c>
      <c r="AA900">
        <f t="shared" ca="1" si="1828"/>
        <v>2</v>
      </c>
      <c r="AB900" t="str">
        <f t="shared" ca="1" si="1828"/>
        <v>-</v>
      </c>
      <c r="AC900">
        <f t="shared" ca="1" si="1828"/>
        <v>1</v>
      </c>
      <c r="AD900">
        <f t="shared" ca="1" si="1828"/>
        <v>3</v>
      </c>
      <c r="AE900" t="str">
        <f t="shared" ca="1" si="1828"/>
        <v>-</v>
      </c>
      <c r="AF900">
        <f t="shared" ca="1" si="1828"/>
        <v>3</v>
      </c>
      <c r="AG900">
        <f t="shared" ca="1" si="1828"/>
        <v>4</v>
      </c>
      <c r="AH900" t="str">
        <f t="shared" ca="1" si="1828"/>
        <v>-</v>
      </c>
      <c r="AI900">
        <f t="shared" ca="1" si="1828"/>
        <v>5</v>
      </c>
      <c r="AJ900">
        <f t="shared" ca="1" si="1828"/>
        <v>1</v>
      </c>
      <c r="AK900" t="str">
        <f t="shared" ca="1" si="1828"/>
        <v>-</v>
      </c>
      <c r="AL900">
        <f t="shared" ca="1" si="1828"/>
        <v>6</v>
      </c>
      <c r="AM900">
        <f t="shared" ca="1" si="1828"/>
        <v>6</v>
      </c>
      <c r="AN900" t="str">
        <f t="shared" ca="1" si="1828"/>
        <v>-</v>
      </c>
      <c r="AO900">
        <f t="shared" ca="1" si="1828"/>
        <v>4</v>
      </c>
      <c r="AP900">
        <f t="shared" ca="1" si="1828"/>
        <v>5</v>
      </c>
      <c r="AQ900" t="str">
        <f t="shared" ca="1" si="1828"/>
        <v>-</v>
      </c>
      <c r="AR900">
        <f t="shared" ca="1" si="1828"/>
        <v>1</v>
      </c>
      <c r="AS900">
        <f t="shared" ca="1" si="1828"/>
        <v>5</v>
      </c>
      <c r="AT900" t="str">
        <f t="shared" ca="1" si="1828"/>
        <v>-</v>
      </c>
      <c r="AU900">
        <f t="shared" ca="1" si="1828"/>
        <v>5</v>
      </c>
      <c r="AV900">
        <f t="shared" ca="1" si="1828"/>
        <v>1</v>
      </c>
      <c r="AW900" t="str">
        <f t="shared" ca="1" si="1828"/>
        <v>-</v>
      </c>
      <c r="AX900">
        <f t="shared" ca="1" si="1828"/>
        <v>1</v>
      </c>
      <c r="AY900">
        <f t="shared" ca="1" si="1828"/>
        <v>6</v>
      </c>
      <c r="AZ900" t="str">
        <f t="shared" ca="1" si="1828"/>
        <v>-</v>
      </c>
      <c r="BA900">
        <f t="shared" ca="1" si="1828"/>
        <v>2</v>
      </c>
      <c r="BB900">
        <f t="shared" ca="1" si="1828"/>
        <v>3</v>
      </c>
      <c r="BC900" t="str">
        <f t="shared" ca="1" si="1828"/>
        <v>-</v>
      </c>
      <c r="BD900">
        <f t="shared" ca="1" si="1828"/>
        <v>2</v>
      </c>
      <c r="BE900">
        <f t="shared" ca="1" si="1828"/>
        <v>6</v>
      </c>
      <c r="BF900" t="str">
        <f t="shared" ca="1" si="1828"/>
        <v>-</v>
      </c>
      <c r="BG900">
        <f t="shared" ca="1" si="1828"/>
        <v>3</v>
      </c>
      <c r="BH900">
        <f t="shared" ca="1" si="1828"/>
        <v>1</v>
      </c>
      <c r="BI900" t="str">
        <f t="shared" ca="1" si="1828"/>
        <v>-</v>
      </c>
      <c r="BJ900">
        <f t="shared" ca="1" si="1828"/>
        <v>2</v>
      </c>
      <c r="BK900">
        <f t="shared" ca="1" si="1828"/>
        <v>6</v>
      </c>
      <c r="BL900" t="str">
        <f t="shared" ca="1" si="1828"/>
        <v>-</v>
      </c>
      <c r="BM900">
        <f t="shared" ca="1" si="1828"/>
        <v>1</v>
      </c>
      <c r="BN900">
        <f t="shared" ref="BN900:BU900" ca="1" si="1829">IF(BN$1=BO$1,RANDBETWEEN(1,6),"-")</f>
        <v>2</v>
      </c>
      <c r="BO900" t="str">
        <f t="shared" ca="1" si="1829"/>
        <v>-</v>
      </c>
      <c r="BP900">
        <f t="shared" ca="1" si="1829"/>
        <v>3</v>
      </c>
      <c r="BQ900">
        <f t="shared" ca="1" si="1829"/>
        <v>3</v>
      </c>
      <c r="BR900" t="str">
        <f t="shared" ca="1" si="1829"/>
        <v>-</v>
      </c>
      <c r="BS900">
        <f t="shared" ca="1" si="1829"/>
        <v>6</v>
      </c>
      <c r="BT900">
        <f t="shared" ca="1" si="1829"/>
        <v>1</v>
      </c>
      <c r="BU900" t="str">
        <f t="shared" ca="1" si="1829"/>
        <v>-</v>
      </c>
      <c r="BW900" t="str">
        <f t="shared" ca="1" si="1826"/>
        <v>12-54-65-41-35-15-25-62-52-13-34-51-66-45-15-51-16-23-26-31-26-12-33-61-</v>
      </c>
      <c r="BX900">
        <f t="shared" ca="1" si="1827"/>
        <v>1</v>
      </c>
    </row>
    <row r="901" spans="2:76" x14ac:dyDescent="0.2">
      <c r="B901">
        <f t="shared" ref="B901:BM901" ca="1" si="1830">IF(B$1=C$1,RANDBETWEEN(1,6),"-")</f>
        <v>2</v>
      </c>
      <c r="C901">
        <f t="shared" ca="1" si="1830"/>
        <v>2</v>
      </c>
      <c r="D901" t="str">
        <f t="shared" ca="1" si="1830"/>
        <v>-</v>
      </c>
      <c r="E901">
        <f t="shared" ca="1" si="1830"/>
        <v>2</v>
      </c>
      <c r="F901">
        <f t="shared" ca="1" si="1830"/>
        <v>3</v>
      </c>
      <c r="G901" t="str">
        <f t="shared" ca="1" si="1830"/>
        <v>-</v>
      </c>
      <c r="H901">
        <f t="shared" ca="1" si="1830"/>
        <v>2</v>
      </c>
      <c r="I901">
        <f t="shared" ca="1" si="1830"/>
        <v>2</v>
      </c>
      <c r="J901" t="str">
        <f t="shared" ca="1" si="1830"/>
        <v>-</v>
      </c>
      <c r="K901">
        <f t="shared" ca="1" si="1830"/>
        <v>3</v>
      </c>
      <c r="L901">
        <f t="shared" ca="1" si="1830"/>
        <v>3</v>
      </c>
      <c r="M901" t="str">
        <f t="shared" ca="1" si="1830"/>
        <v>-</v>
      </c>
      <c r="N901">
        <f t="shared" ca="1" si="1830"/>
        <v>4</v>
      </c>
      <c r="O901">
        <f t="shared" ca="1" si="1830"/>
        <v>4</v>
      </c>
      <c r="P901" t="str">
        <f t="shared" ca="1" si="1830"/>
        <v>-</v>
      </c>
      <c r="Q901">
        <f t="shared" ca="1" si="1830"/>
        <v>1</v>
      </c>
      <c r="R901">
        <f t="shared" ca="1" si="1830"/>
        <v>3</v>
      </c>
      <c r="S901" t="str">
        <f t="shared" ca="1" si="1830"/>
        <v>-</v>
      </c>
      <c r="T901">
        <f t="shared" ca="1" si="1830"/>
        <v>2</v>
      </c>
      <c r="U901">
        <f t="shared" ca="1" si="1830"/>
        <v>4</v>
      </c>
      <c r="V901" t="str">
        <f t="shared" ca="1" si="1830"/>
        <v>-</v>
      </c>
      <c r="W901">
        <f t="shared" ca="1" si="1830"/>
        <v>5</v>
      </c>
      <c r="X901">
        <f t="shared" ca="1" si="1830"/>
        <v>2</v>
      </c>
      <c r="Y901" t="str">
        <f t="shared" ca="1" si="1830"/>
        <v>-</v>
      </c>
      <c r="Z901">
        <f t="shared" ca="1" si="1830"/>
        <v>6</v>
      </c>
      <c r="AA901">
        <f t="shared" ca="1" si="1830"/>
        <v>6</v>
      </c>
      <c r="AB901" t="str">
        <f t="shared" ca="1" si="1830"/>
        <v>-</v>
      </c>
      <c r="AC901">
        <f t="shared" ca="1" si="1830"/>
        <v>4</v>
      </c>
      <c r="AD901">
        <f t="shared" ca="1" si="1830"/>
        <v>5</v>
      </c>
      <c r="AE901" t="str">
        <f t="shared" ca="1" si="1830"/>
        <v>-</v>
      </c>
      <c r="AF901">
        <f t="shared" ca="1" si="1830"/>
        <v>4</v>
      </c>
      <c r="AG901">
        <f t="shared" ca="1" si="1830"/>
        <v>5</v>
      </c>
      <c r="AH901" t="str">
        <f t="shared" ca="1" si="1830"/>
        <v>-</v>
      </c>
      <c r="AI901">
        <f t="shared" ca="1" si="1830"/>
        <v>6</v>
      </c>
      <c r="AJ901">
        <f t="shared" ca="1" si="1830"/>
        <v>2</v>
      </c>
      <c r="AK901" t="str">
        <f t="shared" ca="1" si="1830"/>
        <v>-</v>
      </c>
      <c r="AL901">
        <f t="shared" ca="1" si="1830"/>
        <v>3</v>
      </c>
      <c r="AM901">
        <f t="shared" ca="1" si="1830"/>
        <v>2</v>
      </c>
      <c r="AN901" t="str">
        <f t="shared" ca="1" si="1830"/>
        <v>-</v>
      </c>
      <c r="AO901">
        <f t="shared" ca="1" si="1830"/>
        <v>3</v>
      </c>
      <c r="AP901">
        <f t="shared" ca="1" si="1830"/>
        <v>4</v>
      </c>
      <c r="AQ901" t="str">
        <f t="shared" ca="1" si="1830"/>
        <v>-</v>
      </c>
      <c r="AR901">
        <f t="shared" ca="1" si="1830"/>
        <v>1</v>
      </c>
      <c r="AS901">
        <f t="shared" ca="1" si="1830"/>
        <v>1</v>
      </c>
      <c r="AT901" t="str">
        <f t="shared" ca="1" si="1830"/>
        <v>-</v>
      </c>
      <c r="AU901">
        <f t="shared" ca="1" si="1830"/>
        <v>5</v>
      </c>
      <c r="AV901">
        <f t="shared" ca="1" si="1830"/>
        <v>2</v>
      </c>
      <c r="AW901" t="str">
        <f t="shared" ca="1" si="1830"/>
        <v>-</v>
      </c>
      <c r="AX901">
        <f t="shared" ca="1" si="1830"/>
        <v>2</v>
      </c>
      <c r="AY901">
        <f t="shared" ca="1" si="1830"/>
        <v>4</v>
      </c>
      <c r="AZ901" t="str">
        <f t="shared" ca="1" si="1830"/>
        <v>-</v>
      </c>
      <c r="BA901">
        <f t="shared" ca="1" si="1830"/>
        <v>5</v>
      </c>
      <c r="BB901">
        <f t="shared" ca="1" si="1830"/>
        <v>6</v>
      </c>
      <c r="BC901" t="str">
        <f t="shared" ca="1" si="1830"/>
        <v>-</v>
      </c>
      <c r="BD901">
        <f t="shared" ca="1" si="1830"/>
        <v>3</v>
      </c>
      <c r="BE901">
        <f t="shared" ca="1" si="1830"/>
        <v>2</v>
      </c>
      <c r="BF901" t="str">
        <f t="shared" ca="1" si="1830"/>
        <v>-</v>
      </c>
      <c r="BG901">
        <f t="shared" ca="1" si="1830"/>
        <v>3</v>
      </c>
      <c r="BH901">
        <f t="shared" ca="1" si="1830"/>
        <v>6</v>
      </c>
      <c r="BI901" t="str">
        <f t="shared" ca="1" si="1830"/>
        <v>-</v>
      </c>
      <c r="BJ901">
        <f t="shared" ca="1" si="1830"/>
        <v>5</v>
      </c>
      <c r="BK901">
        <f t="shared" ca="1" si="1830"/>
        <v>4</v>
      </c>
      <c r="BL901" t="str">
        <f t="shared" ca="1" si="1830"/>
        <v>-</v>
      </c>
      <c r="BM901">
        <f t="shared" ca="1" si="1830"/>
        <v>1</v>
      </c>
      <c r="BN901">
        <f t="shared" ref="BN901:BU901" ca="1" si="1831">IF(BN$1=BO$1,RANDBETWEEN(1,6),"-")</f>
        <v>1</v>
      </c>
      <c r="BO901" t="str">
        <f t="shared" ca="1" si="1831"/>
        <v>-</v>
      </c>
      <c r="BP901">
        <f t="shared" ca="1" si="1831"/>
        <v>3</v>
      </c>
      <c r="BQ901">
        <f t="shared" ca="1" si="1831"/>
        <v>3</v>
      </c>
      <c r="BR901" t="str">
        <f t="shared" ca="1" si="1831"/>
        <v>-</v>
      </c>
      <c r="BS901">
        <f t="shared" ca="1" si="1831"/>
        <v>2</v>
      </c>
      <c r="BT901">
        <f t="shared" ca="1" si="1831"/>
        <v>6</v>
      </c>
      <c r="BU901" t="str">
        <f t="shared" ca="1" si="1831"/>
        <v>-</v>
      </c>
      <c r="BW901" t="str">
        <f t="shared" ca="1" si="1826"/>
        <v>22-23-22-33-44-13-24-52-66-45-45-62-32-34-11-52-24-56-32-36-54-11-33-26-</v>
      </c>
      <c r="BX901">
        <f t="shared" ca="1" si="1827"/>
        <v>1</v>
      </c>
    </row>
    <row r="902" spans="2:76" x14ac:dyDescent="0.2">
      <c r="B902">
        <f t="shared" ref="B902:BM902" ca="1" si="1832">IF(B$1=C$1,RANDBETWEEN(1,6),"-")</f>
        <v>1</v>
      </c>
      <c r="C902">
        <f t="shared" ca="1" si="1832"/>
        <v>3</v>
      </c>
      <c r="D902" t="str">
        <f t="shared" ca="1" si="1832"/>
        <v>-</v>
      </c>
      <c r="E902">
        <f t="shared" ca="1" si="1832"/>
        <v>6</v>
      </c>
      <c r="F902">
        <f t="shared" ca="1" si="1832"/>
        <v>5</v>
      </c>
      <c r="G902" t="str">
        <f t="shared" ca="1" si="1832"/>
        <v>-</v>
      </c>
      <c r="H902">
        <f t="shared" ca="1" si="1832"/>
        <v>1</v>
      </c>
      <c r="I902">
        <f t="shared" ca="1" si="1832"/>
        <v>2</v>
      </c>
      <c r="J902" t="str">
        <f t="shared" ca="1" si="1832"/>
        <v>-</v>
      </c>
      <c r="K902">
        <f t="shared" ca="1" si="1832"/>
        <v>3</v>
      </c>
      <c r="L902">
        <f t="shared" ca="1" si="1832"/>
        <v>4</v>
      </c>
      <c r="M902" t="str">
        <f t="shared" ca="1" si="1832"/>
        <v>-</v>
      </c>
      <c r="N902">
        <f t="shared" ca="1" si="1832"/>
        <v>6</v>
      </c>
      <c r="O902">
        <f t="shared" ca="1" si="1832"/>
        <v>5</v>
      </c>
      <c r="P902" t="str">
        <f t="shared" ca="1" si="1832"/>
        <v>-</v>
      </c>
      <c r="Q902">
        <f t="shared" ca="1" si="1832"/>
        <v>6</v>
      </c>
      <c r="R902">
        <f t="shared" ca="1" si="1832"/>
        <v>4</v>
      </c>
      <c r="S902" t="str">
        <f t="shared" ca="1" si="1832"/>
        <v>-</v>
      </c>
      <c r="T902">
        <f t="shared" ca="1" si="1832"/>
        <v>1</v>
      </c>
      <c r="U902">
        <f t="shared" ca="1" si="1832"/>
        <v>2</v>
      </c>
      <c r="V902" t="str">
        <f t="shared" ca="1" si="1832"/>
        <v>-</v>
      </c>
      <c r="W902">
        <f t="shared" ca="1" si="1832"/>
        <v>5</v>
      </c>
      <c r="X902">
        <f t="shared" ca="1" si="1832"/>
        <v>3</v>
      </c>
      <c r="Y902" t="str">
        <f t="shared" ca="1" si="1832"/>
        <v>-</v>
      </c>
      <c r="Z902">
        <f t="shared" ca="1" si="1832"/>
        <v>5</v>
      </c>
      <c r="AA902">
        <f t="shared" ca="1" si="1832"/>
        <v>2</v>
      </c>
      <c r="AB902" t="str">
        <f t="shared" ca="1" si="1832"/>
        <v>-</v>
      </c>
      <c r="AC902">
        <f t="shared" ca="1" si="1832"/>
        <v>6</v>
      </c>
      <c r="AD902">
        <f t="shared" ca="1" si="1832"/>
        <v>1</v>
      </c>
      <c r="AE902" t="str">
        <f t="shared" ca="1" si="1832"/>
        <v>-</v>
      </c>
      <c r="AF902">
        <f t="shared" ca="1" si="1832"/>
        <v>4</v>
      </c>
      <c r="AG902">
        <f t="shared" ca="1" si="1832"/>
        <v>4</v>
      </c>
      <c r="AH902" t="str">
        <f t="shared" ca="1" si="1832"/>
        <v>-</v>
      </c>
      <c r="AI902">
        <f t="shared" ca="1" si="1832"/>
        <v>5</v>
      </c>
      <c r="AJ902">
        <f t="shared" ca="1" si="1832"/>
        <v>1</v>
      </c>
      <c r="AK902" t="str">
        <f t="shared" ca="1" si="1832"/>
        <v>-</v>
      </c>
      <c r="AL902">
        <f t="shared" ca="1" si="1832"/>
        <v>3</v>
      </c>
      <c r="AM902">
        <f t="shared" ca="1" si="1832"/>
        <v>5</v>
      </c>
      <c r="AN902" t="str">
        <f t="shared" ca="1" si="1832"/>
        <v>-</v>
      </c>
      <c r="AO902">
        <f t="shared" ca="1" si="1832"/>
        <v>2</v>
      </c>
      <c r="AP902">
        <f t="shared" ca="1" si="1832"/>
        <v>5</v>
      </c>
      <c r="AQ902" t="str">
        <f t="shared" ca="1" si="1832"/>
        <v>-</v>
      </c>
      <c r="AR902">
        <f t="shared" ca="1" si="1832"/>
        <v>1</v>
      </c>
      <c r="AS902">
        <f t="shared" ca="1" si="1832"/>
        <v>1</v>
      </c>
      <c r="AT902" t="str">
        <f t="shared" ca="1" si="1832"/>
        <v>-</v>
      </c>
      <c r="AU902">
        <f t="shared" ca="1" si="1832"/>
        <v>2</v>
      </c>
      <c r="AV902">
        <f t="shared" ca="1" si="1832"/>
        <v>1</v>
      </c>
      <c r="AW902" t="str">
        <f t="shared" ca="1" si="1832"/>
        <v>-</v>
      </c>
      <c r="AX902">
        <f t="shared" ca="1" si="1832"/>
        <v>1</v>
      </c>
      <c r="AY902">
        <f t="shared" ca="1" si="1832"/>
        <v>6</v>
      </c>
      <c r="AZ902" t="str">
        <f t="shared" ca="1" si="1832"/>
        <v>-</v>
      </c>
      <c r="BA902">
        <f t="shared" ca="1" si="1832"/>
        <v>1</v>
      </c>
      <c r="BB902">
        <f t="shared" ca="1" si="1832"/>
        <v>1</v>
      </c>
      <c r="BC902" t="str">
        <f t="shared" ca="1" si="1832"/>
        <v>-</v>
      </c>
      <c r="BD902">
        <f t="shared" ca="1" si="1832"/>
        <v>3</v>
      </c>
      <c r="BE902">
        <f t="shared" ca="1" si="1832"/>
        <v>5</v>
      </c>
      <c r="BF902" t="str">
        <f t="shared" ca="1" si="1832"/>
        <v>-</v>
      </c>
      <c r="BG902">
        <f t="shared" ca="1" si="1832"/>
        <v>1</v>
      </c>
      <c r="BH902">
        <f t="shared" ca="1" si="1832"/>
        <v>3</v>
      </c>
      <c r="BI902" t="str">
        <f t="shared" ca="1" si="1832"/>
        <v>-</v>
      </c>
      <c r="BJ902">
        <f t="shared" ca="1" si="1832"/>
        <v>4</v>
      </c>
      <c r="BK902">
        <f t="shared" ca="1" si="1832"/>
        <v>5</v>
      </c>
      <c r="BL902" t="str">
        <f t="shared" ca="1" si="1832"/>
        <v>-</v>
      </c>
      <c r="BM902">
        <f t="shared" ca="1" si="1832"/>
        <v>3</v>
      </c>
      <c r="BN902">
        <f t="shared" ref="BN902:BU902" ca="1" si="1833">IF(BN$1=BO$1,RANDBETWEEN(1,6),"-")</f>
        <v>6</v>
      </c>
      <c r="BO902" t="str">
        <f t="shared" ca="1" si="1833"/>
        <v>-</v>
      </c>
      <c r="BP902">
        <f t="shared" ca="1" si="1833"/>
        <v>5</v>
      </c>
      <c r="BQ902">
        <f t="shared" ca="1" si="1833"/>
        <v>6</v>
      </c>
      <c r="BR902" t="str">
        <f t="shared" ca="1" si="1833"/>
        <v>-</v>
      </c>
      <c r="BS902">
        <f t="shared" ca="1" si="1833"/>
        <v>2</v>
      </c>
      <c r="BT902">
        <f t="shared" ca="1" si="1833"/>
        <v>5</v>
      </c>
      <c r="BU902" t="str">
        <f t="shared" ca="1" si="1833"/>
        <v>-</v>
      </c>
      <c r="BW902" t="str">
        <f t="shared" ca="1" si="1826"/>
        <v>13-65-12-34-65-64-12-53-52-61-44-51-35-25-11-21-16-11-35-13-45-36-56-25-</v>
      </c>
      <c r="BX902">
        <f t="shared" ca="1" si="1827"/>
        <v>0</v>
      </c>
    </row>
    <row r="903" spans="2:76" x14ac:dyDescent="0.2">
      <c r="B903">
        <f t="shared" ref="B903:BM903" ca="1" si="1834">IF(B$1=C$1,RANDBETWEEN(1,6),"-")</f>
        <v>1</v>
      </c>
      <c r="C903">
        <f t="shared" ca="1" si="1834"/>
        <v>3</v>
      </c>
      <c r="D903" t="str">
        <f t="shared" ca="1" si="1834"/>
        <v>-</v>
      </c>
      <c r="E903">
        <f t="shared" ca="1" si="1834"/>
        <v>6</v>
      </c>
      <c r="F903">
        <f t="shared" ca="1" si="1834"/>
        <v>4</v>
      </c>
      <c r="G903" t="str">
        <f t="shared" ca="1" si="1834"/>
        <v>-</v>
      </c>
      <c r="H903">
        <f t="shared" ca="1" si="1834"/>
        <v>5</v>
      </c>
      <c r="I903">
        <f t="shared" ca="1" si="1834"/>
        <v>5</v>
      </c>
      <c r="J903" t="str">
        <f t="shared" ca="1" si="1834"/>
        <v>-</v>
      </c>
      <c r="K903">
        <f t="shared" ca="1" si="1834"/>
        <v>6</v>
      </c>
      <c r="L903">
        <f t="shared" ca="1" si="1834"/>
        <v>4</v>
      </c>
      <c r="M903" t="str">
        <f t="shared" ca="1" si="1834"/>
        <v>-</v>
      </c>
      <c r="N903">
        <f t="shared" ca="1" si="1834"/>
        <v>4</v>
      </c>
      <c r="O903">
        <f t="shared" ca="1" si="1834"/>
        <v>5</v>
      </c>
      <c r="P903" t="str">
        <f t="shared" ca="1" si="1834"/>
        <v>-</v>
      </c>
      <c r="Q903">
        <f t="shared" ca="1" si="1834"/>
        <v>5</v>
      </c>
      <c r="R903">
        <f t="shared" ca="1" si="1834"/>
        <v>3</v>
      </c>
      <c r="S903" t="str">
        <f t="shared" ca="1" si="1834"/>
        <v>-</v>
      </c>
      <c r="T903">
        <f t="shared" ca="1" si="1834"/>
        <v>6</v>
      </c>
      <c r="U903">
        <f t="shared" ca="1" si="1834"/>
        <v>1</v>
      </c>
      <c r="V903" t="str">
        <f t="shared" ca="1" si="1834"/>
        <v>-</v>
      </c>
      <c r="W903">
        <f t="shared" ca="1" si="1834"/>
        <v>3</v>
      </c>
      <c r="X903">
        <f t="shared" ca="1" si="1834"/>
        <v>4</v>
      </c>
      <c r="Y903" t="str">
        <f t="shared" ca="1" si="1834"/>
        <v>-</v>
      </c>
      <c r="Z903">
        <f t="shared" ca="1" si="1834"/>
        <v>1</v>
      </c>
      <c r="AA903">
        <f t="shared" ca="1" si="1834"/>
        <v>4</v>
      </c>
      <c r="AB903" t="str">
        <f t="shared" ca="1" si="1834"/>
        <v>-</v>
      </c>
      <c r="AC903">
        <f t="shared" ca="1" si="1834"/>
        <v>4</v>
      </c>
      <c r="AD903">
        <f t="shared" ca="1" si="1834"/>
        <v>4</v>
      </c>
      <c r="AE903" t="str">
        <f t="shared" ca="1" si="1834"/>
        <v>-</v>
      </c>
      <c r="AF903">
        <f t="shared" ca="1" si="1834"/>
        <v>4</v>
      </c>
      <c r="AG903">
        <f t="shared" ca="1" si="1834"/>
        <v>4</v>
      </c>
      <c r="AH903" t="str">
        <f t="shared" ca="1" si="1834"/>
        <v>-</v>
      </c>
      <c r="AI903">
        <f t="shared" ca="1" si="1834"/>
        <v>2</v>
      </c>
      <c r="AJ903">
        <f t="shared" ca="1" si="1834"/>
        <v>1</v>
      </c>
      <c r="AK903" t="str">
        <f t="shared" ca="1" si="1834"/>
        <v>-</v>
      </c>
      <c r="AL903">
        <f t="shared" ca="1" si="1834"/>
        <v>1</v>
      </c>
      <c r="AM903">
        <f t="shared" ca="1" si="1834"/>
        <v>5</v>
      </c>
      <c r="AN903" t="str">
        <f t="shared" ca="1" si="1834"/>
        <v>-</v>
      </c>
      <c r="AO903">
        <f t="shared" ca="1" si="1834"/>
        <v>6</v>
      </c>
      <c r="AP903">
        <f t="shared" ca="1" si="1834"/>
        <v>1</v>
      </c>
      <c r="AQ903" t="str">
        <f t="shared" ca="1" si="1834"/>
        <v>-</v>
      </c>
      <c r="AR903">
        <f t="shared" ca="1" si="1834"/>
        <v>4</v>
      </c>
      <c r="AS903">
        <f t="shared" ca="1" si="1834"/>
        <v>3</v>
      </c>
      <c r="AT903" t="str">
        <f t="shared" ca="1" si="1834"/>
        <v>-</v>
      </c>
      <c r="AU903">
        <f t="shared" ca="1" si="1834"/>
        <v>6</v>
      </c>
      <c r="AV903">
        <f t="shared" ca="1" si="1834"/>
        <v>1</v>
      </c>
      <c r="AW903" t="str">
        <f t="shared" ca="1" si="1834"/>
        <v>-</v>
      </c>
      <c r="AX903">
        <f t="shared" ca="1" si="1834"/>
        <v>1</v>
      </c>
      <c r="AY903">
        <f t="shared" ca="1" si="1834"/>
        <v>1</v>
      </c>
      <c r="AZ903" t="str">
        <f t="shared" ca="1" si="1834"/>
        <v>-</v>
      </c>
      <c r="BA903">
        <f t="shared" ca="1" si="1834"/>
        <v>6</v>
      </c>
      <c r="BB903">
        <f t="shared" ca="1" si="1834"/>
        <v>5</v>
      </c>
      <c r="BC903" t="str">
        <f t="shared" ca="1" si="1834"/>
        <v>-</v>
      </c>
      <c r="BD903">
        <f t="shared" ca="1" si="1834"/>
        <v>2</v>
      </c>
      <c r="BE903">
        <f t="shared" ca="1" si="1834"/>
        <v>2</v>
      </c>
      <c r="BF903" t="str">
        <f t="shared" ca="1" si="1834"/>
        <v>-</v>
      </c>
      <c r="BG903">
        <f t="shared" ca="1" si="1834"/>
        <v>6</v>
      </c>
      <c r="BH903">
        <f t="shared" ca="1" si="1834"/>
        <v>4</v>
      </c>
      <c r="BI903" t="str">
        <f t="shared" ca="1" si="1834"/>
        <v>-</v>
      </c>
      <c r="BJ903">
        <f t="shared" ca="1" si="1834"/>
        <v>1</v>
      </c>
      <c r="BK903">
        <f t="shared" ca="1" si="1834"/>
        <v>4</v>
      </c>
      <c r="BL903" t="str">
        <f t="shared" ca="1" si="1834"/>
        <v>-</v>
      </c>
      <c r="BM903">
        <f t="shared" ca="1" si="1834"/>
        <v>4</v>
      </c>
      <c r="BN903">
        <f t="shared" ref="BN903:BU903" ca="1" si="1835">IF(BN$1=BO$1,RANDBETWEEN(1,6),"-")</f>
        <v>4</v>
      </c>
      <c r="BO903" t="str">
        <f t="shared" ca="1" si="1835"/>
        <v>-</v>
      </c>
      <c r="BP903">
        <f t="shared" ca="1" si="1835"/>
        <v>6</v>
      </c>
      <c r="BQ903">
        <f t="shared" ca="1" si="1835"/>
        <v>6</v>
      </c>
      <c r="BR903" t="str">
        <f t="shared" ca="1" si="1835"/>
        <v>-</v>
      </c>
      <c r="BS903">
        <f t="shared" ca="1" si="1835"/>
        <v>3</v>
      </c>
      <c r="BT903">
        <f t="shared" ca="1" si="1835"/>
        <v>4</v>
      </c>
      <c r="BU903" t="str">
        <f t="shared" ca="1" si="1835"/>
        <v>-</v>
      </c>
      <c r="BW903" t="str">
        <f t="shared" ca="1" si="1826"/>
        <v>13-64-55-64-45-53-61-34-14-44-44-21-15-61-43-61-11-65-22-64-14-44-66-34-</v>
      </c>
      <c r="BX903">
        <f t="shared" ca="1" si="1827"/>
        <v>1</v>
      </c>
    </row>
    <row r="904" spans="2:76" x14ac:dyDescent="0.2">
      <c r="B904">
        <f t="shared" ref="B904:BM904" ca="1" si="1836">IF(B$1=C$1,RANDBETWEEN(1,6),"-")</f>
        <v>4</v>
      </c>
      <c r="C904">
        <f t="shared" ca="1" si="1836"/>
        <v>6</v>
      </c>
      <c r="D904" t="str">
        <f t="shared" ca="1" si="1836"/>
        <v>-</v>
      </c>
      <c r="E904">
        <f t="shared" ca="1" si="1836"/>
        <v>3</v>
      </c>
      <c r="F904">
        <f t="shared" ca="1" si="1836"/>
        <v>2</v>
      </c>
      <c r="G904" t="str">
        <f t="shared" ca="1" si="1836"/>
        <v>-</v>
      </c>
      <c r="H904">
        <f t="shared" ca="1" si="1836"/>
        <v>5</v>
      </c>
      <c r="I904">
        <f t="shared" ca="1" si="1836"/>
        <v>5</v>
      </c>
      <c r="J904" t="str">
        <f t="shared" ca="1" si="1836"/>
        <v>-</v>
      </c>
      <c r="K904">
        <f t="shared" ca="1" si="1836"/>
        <v>1</v>
      </c>
      <c r="L904">
        <f t="shared" ca="1" si="1836"/>
        <v>6</v>
      </c>
      <c r="M904" t="str">
        <f t="shared" ca="1" si="1836"/>
        <v>-</v>
      </c>
      <c r="N904">
        <f t="shared" ca="1" si="1836"/>
        <v>4</v>
      </c>
      <c r="O904">
        <f t="shared" ca="1" si="1836"/>
        <v>1</v>
      </c>
      <c r="P904" t="str">
        <f t="shared" ca="1" si="1836"/>
        <v>-</v>
      </c>
      <c r="Q904">
        <f t="shared" ca="1" si="1836"/>
        <v>5</v>
      </c>
      <c r="R904">
        <f t="shared" ca="1" si="1836"/>
        <v>4</v>
      </c>
      <c r="S904" t="str">
        <f t="shared" ca="1" si="1836"/>
        <v>-</v>
      </c>
      <c r="T904">
        <f t="shared" ca="1" si="1836"/>
        <v>3</v>
      </c>
      <c r="U904">
        <f t="shared" ca="1" si="1836"/>
        <v>2</v>
      </c>
      <c r="V904" t="str">
        <f t="shared" ca="1" si="1836"/>
        <v>-</v>
      </c>
      <c r="W904">
        <f t="shared" ca="1" si="1836"/>
        <v>5</v>
      </c>
      <c r="X904">
        <f t="shared" ca="1" si="1836"/>
        <v>3</v>
      </c>
      <c r="Y904" t="str">
        <f t="shared" ca="1" si="1836"/>
        <v>-</v>
      </c>
      <c r="Z904">
        <f t="shared" ca="1" si="1836"/>
        <v>5</v>
      </c>
      <c r="AA904">
        <f t="shared" ca="1" si="1836"/>
        <v>5</v>
      </c>
      <c r="AB904" t="str">
        <f t="shared" ca="1" si="1836"/>
        <v>-</v>
      </c>
      <c r="AC904">
        <f t="shared" ca="1" si="1836"/>
        <v>2</v>
      </c>
      <c r="AD904">
        <f t="shared" ca="1" si="1836"/>
        <v>6</v>
      </c>
      <c r="AE904" t="str">
        <f t="shared" ca="1" si="1836"/>
        <v>-</v>
      </c>
      <c r="AF904">
        <f t="shared" ca="1" si="1836"/>
        <v>6</v>
      </c>
      <c r="AG904">
        <f t="shared" ca="1" si="1836"/>
        <v>6</v>
      </c>
      <c r="AH904" t="str">
        <f t="shared" ca="1" si="1836"/>
        <v>-</v>
      </c>
      <c r="AI904">
        <f t="shared" ca="1" si="1836"/>
        <v>6</v>
      </c>
      <c r="AJ904">
        <f t="shared" ca="1" si="1836"/>
        <v>6</v>
      </c>
      <c r="AK904" t="str">
        <f t="shared" ca="1" si="1836"/>
        <v>-</v>
      </c>
      <c r="AL904">
        <f t="shared" ca="1" si="1836"/>
        <v>1</v>
      </c>
      <c r="AM904">
        <f t="shared" ca="1" si="1836"/>
        <v>4</v>
      </c>
      <c r="AN904" t="str">
        <f t="shared" ca="1" si="1836"/>
        <v>-</v>
      </c>
      <c r="AO904">
        <f t="shared" ca="1" si="1836"/>
        <v>2</v>
      </c>
      <c r="AP904">
        <f t="shared" ca="1" si="1836"/>
        <v>2</v>
      </c>
      <c r="AQ904" t="str">
        <f t="shared" ca="1" si="1836"/>
        <v>-</v>
      </c>
      <c r="AR904">
        <f t="shared" ca="1" si="1836"/>
        <v>1</v>
      </c>
      <c r="AS904">
        <f t="shared" ca="1" si="1836"/>
        <v>4</v>
      </c>
      <c r="AT904" t="str">
        <f t="shared" ca="1" si="1836"/>
        <v>-</v>
      </c>
      <c r="AU904">
        <f t="shared" ca="1" si="1836"/>
        <v>4</v>
      </c>
      <c r="AV904">
        <f t="shared" ca="1" si="1836"/>
        <v>6</v>
      </c>
      <c r="AW904" t="str">
        <f t="shared" ca="1" si="1836"/>
        <v>-</v>
      </c>
      <c r="AX904">
        <f t="shared" ca="1" si="1836"/>
        <v>3</v>
      </c>
      <c r="AY904">
        <f t="shared" ca="1" si="1836"/>
        <v>5</v>
      </c>
      <c r="AZ904" t="str">
        <f t="shared" ca="1" si="1836"/>
        <v>-</v>
      </c>
      <c r="BA904">
        <f t="shared" ca="1" si="1836"/>
        <v>1</v>
      </c>
      <c r="BB904">
        <f t="shared" ca="1" si="1836"/>
        <v>3</v>
      </c>
      <c r="BC904" t="str">
        <f t="shared" ca="1" si="1836"/>
        <v>-</v>
      </c>
      <c r="BD904">
        <f t="shared" ca="1" si="1836"/>
        <v>2</v>
      </c>
      <c r="BE904">
        <f t="shared" ca="1" si="1836"/>
        <v>5</v>
      </c>
      <c r="BF904" t="str">
        <f t="shared" ca="1" si="1836"/>
        <v>-</v>
      </c>
      <c r="BG904">
        <f t="shared" ca="1" si="1836"/>
        <v>4</v>
      </c>
      <c r="BH904">
        <f t="shared" ca="1" si="1836"/>
        <v>5</v>
      </c>
      <c r="BI904" t="str">
        <f t="shared" ca="1" si="1836"/>
        <v>-</v>
      </c>
      <c r="BJ904">
        <f t="shared" ca="1" si="1836"/>
        <v>5</v>
      </c>
      <c r="BK904">
        <f t="shared" ca="1" si="1836"/>
        <v>2</v>
      </c>
      <c r="BL904" t="str">
        <f t="shared" ca="1" si="1836"/>
        <v>-</v>
      </c>
      <c r="BM904">
        <f t="shared" ca="1" si="1836"/>
        <v>2</v>
      </c>
      <c r="BN904">
        <f t="shared" ref="BN904:BU904" ca="1" si="1837">IF(BN$1=BO$1,RANDBETWEEN(1,6),"-")</f>
        <v>4</v>
      </c>
      <c r="BO904" t="str">
        <f t="shared" ca="1" si="1837"/>
        <v>-</v>
      </c>
      <c r="BP904">
        <f t="shared" ca="1" si="1837"/>
        <v>5</v>
      </c>
      <c r="BQ904">
        <f t="shared" ca="1" si="1837"/>
        <v>3</v>
      </c>
      <c r="BR904" t="str">
        <f t="shared" ca="1" si="1837"/>
        <v>-</v>
      </c>
      <c r="BS904">
        <f t="shared" ca="1" si="1837"/>
        <v>5</v>
      </c>
      <c r="BT904">
        <f t="shared" ca="1" si="1837"/>
        <v>4</v>
      </c>
      <c r="BU904" t="str">
        <f t="shared" ca="1" si="1837"/>
        <v>-</v>
      </c>
      <c r="BW904" t="str">
        <f t="shared" ca="1" si="1826"/>
        <v>46-32-55-16-41-54-32-53-55-26-66-66-14-22-14-46-35-13-25-45-52-24-53-54-</v>
      </c>
      <c r="BX904">
        <f t="shared" ca="1" si="1827"/>
        <v>1</v>
      </c>
    </row>
    <row r="905" spans="2:76" x14ac:dyDescent="0.2">
      <c r="B905">
        <f t="shared" ref="B905:BM905" ca="1" si="1838">IF(B$1=C$1,RANDBETWEEN(1,6),"-")</f>
        <v>1</v>
      </c>
      <c r="C905">
        <f t="shared" ca="1" si="1838"/>
        <v>3</v>
      </c>
      <c r="D905" t="str">
        <f t="shared" ca="1" si="1838"/>
        <v>-</v>
      </c>
      <c r="E905">
        <f t="shared" ca="1" si="1838"/>
        <v>6</v>
      </c>
      <c r="F905">
        <f t="shared" ca="1" si="1838"/>
        <v>4</v>
      </c>
      <c r="G905" t="str">
        <f t="shared" ca="1" si="1838"/>
        <v>-</v>
      </c>
      <c r="H905">
        <f t="shared" ca="1" si="1838"/>
        <v>4</v>
      </c>
      <c r="I905">
        <f t="shared" ca="1" si="1838"/>
        <v>4</v>
      </c>
      <c r="J905" t="str">
        <f t="shared" ca="1" si="1838"/>
        <v>-</v>
      </c>
      <c r="K905">
        <f t="shared" ca="1" si="1838"/>
        <v>2</v>
      </c>
      <c r="L905">
        <f t="shared" ca="1" si="1838"/>
        <v>4</v>
      </c>
      <c r="M905" t="str">
        <f t="shared" ca="1" si="1838"/>
        <v>-</v>
      </c>
      <c r="N905">
        <f t="shared" ca="1" si="1838"/>
        <v>4</v>
      </c>
      <c r="O905">
        <f t="shared" ca="1" si="1838"/>
        <v>3</v>
      </c>
      <c r="P905" t="str">
        <f t="shared" ca="1" si="1838"/>
        <v>-</v>
      </c>
      <c r="Q905">
        <f t="shared" ca="1" si="1838"/>
        <v>5</v>
      </c>
      <c r="R905">
        <f t="shared" ca="1" si="1838"/>
        <v>6</v>
      </c>
      <c r="S905" t="str">
        <f t="shared" ca="1" si="1838"/>
        <v>-</v>
      </c>
      <c r="T905">
        <f t="shared" ca="1" si="1838"/>
        <v>1</v>
      </c>
      <c r="U905">
        <f t="shared" ca="1" si="1838"/>
        <v>5</v>
      </c>
      <c r="V905" t="str">
        <f t="shared" ca="1" si="1838"/>
        <v>-</v>
      </c>
      <c r="W905">
        <f t="shared" ca="1" si="1838"/>
        <v>5</v>
      </c>
      <c r="X905">
        <f t="shared" ca="1" si="1838"/>
        <v>6</v>
      </c>
      <c r="Y905" t="str">
        <f t="shared" ca="1" si="1838"/>
        <v>-</v>
      </c>
      <c r="Z905">
        <f t="shared" ca="1" si="1838"/>
        <v>3</v>
      </c>
      <c r="AA905">
        <f t="shared" ca="1" si="1838"/>
        <v>6</v>
      </c>
      <c r="AB905" t="str">
        <f t="shared" ca="1" si="1838"/>
        <v>-</v>
      </c>
      <c r="AC905">
        <f t="shared" ca="1" si="1838"/>
        <v>2</v>
      </c>
      <c r="AD905">
        <f t="shared" ca="1" si="1838"/>
        <v>3</v>
      </c>
      <c r="AE905" t="str">
        <f t="shared" ca="1" si="1838"/>
        <v>-</v>
      </c>
      <c r="AF905">
        <f t="shared" ca="1" si="1838"/>
        <v>2</v>
      </c>
      <c r="AG905">
        <f t="shared" ca="1" si="1838"/>
        <v>2</v>
      </c>
      <c r="AH905" t="str">
        <f t="shared" ca="1" si="1838"/>
        <v>-</v>
      </c>
      <c r="AI905">
        <f t="shared" ca="1" si="1838"/>
        <v>4</v>
      </c>
      <c r="AJ905">
        <f t="shared" ca="1" si="1838"/>
        <v>1</v>
      </c>
      <c r="AK905" t="str">
        <f t="shared" ca="1" si="1838"/>
        <v>-</v>
      </c>
      <c r="AL905">
        <f t="shared" ca="1" si="1838"/>
        <v>4</v>
      </c>
      <c r="AM905">
        <f t="shared" ca="1" si="1838"/>
        <v>1</v>
      </c>
      <c r="AN905" t="str">
        <f t="shared" ca="1" si="1838"/>
        <v>-</v>
      </c>
      <c r="AO905">
        <f t="shared" ca="1" si="1838"/>
        <v>3</v>
      </c>
      <c r="AP905">
        <f t="shared" ca="1" si="1838"/>
        <v>5</v>
      </c>
      <c r="AQ905" t="str">
        <f t="shared" ca="1" si="1838"/>
        <v>-</v>
      </c>
      <c r="AR905">
        <f t="shared" ca="1" si="1838"/>
        <v>3</v>
      </c>
      <c r="AS905">
        <f t="shared" ca="1" si="1838"/>
        <v>6</v>
      </c>
      <c r="AT905" t="str">
        <f t="shared" ca="1" si="1838"/>
        <v>-</v>
      </c>
      <c r="AU905">
        <f t="shared" ca="1" si="1838"/>
        <v>2</v>
      </c>
      <c r="AV905">
        <f t="shared" ca="1" si="1838"/>
        <v>5</v>
      </c>
      <c r="AW905" t="str">
        <f t="shared" ca="1" si="1838"/>
        <v>-</v>
      </c>
      <c r="AX905">
        <f t="shared" ca="1" si="1838"/>
        <v>2</v>
      </c>
      <c r="AY905">
        <f t="shared" ca="1" si="1838"/>
        <v>1</v>
      </c>
      <c r="AZ905" t="str">
        <f t="shared" ca="1" si="1838"/>
        <v>-</v>
      </c>
      <c r="BA905">
        <f t="shared" ca="1" si="1838"/>
        <v>1</v>
      </c>
      <c r="BB905">
        <f t="shared" ca="1" si="1838"/>
        <v>6</v>
      </c>
      <c r="BC905" t="str">
        <f t="shared" ca="1" si="1838"/>
        <v>-</v>
      </c>
      <c r="BD905">
        <f t="shared" ca="1" si="1838"/>
        <v>1</v>
      </c>
      <c r="BE905">
        <f t="shared" ca="1" si="1838"/>
        <v>6</v>
      </c>
      <c r="BF905" t="str">
        <f t="shared" ca="1" si="1838"/>
        <v>-</v>
      </c>
      <c r="BG905">
        <f t="shared" ca="1" si="1838"/>
        <v>3</v>
      </c>
      <c r="BH905">
        <f t="shared" ca="1" si="1838"/>
        <v>3</v>
      </c>
      <c r="BI905" t="str">
        <f t="shared" ca="1" si="1838"/>
        <v>-</v>
      </c>
      <c r="BJ905">
        <f t="shared" ca="1" si="1838"/>
        <v>4</v>
      </c>
      <c r="BK905">
        <f t="shared" ca="1" si="1838"/>
        <v>6</v>
      </c>
      <c r="BL905" t="str">
        <f t="shared" ca="1" si="1838"/>
        <v>-</v>
      </c>
      <c r="BM905">
        <f t="shared" ca="1" si="1838"/>
        <v>2</v>
      </c>
      <c r="BN905">
        <f t="shared" ref="BN905:BU905" ca="1" si="1839">IF(BN$1=BO$1,RANDBETWEEN(1,6),"-")</f>
        <v>3</v>
      </c>
      <c r="BO905" t="str">
        <f t="shared" ca="1" si="1839"/>
        <v>-</v>
      </c>
      <c r="BP905">
        <f t="shared" ca="1" si="1839"/>
        <v>2</v>
      </c>
      <c r="BQ905">
        <f t="shared" ca="1" si="1839"/>
        <v>5</v>
      </c>
      <c r="BR905" t="str">
        <f t="shared" ca="1" si="1839"/>
        <v>-</v>
      </c>
      <c r="BS905">
        <f t="shared" ca="1" si="1839"/>
        <v>3</v>
      </c>
      <c r="BT905">
        <f t="shared" ca="1" si="1839"/>
        <v>6</v>
      </c>
      <c r="BU905" t="str">
        <f t="shared" ca="1" si="1839"/>
        <v>-</v>
      </c>
      <c r="BW905" t="str">
        <f t="shared" ca="1" si="1826"/>
        <v>13-64-44-24-43-56-15-56-36-23-22-41-41-35-36-25-21-16-16-33-46-23-25-36-</v>
      </c>
      <c r="BX905">
        <f t="shared" ca="1" si="1827"/>
        <v>0</v>
      </c>
    </row>
    <row r="906" spans="2:76" x14ac:dyDescent="0.2">
      <c r="B906">
        <f t="shared" ref="B906:BM906" ca="1" si="1840">IF(B$1=C$1,RANDBETWEEN(1,6),"-")</f>
        <v>2</v>
      </c>
      <c r="C906">
        <f t="shared" ca="1" si="1840"/>
        <v>6</v>
      </c>
      <c r="D906" t="str">
        <f t="shared" ca="1" si="1840"/>
        <v>-</v>
      </c>
      <c r="E906">
        <f t="shared" ca="1" si="1840"/>
        <v>5</v>
      </c>
      <c r="F906">
        <f t="shared" ca="1" si="1840"/>
        <v>1</v>
      </c>
      <c r="G906" t="str">
        <f t="shared" ca="1" si="1840"/>
        <v>-</v>
      </c>
      <c r="H906">
        <f t="shared" ca="1" si="1840"/>
        <v>3</v>
      </c>
      <c r="I906">
        <f t="shared" ca="1" si="1840"/>
        <v>2</v>
      </c>
      <c r="J906" t="str">
        <f t="shared" ca="1" si="1840"/>
        <v>-</v>
      </c>
      <c r="K906">
        <f t="shared" ca="1" si="1840"/>
        <v>4</v>
      </c>
      <c r="L906">
        <f t="shared" ca="1" si="1840"/>
        <v>1</v>
      </c>
      <c r="M906" t="str">
        <f t="shared" ca="1" si="1840"/>
        <v>-</v>
      </c>
      <c r="N906">
        <f t="shared" ca="1" si="1840"/>
        <v>1</v>
      </c>
      <c r="O906">
        <f t="shared" ca="1" si="1840"/>
        <v>4</v>
      </c>
      <c r="P906" t="str">
        <f t="shared" ca="1" si="1840"/>
        <v>-</v>
      </c>
      <c r="Q906">
        <f t="shared" ca="1" si="1840"/>
        <v>3</v>
      </c>
      <c r="R906">
        <f t="shared" ca="1" si="1840"/>
        <v>1</v>
      </c>
      <c r="S906" t="str">
        <f t="shared" ca="1" si="1840"/>
        <v>-</v>
      </c>
      <c r="T906">
        <f t="shared" ca="1" si="1840"/>
        <v>6</v>
      </c>
      <c r="U906">
        <f t="shared" ca="1" si="1840"/>
        <v>5</v>
      </c>
      <c r="V906" t="str">
        <f t="shared" ca="1" si="1840"/>
        <v>-</v>
      </c>
      <c r="W906">
        <f t="shared" ca="1" si="1840"/>
        <v>2</v>
      </c>
      <c r="X906">
        <f t="shared" ca="1" si="1840"/>
        <v>5</v>
      </c>
      <c r="Y906" t="str">
        <f t="shared" ca="1" si="1840"/>
        <v>-</v>
      </c>
      <c r="Z906">
        <f t="shared" ca="1" si="1840"/>
        <v>2</v>
      </c>
      <c r="AA906">
        <f t="shared" ca="1" si="1840"/>
        <v>1</v>
      </c>
      <c r="AB906" t="str">
        <f t="shared" ca="1" si="1840"/>
        <v>-</v>
      </c>
      <c r="AC906">
        <f t="shared" ca="1" si="1840"/>
        <v>3</v>
      </c>
      <c r="AD906">
        <f t="shared" ca="1" si="1840"/>
        <v>1</v>
      </c>
      <c r="AE906" t="str">
        <f t="shared" ca="1" si="1840"/>
        <v>-</v>
      </c>
      <c r="AF906">
        <f t="shared" ca="1" si="1840"/>
        <v>1</v>
      </c>
      <c r="AG906">
        <f t="shared" ca="1" si="1840"/>
        <v>5</v>
      </c>
      <c r="AH906" t="str">
        <f t="shared" ca="1" si="1840"/>
        <v>-</v>
      </c>
      <c r="AI906">
        <f t="shared" ca="1" si="1840"/>
        <v>4</v>
      </c>
      <c r="AJ906">
        <f t="shared" ca="1" si="1840"/>
        <v>3</v>
      </c>
      <c r="AK906" t="str">
        <f t="shared" ca="1" si="1840"/>
        <v>-</v>
      </c>
      <c r="AL906">
        <f t="shared" ca="1" si="1840"/>
        <v>3</v>
      </c>
      <c r="AM906">
        <f t="shared" ca="1" si="1840"/>
        <v>6</v>
      </c>
      <c r="AN906" t="str">
        <f t="shared" ca="1" si="1840"/>
        <v>-</v>
      </c>
      <c r="AO906">
        <f t="shared" ca="1" si="1840"/>
        <v>4</v>
      </c>
      <c r="AP906">
        <f t="shared" ca="1" si="1840"/>
        <v>6</v>
      </c>
      <c r="AQ906" t="str">
        <f t="shared" ca="1" si="1840"/>
        <v>-</v>
      </c>
      <c r="AR906">
        <f t="shared" ca="1" si="1840"/>
        <v>5</v>
      </c>
      <c r="AS906">
        <f t="shared" ca="1" si="1840"/>
        <v>3</v>
      </c>
      <c r="AT906" t="str">
        <f t="shared" ca="1" si="1840"/>
        <v>-</v>
      </c>
      <c r="AU906">
        <f t="shared" ca="1" si="1840"/>
        <v>4</v>
      </c>
      <c r="AV906">
        <f t="shared" ca="1" si="1840"/>
        <v>5</v>
      </c>
      <c r="AW906" t="str">
        <f t="shared" ca="1" si="1840"/>
        <v>-</v>
      </c>
      <c r="AX906">
        <f t="shared" ca="1" si="1840"/>
        <v>6</v>
      </c>
      <c r="AY906">
        <f t="shared" ca="1" si="1840"/>
        <v>1</v>
      </c>
      <c r="AZ906" t="str">
        <f t="shared" ca="1" si="1840"/>
        <v>-</v>
      </c>
      <c r="BA906">
        <f t="shared" ca="1" si="1840"/>
        <v>1</v>
      </c>
      <c r="BB906">
        <f t="shared" ca="1" si="1840"/>
        <v>4</v>
      </c>
      <c r="BC906" t="str">
        <f t="shared" ca="1" si="1840"/>
        <v>-</v>
      </c>
      <c r="BD906">
        <f t="shared" ca="1" si="1840"/>
        <v>5</v>
      </c>
      <c r="BE906">
        <f t="shared" ca="1" si="1840"/>
        <v>2</v>
      </c>
      <c r="BF906" t="str">
        <f t="shared" ca="1" si="1840"/>
        <v>-</v>
      </c>
      <c r="BG906">
        <f t="shared" ca="1" si="1840"/>
        <v>6</v>
      </c>
      <c r="BH906">
        <f t="shared" ca="1" si="1840"/>
        <v>5</v>
      </c>
      <c r="BI906" t="str">
        <f t="shared" ca="1" si="1840"/>
        <v>-</v>
      </c>
      <c r="BJ906">
        <f t="shared" ca="1" si="1840"/>
        <v>4</v>
      </c>
      <c r="BK906">
        <f t="shared" ca="1" si="1840"/>
        <v>3</v>
      </c>
      <c r="BL906" t="str">
        <f t="shared" ca="1" si="1840"/>
        <v>-</v>
      </c>
      <c r="BM906">
        <f t="shared" ca="1" si="1840"/>
        <v>3</v>
      </c>
      <c r="BN906">
        <f t="shared" ref="BN906:BU906" ca="1" si="1841">IF(BN$1=BO$1,RANDBETWEEN(1,6),"-")</f>
        <v>1</v>
      </c>
      <c r="BO906" t="str">
        <f t="shared" ca="1" si="1841"/>
        <v>-</v>
      </c>
      <c r="BP906">
        <f t="shared" ca="1" si="1841"/>
        <v>4</v>
      </c>
      <c r="BQ906">
        <f t="shared" ca="1" si="1841"/>
        <v>3</v>
      </c>
      <c r="BR906" t="str">
        <f t="shared" ca="1" si="1841"/>
        <v>-</v>
      </c>
      <c r="BS906">
        <f t="shared" ca="1" si="1841"/>
        <v>5</v>
      </c>
      <c r="BT906">
        <f t="shared" ca="1" si="1841"/>
        <v>6</v>
      </c>
      <c r="BU906" t="str">
        <f t="shared" ca="1" si="1841"/>
        <v>-</v>
      </c>
      <c r="BW906" t="str">
        <f t="shared" ca="1" si="1826"/>
        <v>26-51-32-41-14-31-65-25-21-31-15-43-36-46-53-45-61-14-52-65-43-31-43-56-</v>
      </c>
      <c r="BX906">
        <f t="shared" ca="1" si="1827"/>
        <v>0</v>
      </c>
    </row>
    <row r="907" spans="2:76" x14ac:dyDescent="0.2">
      <c r="B907">
        <f t="shared" ref="B907:BM907" ca="1" si="1842">IF(B$1=C$1,RANDBETWEEN(1,6),"-")</f>
        <v>4</v>
      </c>
      <c r="C907">
        <f t="shared" ca="1" si="1842"/>
        <v>4</v>
      </c>
      <c r="D907" t="str">
        <f t="shared" ca="1" si="1842"/>
        <v>-</v>
      </c>
      <c r="E907">
        <f t="shared" ca="1" si="1842"/>
        <v>5</v>
      </c>
      <c r="F907">
        <f t="shared" ca="1" si="1842"/>
        <v>3</v>
      </c>
      <c r="G907" t="str">
        <f t="shared" ca="1" si="1842"/>
        <v>-</v>
      </c>
      <c r="H907">
        <f t="shared" ca="1" si="1842"/>
        <v>2</v>
      </c>
      <c r="I907">
        <f t="shared" ca="1" si="1842"/>
        <v>6</v>
      </c>
      <c r="J907" t="str">
        <f t="shared" ca="1" si="1842"/>
        <v>-</v>
      </c>
      <c r="K907">
        <f t="shared" ca="1" si="1842"/>
        <v>2</v>
      </c>
      <c r="L907">
        <f t="shared" ca="1" si="1842"/>
        <v>2</v>
      </c>
      <c r="M907" t="str">
        <f t="shared" ca="1" si="1842"/>
        <v>-</v>
      </c>
      <c r="N907">
        <f t="shared" ca="1" si="1842"/>
        <v>5</v>
      </c>
      <c r="O907">
        <f t="shared" ca="1" si="1842"/>
        <v>5</v>
      </c>
      <c r="P907" t="str">
        <f t="shared" ca="1" si="1842"/>
        <v>-</v>
      </c>
      <c r="Q907">
        <f t="shared" ca="1" si="1842"/>
        <v>6</v>
      </c>
      <c r="R907">
        <f t="shared" ca="1" si="1842"/>
        <v>1</v>
      </c>
      <c r="S907" t="str">
        <f t="shared" ca="1" si="1842"/>
        <v>-</v>
      </c>
      <c r="T907">
        <f t="shared" ca="1" si="1842"/>
        <v>6</v>
      </c>
      <c r="U907">
        <f t="shared" ca="1" si="1842"/>
        <v>2</v>
      </c>
      <c r="V907" t="str">
        <f t="shared" ca="1" si="1842"/>
        <v>-</v>
      </c>
      <c r="W907">
        <f t="shared" ca="1" si="1842"/>
        <v>1</v>
      </c>
      <c r="X907">
        <f t="shared" ca="1" si="1842"/>
        <v>2</v>
      </c>
      <c r="Y907" t="str">
        <f t="shared" ca="1" si="1842"/>
        <v>-</v>
      </c>
      <c r="Z907">
        <f t="shared" ca="1" si="1842"/>
        <v>2</v>
      </c>
      <c r="AA907">
        <f t="shared" ca="1" si="1842"/>
        <v>1</v>
      </c>
      <c r="AB907" t="str">
        <f t="shared" ca="1" si="1842"/>
        <v>-</v>
      </c>
      <c r="AC907">
        <f t="shared" ca="1" si="1842"/>
        <v>5</v>
      </c>
      <c r="AD907">
        <f t="shared" ca="1" si="1842"/>
        <v>3</v>
      </c>
      <c r="AE907" t="str">
        <f t="shared" ca="1" si="1842"/>
        <v>-</v>
      </c>
      <c r="AF907">
        <f t="shared" ca="1" si="1842"/>
        <v>6</v>
      </c>
      <c r="AG907">
        <f t="shared" ca="1" si="1842"/>
        <v>3</v>
      </c>
      <c r="AH907" t="str">
        <f t="shared" ca="1" si="1842"/>
        <v>-</v>
      </c>
      <c r="AI907">
        <f t="shared" ca="1" si="1842"/>
        <v>1</v>
      </c>
      <c r="AJ907">
        <f t="shared" ca="1" si="1842"/>
        <v>2</v>
      </c>
      <c r="AK907" t="str">
        <f t="shared" ca="1" si="1842"/>
        <v>-</v>
      </c>
      <c r="AL907">
        <f t="shared" ca="1" si="1842"/>
        <v>4</v>
      </c>
      <c r="AM907">
        <f t="shared" ca="1" si="1842"/>
        <v>3</v>
      </c>
      <c r="AN907" t="str">
        <f t="shared" ca="1" si="1842"/>
        <v>-</v>
      </c>
      <c r="AO907">
        <f t="shared" ca="1" si="1842"/>
        <v>3</v>
      </c>
      <c r="AP907">
        <f t="shared" ca="1" si="1842"/>
        <v>5</v>
      </c>
      <c r="AQ907" t="str">
        <f t="shared" ca="1" si="1842"/>
        <v>-</v>
      </c>
      <c r="AR907">
        <f t="shared" ca="1" si="1842"/>
        <v>3</v>
      </c>
      <c r="AS907">
        <f t="shared" ca="1" si="1842"/>
        <v>1</v>
      </c>
      <c r="AT907" t="str">
        <f t="shared" ca="1" si="1842"/>
        <v>-</v>
      </c>
      <c r="AU907">
        <f t="shared" ca="1" si="1842"/>
        <v>6</v>
      </c>
      <c r="AV907">
        <f t="shared" ca="1" si="1842"/>
        <v>1</v>
      </c>
      <c r="AW907" t="str">
        <f t="shared" ca="1" si="1842"/>
        <v>-</v>
      </c>
      <c r="AX907">
        <f t="shared" ca="1" si="1842"/>
        <v>3</v>
      </c>
      <c r="AY907">
        <f t="shared" ca="1" si="1842"/>
        <v>6</v>
      </c>
      <c r="AZ907" t="str">
        <f t="shared" ca="1" si="1842"/>
        <v>-</v>
      </c>
      <c r="BA907">
        <f t="shared" ca="1" si="1842"/>
        <v>6</v>
      </c>
      <c r="BB907">
        <f t="shared" ca="1" si="1842"/>
        <v>4</v>
      </c>
      <c r="BC907" t="str">
        <f t="shared" ca="1" si="1842"/>
        <v>-</v>
      </c>
      <c r="BD907">
        <f t="shared" ca="1" si="1842"/>
        <v>4</v>
      </c>
      <c r="BE907">
        <f t="shared" ca="1" si="1842"/>
        <v>6</v>
      </c>
      <c r="BF907" t="str">
        <f t="shared" ca="1" si="1842"/>
        <v>-</v>
      </c>
      <c r="BG907">
        <f t="shared" ca="1" si="1842"/>
        <v>5</v>
      </c>
      <c r="BH907">
        <f t="shared" ca="1" si="1842"/>
        <v>3</v>
      </c>
      <c r="BI907" t="str">
        <f t="shared" ca="1" si="1842"/>
        <v>-</v>
      </c>
      <c r="BJ907">
        <f t="shared" ca="1" si="1842"/>
        <v>1</v>
      </c>
      <c r="BK907">
        <f t="shared" ca="1" si="1842"/>
        <v>5</v>
      </c>
      <c r="BL907" t="str">
        <f t="shared" ca="1" si="1842"/>
        <v>-</v>
      </c>
      <c r="BM907">
        <f t="shared" ca="1" si="1842"/>
        <v>1</v>
      </c>
      <c r="BN907">
        <f t="shared" ref="BN907:BU907" ca="1" si="1843">IF(BN$1=BO$1,RANDBETWEEN(1,6),"-")</f>
        <v>6</v>
      </c>
      <c r="BO907" t="str">
        <f t="shared" ca="1" si="1843"/>
        <v>-</v>
      </c>
      <c r="BP907">
        <f t="shared" ca="1" si="1843"/>
        <v>3</v>
      </c>
      <c r="BQ907">
        <f t="shared" ca="1" si="1843"/>
        <v>2</v>
      </c>
      <c r="BR907" t="str">
        <f t="shared" ca="1" si="1843"/>
        <v>-</v>
      </c>
      <c r="BS907">
        <f t="shared" ca="1" si="1843"/>
        <v>4</v>
      </c>
      <c r="BT907">
        <f t="shared" ca="1" si="1843"/>
        <v>4</v>
      </c>
      <c r="BU907" t="str">
        <f t="shared" ca="1" si="1843"/>
        <v>-</v>
      </c>
      <c r="BW907" t="str">
        <f t="shared" ca="1" si="1826"/>
        <v>44-53-26-22-55-61-62-12-21-53-63-12-43-35-31-61-36-64-46-53-15-16-32-44-</v>
      </c>
      <c r="BX907">
        <f t="shared" ca="1" si="1827"/>
        <v>0</v>
      </c>
    </row>
    <row r="908" spans="2:76" x14ac:dyDescent="0.2">
      <c r="B908">
        <f t="shared" ref="B908:BM908" ca="1" si="1844">IF(B$1=C$1,RANDBETWEEN(1,6),"-")</f>
        <v>3</v>
      </c>
      <c r="C908">
        <f t="shared" ca="1" si="1844"/>
        <v>2</v>
      </c>
      <c r="D908" t="str">
        <f t="shared" ca="1" si="1844"/>
        <v>-</v>
      </c>
      <c r="E908">
        <f t="shared" ca="1" si="1844"/>
        <v>4</v>
      </c>
      <c r="F908">
        <f t="shared" ca="1" si="1844"/>
        <v>5</v>
      </c>
      <c r="G908" t="str">
        <f t="shared" ca="1" si="1844"/>
        <v>-</v>
      </c>
      <c r="H908">
        <f t="shared" ca="1" si="1844"/>
        <v>6</v>
      </c>
      <c r="I908">
        <f t="shared" ca="1" si="1844"/>
        <v>5</v>
      </c>
      <c r="J908" t="str">
        <f t="shared" ca="1" si="1844"/>
        <v>-</v>
      </c>
      <c r="K908">
        <f t="shared" ca="1" si="1844"/>
        <v>1</v>
      </c>
      <c r="L908">
        <f t="shared" ca="1" si="1844"/>
        <v>2</v>
      </c>
      <c r="M908" t="str">
        <f t="shared" ca="1" si="1844"/>
        <v>-</v>
      </c>
      <c r="N908">
        <f t="shared" ca="1" si="1844"/>
        <v>6</v>
      </c>
      <c r="O908">
        <f t="shared" ca="1" si="1844"/>
        <v>2</v>
      </c>
      <c r="P908" t="str">
        <f t="shared" ca="1" si="1844"/>
        <v>-</v>
      </c>
      <c r="Q908">
        <f t="shared" ca="1" si="1844"/>
        <v>3</v>
      </c>
      <c r="R908">
        <f t="shared" ca="1" si="1844"/>
        <v>1</v>
      </c>
      <c r="S908" t="str">
        <f t="shared" ca="1" si="1844"/>
        <v>-</v>
      </c>
      <c r="T908">
        <f t="shared" ca="1" si="1844"/>
        <v>6</v>
      </c>
      <c r="U908">
        <f t="shared" ca="1" si="1844"/>
        <v>2</v>
      </c>
      <c r="V908" t="str">
        <f t="shared" ca="1" si="1844"/>
        <v>-</v>
      </c>
      <c r="W908">
        <f t="shared" ca="1" si="1844"/>
        <v>4</v>
      </c>
      <c r="X908">
        <f t="shared" ca="1" si="1844"/>
        <v>6</v>
      </c>
      <c r="Y908" t="str">
        <f t="shared" ca="1" si="1844"/>
        <v>-</v>
      </c>
      <c r="Z908">
        <f t="shared" ca="1" si="1844"/>
        <v>4</v>
      </c>
      <c r="AA908">
        <f t="shared" ca="1" si="1844"/>
        <v>2</v>
      </c>
      <c r="AB908" t="str">
        <f t="shared" ca="1" si="1844"/>
        <v>-</v>
      </c>
      <c r="AC908">
        <f t="shared" ca="1" si="1844"/>
        <v>3</v>
      </c>
      <c r="AD908">
        <f t="shared" ca="1" si="1844"/>
        <v>3</v>
      </c>
      <c r="AE908" t="str">
        <f t="shared" ca="1" si="1844"/>
        <v>-</v>
      </c>
      <c r="AF908">
        <f t="shared" ca="1" si="1844"/>
        <v>3</v>
      </c>
      <c r="AG908">
        <f t="shared" ca="1" si="1844"/>
        <v>2</v>
      </c>
      <c r="AH908" t="str">
        <f t="shared" ca="1" si="1844"/>
        <v>-</v>
      </c>
      <c r="AI908">
        <f t="shared" ca="1" si="1844"/>
        <v>4</v>
      </c>
      <c r="AJ908">
        <f t="shared" ca="1" si="1844"/>
        <v>3</v>
      </c>
      <c r="AK908" t="str">
        <f t="shared" ca="1" si="1844"/>
        <v>-</v>
      </c>
      <c r="AL908">
        <f t="shared" ca="1" si="1844"/>
        <v>5</v>
      </c>
      <c r="AM908">
        <f t="shared" ca="1" si="1844"/>
        <v>3</v>
      </c>
      <c r="AN908" t="str">
        <f t="shared" ca="1" si="1844"/>
        <v>-</v>
      </c>
      <c r="AO908">
        <f t="shared" ca="1" si="1844"/>
        <v>6</v>
      </c>
      <c r="AP908">
        <f t="shared" ca="1" si="1844"/>
        <v>1</v>
      </c>
      <c r="AQ908" t="str">
        <f t="shared" ca="1" si="1844"/>
        <v>-</v>
      </c>
      <c r="AR908">
        <f t="shared" ca="1" si="1844"/>
        <v>3</v>
      </c>
      <c r="AS908">
        <f t="shared" ca="1" si="1844"/>
        <v>2</v>
      </c>
      <c r="AT908" t="str">
        <f t="shared" ca="1" si="1844"/>
        <v>-</v>
      </c>
      <c r="AU908">
        <f t="shared" ca="1" si="1844"/>
        <v>1</v>
      </c>
      <c r="AV908">
        <f t="shared" ca="1" si="1844"/>
        <v>6</v>
      </c>
      <c r="AW908" t="str">
        <f t="shared" ca="1" si="1844"/>
        <v>-</v>
      </c>
      <c r="AX908">
        <f t="shared" ca="1" si="1844"/>
        <v>1</v>
      </c>
      <c r="AY908">
        <f t="shared" ca="1" si="1844"/>
        <v>5</v>
      </c>
      <c r="AZ908" t="str">
        <f t="shared" ca="1" si="1844"/>
        <v>-</v>
      </c>
      <c r="BA908">
        <f t="shared" ca="1" si="1844"/>
        <v>3</v>
      </c>
      <c r="BB908">
        <f t="shared" ca="1" si="1844"/>
        <v>1</v>
      </c>
      <c r="BC908" t="str">
        <f t="shared" ca="1" si="1844"/>
        <v>-</v>
      </c>
      <c r="BD908">
        <f t="shared" ca="1" si="1844"/>
        <v>4</v>
      </c>
      <c r="BE908">
        <f t="shared" ca="1" si="1844"/>
        <v>3</v>
      </c>
      <c r="BF908" t="str">
        <f t="shared" ca="1" si="1844"/>
        <v>-</v>
      </c>
      <c r="BG908">
        <f t="shared" ca="1" si="1844"/>
        <v>6</v>
      </c>
      <c r="BH908">
        <f t="shared" ca="1" si="1844"/>
        <v>4</v>
      </c>
      <c r="BI908" t="str">
        <f t="shared" ca="1" si="1844"/>
        <v>-</v>
      </c>
      <c r="BJ908">
        <f t="shared" ca="1" si="1844"/>
        <v>6</v>
      </c>
      <c r="BK908">
        <f t="shared" ca="1" si="1844"/>
        <v>3</v>
      </c>
      <c r="BL908" t="str">
        <f t="shared" ca="1" si="1844"/>
        <v>-</v>
      </c>
      <c r="BM908">
        <f t="shared" ca="1" si="1844"/>
        <v>1</v>
      </c>
      <c r="BN908">
        <f t="shared" ref="BN908:BU908" ca="1" si="1845">IF(BN$1=BO$1,RANDBETWEEN(1,6),"-")</f>
        <v>6</v>
      </c>
      <c r="BO908" t="str">
        <f t="shared" ca="1" si="1845"/>
        <v>-</v>
      </c>
      <c r="BP908">
        <f t="shared" ca="1" si="1845"/>
        <v>3</v>
      </c>
      <c r="BQ908">
        <f t="shared" ca="1" si="1845"/>
        <v>2</v>
      </c>
      <c r="BR908" t="str">
        <f t="shared" ca="1" si="1845"/>
        <v>-</v>
      </c>
      <c r="BS908">
        <f t="shared" ca="1" si="1845"/>
        <v>2</v>
      </c>
      <c r="BT908">
        <f t="shared" ca="1" si="1845"/>
        <v>2</v>
      </c>
      <c r="BU908" t="str">
        <f t="shared" ca="1" si="1845"/>
        <v>-</v>
      </c>
      <c r="BW908" t="str">
        <f t="shared" ca="1" si="1826"/>
        <v>32-45-65-12-62-31-62-46-42-33-32-43-53-61-32-16-15-31-43-64-63-16-32-22-</v>
      </c>
      <c r="BX908">
        <f t="shared" ca="1" si="1827"/>
        <v>0</v>
      </c>
    </row>
    <row r="909" spans="2:76" x14ac:dyDescent="0.2">
      <c r="B909">
        <f t="shared" ref="B909:BM909" ca="1" si="1846">IF(B$1=C$1,RANDBETWEEN(1,6),"-")</f>
        <v>2</v>
      </c>
      <c r="C909">
        <f t="shared" ca="1" si="1846"/>
        <v>1</v>
      </c>
      <c r="D909" t="str">
        <f t="shared" ca="1" si="1846"/>
        <v>-</v>
      </c>
      <c r="E909">
        <f t="shared" ca="1" si="1846"/>
        <v>3</v>
      </c>
      <c r="F909">
        <f t="shared" ca="1" si="1846"/>
        <v>1</v>
      </c>
      <c r="G909" t="str">
        <f t="shared" ca="1" si="1846"/>
        <v>-</v>
      </c>
      <c r="H909">
        <f t="shared" ca="1" si="1846"/>
        <v>1</v>
      </c>
      <c r="I909">
        <f t="shared" ca="1" si="1846"/>
        <v>3</v>
      </c>
      <c r="J909" t="str">
        <f t="shared" ca="1" si="1846"/>
        <v>-</v>
      </c>
      <c r="K909">
        <f t="shared" ca="1" si="1846"/>
        <v>3</v>
      </c>
      <c r="L909">
        <f t="shared" ca="1" si="1846"/>
        <v>5</v>
      </c>
      <c r="M909" t="str">
        <f t="shared" ca="1" si="1846"/>
        <v>-</v>
      </c>
      <c r="N909">
        <f t="shared" ca="1" si="1846"/>
        <v>6</v>
      </c>
      <c r="O909">
        <f t="shared" ca="1" si="1846"/>
        <v>2</v>
      </c>
      <c r="P909" t="str">
        <f t="shared" ca="1" si="1846"/>
        <v>-</v>
      </c>
      <c r="Q909">
        <f t="shared" ca="1" si="1846"/>
        <v>5</v>
      </c>
      <c r="R909">
        <f t="shared" ca="1" si="1846"/>
        <v>5</v>
      </c>
      <c r="S909" t="str">
        <f t="shared" ca="1" si="1846"/>
        <v>-</v>
      </c>
      <c r="T909">
        <f t="shared" ca="1" si="1846"/>
        <v>5</v>
      </c>
      <c r="U909">
        <f t="shared" ca="1" si="1846"/>
        <v>5</v>
      </c>
      <c r="V909" t="str">
        <f t="shared" ca="1" si="1846"/>
        <v>-</v>
      </c>
      <c r="W909">
        <f t="shared" ca="1" si="1846"/>
        <v>2</v>
      </c>
      <c r="X909">
        <f t="shared" ca="1" si="1846"/>
        <v>1</v>
      </c>
      <c r="Y909" t="str">
        <f t="shared" ca="1" si="1846"/>
        <v>-</v>
      </c>
      <c r="Z909">
        <f t="shared" ca="1" si="1846"/>
        <v>3</v>
      </c>
      <c r="AA909">
        <f t="shared" ca="1" si="1846"/>
        <v>2</v>
      </c>
      <c r="AB909" t="str">
        <f t="shared" ca="1" si="1846"/>
        <v>-</v>
      </c>
      <c r="AC909">
        <f t="shared" ca="1" si="1846"/>
        <v>5</v>
      </c>
      <c r="AD909">
        <f t="shared" ca="1" si="1846"/>
        <v>6</v>
      </c>
      <c r="AE909" t="str">
        <f t="shared" ca="1" si="1846"/>
        <v>-</v>
      </c>
      <c r="AF909">
        <f t="shared" ca="1" si="1846"/>
        <v>1</v>
      </c>
      <c r="AG909">
        <f t="shared" ca="1" si="1846"/>
        <v>5</v>
      </c>
      <c r="AH909" t="str">
        <f t="shared" ca="1" si="1846"/>
        <v>-</v>
      </c>
      <c r="AI909">
        <f t="shared" ca="1" si="1846"/>
        <v>2</v>
      </c>
      <c r="AJ909">
        <f t="shared" ca="1" si="1846"/>
        <v>6</v>
      </c>
      <c r="AK909" t="str">
        <f t="shared" ca="1" si="1846"/>
        <v>-</v>
      </c>
      <c r="AL909">
        <f t="shared" ca="1" si="1846"/>
        <v>1</v>
      </c>
      <c r="AM909">
        <f t="shared" ca="1" si="1846"/>
        <v>5</v>
      </c>
      <c r="AN909" t="str">
        <f t="shared" ca="1" si="1846"/>
        <v>-</v>
      </c>
      <c r="AO909">
        <f t="shared" ca="1" si="1846"/>
        <v>5</v>
      </c>
      <c r="AP909">
        <f t="shared" ca="1" si="1846"/>
        <v>3</v>
      </c>
      <c r="AQ909" t="str">
        <f t="shared" ca="1" si="1846"/>
        <v>-</v>
      </c>
      <c r="AR909">
        <f t="shared" ca="1" si="1846"/>
        <v>6</v>
      </c>
      <c r="AS909">
        <f t="shared" ca="1" si="1846"/>
        <v>2</v>
      </c>
      <c r="AT909" t="str">
        <f t="shared" ca="1" si="1846"/>
        <v>-</v>
      </c>
      <c r="AU909">
        <f t="shared" ca="1" si="1846"/>
        <v>6</v>
      </c>
      <c r="AV909">
        <f t="shared" ca="1" si="1846"/>
        <v>4</v>
      </c>
      <c r="AW909" t="str">
        <f t="shared" ca="1" si="1846"/>
        <v>-</v>
      </c>
      <c r="AX909">
        <f t="shared" ca="1" si="1846"/>
        <v>4</v>
      </c>
      <c r="AY909">
        <f t="shared" ca="1" si="1846"/>
        <v>5</v>
      </c>
      <c r="AZ909" t="str">
        <f t="shared" ca="1" si="1846"/>
        <v>-</v>
      </c>
      <c r="BA909">
        <f t="shared" ca="1" si="1846"/>
        <v>3</v>
      </c>
      <c r="BB909">
        <f t="shared" ca="1" si="1846"/>
        <v>4</v>
      </c>
      <c r="BC909" t="str">
        <f t="shared" ca="1" si="1846"/>
        <v>-</v>
      </c>
      <c r="BD909">
        <f t="shared" ca="1" si="1846"/>
        <v>4</v>
      </c>
      <c r="BE909">
        <f t="shared" ca="1" si="1846"/>
        <v>2</v>
      </c>
      <c r="BF909" t="str">
        <f t="shared" ca="1" si="1846"/>
        <v>-</v>
      </c>
      <c r="BG909">
        <f t="shared" ca="1" si="1846"/>
        <v>3</v>
      </c>
      <c r="BH909">
        <f t="shared" ca="1" si="1846"/>
        <v>5</v>
      </c>
      <c r="BI909" t="str">
        <f t="shared" ca="1" si="1846"/>
        <v>-</v>
      </c>
      <c r="BJ909">
        <f t="shared" ca="1" si="1846"/>
        <v>3</v>
      </c>
      <c r="BK909">
        <f t="shared" ca="1" si="1846"/>
        <v>4</v>
      </c>
      <c r="BL909" t="str">
        <f t="shared" ca="1" si="1846"/>
        <v>-</v>
      </c>
      <c r="BM909">
        <f t="shared" ca="1" si="1846"/>
        <v>2</v>
      </c>
      <c r="BN909">
        <f t="shared" ref="BN909:BU909" ca="1" si="1847">IF(BN$1=BO$1,RANDBETWEEN(1,6),"-")</f>
        <v>4</v>
      </c>
      <c r="BO909" t="str">
        <f t="shared" ca="1" si="1847"/>
        <v>-</v>
      </c>
      <c r="BP909">
        <f t="shared" ca="1" si="1847"/>
        <v>5</v>
      </c>
      <c r="BQ909">
        <f t="shared" ca="1" si="1847"/>
        <v>3</v>
      </c>
      <c r="BR909" t="str">
        <f t="shared" ca="1" si="1847"/>
        <v>-</v>
      </c>
      <c r="BS909">
        <f t="shared" ca="1" si="1847"/>
        <v>3</v>
      </c>
      <c r="BT909">
        <f t="shared" ca="1" si="1847"/>
        <v>6</v>
      </c>
      <c r="BU909" t="str">
        <f t="shared" ca="1" si="1847"/>
        <v>-</v>
      </c>
      <c r="BW909" t="str">
        <f t="shared" ca="1" si="1826"/>
        <v>21-31-13-35-62-55-55-21-32-56-15-26-15-53-62-64-45-34-42-35-34-24-53-36-</v>
      </c>
      <c r="BX909">
        <f t="shared" ca="1" si="1827"/>
        <v>0</v>
      </c>
    </row>
    <row r="910" spans="2:76" x14ac:dyDescent="0.2">
      <c r="B910">
        <f t="shared" ref="B910:BM910" ca="1" si="1848">IF(B$1=C$1,RANDBETWEEN(1,6),"-")</f>
        <v>3</v>
      </c>
      <c r="C910">
        <f t="shared" ca="1" si="1848"/>
        <v>2</v>
      </c>
      <c r="D910" t="str">
        <f t="shared" ca="1" si="1848"/>
        <v>-</v>
      </c>
      <c r="E910">
        <f t="shared" ca="1" si="1848"/>
        <v>1</v>
      </c>
      <c r="F910">
        <f t="shared" ca="1" si="1848"/>
        <v>4</v>
      </c>
      <c r="G910" t="str">
        <f t="shared" ca="1" si="1848"/>
        <v>-</v>
      </c>
      <c r="H910">
        <f t="shared" ca="1" si="1848"/>
        <v>6</v>
      </c>
      <c r="I910">
        <f t="shared" ca="1" si="1848"/>
        <v>6</v>
      </c>
      <c r="J910" t="str">
        <f t="shared" ca="1" si="1848"/>
        <v>-</v>
      </c>
      <c r="K910">
        <f t="shared" ca="1" si="1848"/>
        <v>2</v>
      </c>
      <c r="L910">
        <f t="shared" ca="1" si="1848"/>
        <v>5</v>
      </c>
      <c r="M910" t="str">
        <f t="shared" ca="1" si="1848"/>
        <v>-</v>
      </c>
      <c r="N910">
        <f t="shared" ca="1" si="1848"/>
        <v>1</v>
      </c>
      <c r="O910">
        <f t="shared" ca="1" si="1848"/>
        <v>4</v>
      </c>
      <c r="P910" t="str">
        <f t="shared" ca="1" si="1848"/>
        <v>-</v>
      </c>
      <c r="Q910">
        <f t="shared" ca="1" si="1848"/>
        <v>5</v>
      </c>
      <c r="R910">
        <f t="shared" ca="1" si="1848"/>
        <v>5</v>
      </c>
      <c r="S910" t="str">
        <f t="shared" ca="1" si="1848"/>
        <v>-</v>
      </c>
      <c r="T910">
        <f t="shared" ca="1" si="1848"/>
        <v>4</v>
      </c>
      <c r="U910">
        <f t="shared" ca="1" si="1848"/>
        <v>4</v>
      </c>
      <c r="V910" t="str">
        <f t="shared" ca="1" si="1848"/>
        <v>-</v>
      </c>
      <c r="W910">
        <f t="shared" ca="1" si="1848"/>
        <v>5</v>
      </c>
      <c r="X910">
        <f t="shared" ca="1" si="1848"/>
        <v>5</v>
      </c>
      <c r="Y910" t="str">
        <f t="shared" ca="1" si="1848"/>
        <v>-</v>
      </c>
      <c r="Z910">
        <f t="shared" ca="1" si="1848"/>
        <v>1</v>
      </c>
      <c r="AA910">
        <f t="shared" ca="1" si="1848"/>
        <v>3</v>
      </c>
      <c r="AB910" t="str">
        <f t="shared" ca="1" si="1848"/>
        <v>-</v>
      </c>
      <c r="AC910">
        <f t="shared" ca="1" si="1848"/>
        <v>4</v>
      </c>
      <c r="AD910">
        <f t="shared" ca="1" si="1848"/>
        <v>4</v>
      </c>
      <c r="AE910" t="str">
        <f t="shared" ca="1" si="1848"/>
        <v>-</v>
      </c>
      <c r="AF910">
        <f t="shared" ca="1" si="1848"/>
        <v>4</v>
      </c>
      <c r="AG910">
        <f t="shared" ca="1" si="1848"/>
        <v>5</v>
      </c>
      <c r="AH910" t="str">
        <f t="shared" ca="1" si="1848"/>
        <v>-</v>
      </c>
      <c r="AI910">
        <f t="shared" ca="1" si="1848"/>
        <v>2</v>
      </c>
      <c r="AJ910">
        <f t="shared" ca="1" si="1848"/>
        <v>5</v>
      </c>
      <c r="AK910" t="str">
        <f t="shared" ca="1" si="1848"/>
        <v>-</v>
      </c>
      <c r="AL910">
        <f t="shared" ca="1" si="1848"/>
        <v>6</v>
      </c>
      <c r="AM910">
        <f t="shared" ca="1" si="1848"/>
        <v>6</v>
      </c>
      <c r="AN910" t="str">
        <f t="shared" ca="1" si="1848"/>
        <v>-</v>
      </c>
      <c r="AO910">
        <f t="shared" ca="1" si="1848"/>
        <v>4</v>
      </c>
      <c r="AP910">
        <f t="shared" ca="1" si="1848"/>
        <v>4</v>
      </c>
      <c r="AQ910" t="str">
        <f t="shared" ca="1" si="1848"/>
        <v>-</v>
      </c>
      <c r="AR910">
        <f t="shared" ca="1" si="1848"/>
        <v>5</v>
      </c>
      <c r="AS910">
        <f t="shared" ca="1" si="1848"/>
        <v>2</v>
      </c>
      <c r="AT910" t="str">
        <f t="shared" ca="1" si="1848"/>
        <v>-</v>
      </c>
      <c r="AU910">
        <f t="shared" ca="1" si="1848"/>
        <v>6</v>
      </c>
      <c r="AV910">
        <f t="shared" ca="1" si="1848"/>
        <v>2</v>
      </c>
      <c r="AW910" t="str">
        <f t="shared" ca="1" si="1848"/>
        <v>-</v>
      </c>
      <c r="AX910">
        <f t="shared" ca="1" si="1848"/>
        <v>1</v>
      </c>
      <c r="AY910">
        <f t="shared" ca="1" si="1848"/>
        <v>1</v>
      </c>
      <c r="AZ910" t="str">
        <f t="shared" ca="1" si="1848"/>
        <v>-</v>
      </c>
      <c r="BA910">
        <f t="shared" ca="1" si="1848"/>
        <v>4</v>
      </c>
      <c r="BB910">
        <f t="shared" ca="1" si="1848"/>
        <v>1</v>
      </c>
      <c r="BC910" t="str">
        <f t="shared" ca="1" si="1848"/>
        <v>-</v>
      </c>
      <c r="BD910">
        <f t="shared" ca="1" si="1848"/>
        <v>5</v>
      </c>
      <c r="BE910">
        <f t="shared" ca="1" si="1848"/>
        <v>1</v>
      </c>
      <c r="BF910" t="str">
        <f t="shared" ca="1" si="1848"/>
        <v>-</v>
      </c>
      <c r="BG910">
        <f t="shared" ca="1" si="1848"/>
        <v>4</v>
      </c>
      <c r="BH910">
        <f t="shared" ca="1" si="1848"/>
        <v>1</v>
      </c>
      <c r="BI910" t="str">
        <f t="shared" ca="1" si="1848"/>
        <v>-</v>
      </c>
      <c r="BJ910">
        <f t="shared" ca="1" si="1848"/>
        <v>1</v>
      </c>
      <c r="BK910">
        <f t="shared" ca="1" si="1848"/>
        <v>2</v>
      </c>
      <c r="BL910" t="str">
        <f t="shared" ca="1" si="1848"/>
        <v>-</v>
      </c>
      <c r="BM910">
        <f t="shared" ca="1" si="1848"/>
        <v>5</v>
      </c>
      <c r="BN910">
        <f t="shared" ref="BN910:BU910" ca="1" si="1849">IF(BN$1=BO$1,RANDBETWEEN(1,6),"-")</f>
        <v>1</v>
      </c>
      <c r="BO910" t="str">
        <f t="shared" ca="1" si="1849"/>
        <v>-</v>
      </c>
      <c r="BP910">
        <f t="shared" ca="1" si="1849"/>
        <v>3</v>
      </c>
      <c r="BQ910">
        <f t="shared" ca="1" si="1849"/>
        <v>6</v>
      </c>
      <c r="BR910" t="str">
        <f t="shared" ca="1" si="1849"/>
        <v>-</v>
      </c>
      <c r="BS910">
        <f t="shared" ca="1" si="1849"/>
        <v>1</v>
      </c>
      <c r="BT910">
        <f t="shared" ca="1" si="1849"/>
        <v>4</v>
      </c>
      <c r="BU910" t="str">
        <f t="shared" ca="1" si="1849"/>
        <v>-</v>
      </c>
      <c r="BW910" t="str">
        <f t="shared" ca="1" si="1826"/>
        <v>32-14-66-25-14-55-44-55-13-44-45-25-66-44-52-62-11-41-51-41-12-51-36-14-</v>
      </c>
      <c r="BX910">
        <f t="shared" ca="1" si="1827"/>
        <v>1</v>
      </c>
    </row>
    <row r="911" spans="2:76" x14ac:dyDescent="0.2">
      <c r="B911">
        <f t="shared" ref="B911:BM911" ca="1" si="1850">IF(B$1=C$1,RANDBETWEEN(1,6),"-")</f>
        <v>2</v>
      </c>
      <c r="C911">
        <f t="shared" ca="1" si="1850"/>
        <v>3</v>
      </c>
      <c r="D911" t="str">
        <f t="shared" ca="1" si="1850"/>
        <v>-</v>
      </c>
      <c r="E911">
        <f t="shared" ca="1" si="1850"/>
        <v>2</v>
      </c>
      <c r="F911">
        <f t="shared" ca="1" si="1850"/>
        <v>5</v>
      </c>
      <c r="G911" t="str">
        <f t="shared" ca="1" si="1850"/>
        <v>-</v>
      </c>
      <c r="H911">
        <f t="shared" ca="1" si="1850"/>
        <v>1</v>
      </c>
      <c r="I911">
        <f t="shared" ca="1" si="1850"/>
        <v>3</v>
      </c>
      <c r="J911" t="str">
        <f t="shared" ca="1" si="1850"/>
        <v>-</v>
      </c>
      <c r="K911">
        <f t="shared" ca="1" si="1850"/>
        <v>3</v>
      </c>
      <c r="L911">
        <f t="shared" ca="1" si="1850"/>
        <v>2</v>
      </c>
      <c r="M911" t="str">
        <f t="shared" ca="1" si="1850"/>
        <v>-</v>
      </c>
      <c r="N911">
        <f t="shared" ca="1" si="1850"/>
        <v>1</v>
      </c>
      <c r="O911">
        <f t="shared" ca="1" si="1850"/>
        <v>4</v>
      </c>
      <c r="P911" t="str">
        <f t="shared" ca="1" si="1850"/>
        <v>-</v>
      </c>
      <c r="Q911">
        <f t="shared" ca="1" si="1850"/>
        <v>2</v>
      </c>
      <c r="R911">
        <f t="shared" ca="1" si="1850"/>
        <v>6</v>
      </c>
      <c r="S911" t="str">
        <f t="shared" ca="1" si="1850"/>
        <v>-</v>
      </c>
      <c r="T911">
        <f t="shared" ca="1" si="1850"/>
        <v>2</v>
      </c>
      <c r="U911">
        <f t="shared" ca="1" si="1850"/>
        <v>3</v>
      </c>
      <c r="V911" t="str">
        <f t="shared" ca="1" si="1850"/>
        <v>-</v>
      </c>
      <c r="W911">
        <f t="shared" ca="1" si="1850"/>
        <v>2</v>
      </c>
      <c r="X911">
        <f t="shared" ca="1" si="1850"/>
        <v>4</v>
      </c>
      <c r="Y911" t="str">
        <f t="shared" ca="1" si="1850"/>
        <v>-</v>
      </c>
      <c r="Z911">
        <f t="shared" ca="1" si="1850"/>
        <v>2</v>
      </c>
      <c r="AA911">
        <f t="shared" ca="1" si="1850"/>
        <v>6</v>
      </c>
      <c r="AB911" t="str">
        <f t="shared" ca="1" si="1850"/>
        <v>-</v>
      </c>
      <c r="AC911">
        <f t="shared" ca="1" si="1850"/>
        <v>6</v>
      </c>
      <c r="AD911">
        <f t="shared" ca="1" si="1850"/>
        <v>5</v>
      </c>
      <c r="AE911" t="str">
        <f t="shared" ca="1" si="1850"/>
        <v>-</v>
      </c>
      <c r="AF911">
        <f t="shared" ca="1" si="1850"/>
        <v>3</v>
      </c>
      <c r="AG911">
        <f t="shared" ca="1" si="1850"/>
        <v>5</v>
      </c>
      <c r="AH911" t="str">
        <f t="shared" ca="1" si="1850"/>
        <v>-</v>
      </c>
      <c r="AI911">
        <f t="shared" ca="1" si="1850"/>
        <v>3</v>
      </c>
      <c r="AJ911">
        <f t="shared" ca="1" si="1850"/>
        <v>3</v>
      </c>
      <c r="AK911" t="str">
        <f t="shared" ca="1" si="1850"/>
        <v>-</v>
      </c>
      <c r="AL911">
        <f t="shared" ca="1" si="1850"/>
        <v>4</v>
      </c>
      <c r="AM911">
        <f t="shared" ca="1" si="1850"/>
        <v>4</v>
      </c>
      <c r="AN911" t="str">
        <f t="shared" ca="1" si="1850"/>
        <v>-</v>
      </c>
      <c r="AO911">
        <f t="shared" ca="1" si="1850"/>
        <v>5</v>
      </c>
      <c r="AP911">
        <f t="shared" ca="1" si="1850"/>
        <v>3</v>
      </c>
      <c r="AQ911" t="str">
        <f t="shared" ca="1" si="1850"/>
        <v>-</v>
      </c>
      <c r="AR911">
        <f t="shared" ca="1" si="1850"/>
        <v>2</v>
      </c>
      <c r="AS911">
        <f t="shared" ca="1" si="1850"/>
        <v>2</v>
      </c>
      <c r="AT911" t="str">
        <f t="shared" ca="1" si="1850"/>
        <v>-</v>
      </c>
      <c r="AU911">
        <f t="shared" ca="1" si="1850"/>
        <v>5</v>
      </c>
      <c r="AV911">
        <f t="shared" ca="1" si="1850"/>
        <v>2</v>
      </c>
      <c r="AW911" t="str">
        <f t="shared" ca="1" si="1850"/>
        <v>-</v>
      </c>
      <c r="AX911">
        <f t="shared" ca="1" si="1850"/>
        <v>5</v>
      </c>
      <c r="AY911">
        <f t="shared" ca="1" si="1850"/>
        <v>5</v>
      </c>
      <c r="AZ911" t="str">
        <f t="shared" ca="1" si="1850"/>
        <v>-</v>
      </c>
      <c r="BA911">
        <f t="shared" ca="1" si="1850"/>
        <v>5</v>
      </c>
      <c r="BB911">
        <f t="shared" ca="1" si="1850"/>
        <v>5</v>
      </c>
      <c r="BC911" t="str">
        <f t="shared" ca="1" si="1850"/>
        <v>-</v>
      </c>
      <c r="BD911">
        <f t="shared" ca="1" si="1850"/>
        <v>5</v>
      </c>
      <c r="BE911">
        <f t="shared" ca="1" si="1850"/>
        <v>5</v>
      </c>
      <c r="BF911" t="str">
        <f t="shared" ca="1" si="1850"/>
        <v>-</v>
      </c>
      <c r="BG911">
        <f t="shared" ca="1" si="1850"/>
        <v>3</v>
      </c>
      <c r="BH911">
        <f t="shared" ca="1" si="1850"/>
        <v>5</v>
      </c>
      <c r="BI911" t="str">
        <f t="shared" ca="1" si="1850"/>
        <v>-</v>
      </c>
      <c r="BJ911">
        <f t="shared" ca="1" si="1850"/>
        <v>6</v>
      </c>
      <c r="BK911">
        <f t="shared" ca="1" si="1850"/>
        <v>5</v>
      </c>
      <c r="BL911" t="str">
        <f t="shared" ca="1" si="1850"/>
        <v>-</v>
      </c>
      <c r="BM911">
        <f t="shared" ca="1" si="1850"/>
        <v>3</v>
      </c>
      <c r="BN911">
        <f t="shared" ref="BN911:BU911" ca="1" si="1851">IF(BN$1=BO$1,RANDBETWEEN(1,6),"-")</f>
        <v>3</v>
      </c>
      <c r="BO911" t="str">
        <f t="shared" ca="1" si="1851"/>
        <v>-</v>
      </c>
      <c r="BP911">
        <f t="shared" ca="1" si="1851"/>
        <v>3</v>
      </c>
      <c r="BQ911">
        <f t="shared" ca="1" si="1851"/>
        <v>1</v>
      </c>
      <c r="BR911" t="str">
        <f t="shared" ca="1" si="1851"/>
        <v>-</v>
      </c>
      <c r="BS911">
        <f t="shared" ca="1" si="1851"/>
        <v>5</v>
      </c>
      <c r="BT911">
        <f t="shared" ca="1" si="1851"/>
        <v>4</v>
      </c>
      <c r="BU911" t="str">
        <f t="shared" ca="1" si="1851"/>
        <v>-</v>
      </c>
      <c r="BW911" t="str">
        <f t="shared" ca="1" si="1826"/>
        <v>23-25-13-32-14-26-23-24-26-65-35-33-44-53-22-52-55-55-55-35-65-33-31-54-</v>
      </c>
      <c r="BX911">
        <f t="shared" ca="1" si="1827"/>
        <v>0</v>
      </c>
    </row>
    <row r="912" spans="2:76" x14ac:dyDescent="0.2">
      <c r="B912">
        <f t="shared" ref="B912:BM912" ca="1" si="1852">IF(B$1=C$1,RANDBETWEEN(1,6),"-")</f>
        <v>6</v>
      </c>
      <c r="C912">
        <f t="shared" ca="1" si="1852"/>
        <v>1</v>
      </c>
      <c r="D912" t="str">
        <f t="shared" ca="1" si="1852"/>
        <v>-</v>
      </c>
      <c r="E912">
        <f t="shared" ca="1" si="1852"/>
        <v>1</v>
      </c>
      <c r="F912">
        <f t="shared" ca="1" si="1852"/>
        <v>5</v>
      </c>
      <c r="G912" t="str">
        <f t="shared" ca="1" si="1852"/>
        <v>-</v>
      </c>
      <c r="H912">
        <f t="shared" ca="1" si="1852"/>
        <v>6</v>
      </c>
      <c r="I912">
        <f t="shared" ca="1" si="1852"/>
        <v>1</v>
      </c>
      <c r="J912" t="str">
        <f t="shared" ca="1" si="1852"/>
        <v>-</v>
      </c>
      <c r="K912">
        <f t="shared" ca="1" si="1852"/>
        <v>4</v>
      </c>
      <c r="L912">
        <f t="shared" ca="1" si="1852"/>
        <v>5</v>
      </c>
      <c r="M912" t="str">
        <f t="shared" ca="1" si="1852"/>
        <v>-</v>
      </c>
      <c r="N912">
        <f t="shared" ca="1" si="1852"/>
        <v>3</v>
      </c>
      <c r="O912">
        <f t="shared" ca="1" si="1852"/>
        <v>2</v>
      </c>
      <c r="P912" t="str">
        <f t="shared" ca="1" si="1852"/>
        <v>-</v>
      </c>
      <c r="Q912">
        <f t="shared" ca="1" si="1852"/>
        <v>2</v>
      </c>
      <c r="R912">
        <f t="shared" ca="1" si="1852"/>
        <v>5</v>
      </c>
      <c r="S912" t="str">
        <f t="shared" ca="1" si="1852"/>
        <v>-</v>
      </c>
      <c r="T912">
        <f t="shared" ca="1" si="1852"/>
        <v>6</v>
      </c>
      <c r="U912">
        <f t="shared" ca="1" si="1852"/>
        <v>3</v>
      </c>
      <c r="V912" t="str">
        <f t="shared" ca="1" si="1852"/>
        <v>-</v>
      </c>
      <c r="W912">
        <f t="shared" ca="1" si="1852"/>
        <v>1</v>
      </c>
      <c r="X912">
        <f t="shared" ca="1" si="1852"/>
        <v>4</v>
      </c>
      <c r="Y912" t="str">
        <f t="shared" ca="1" si="1852"/>
        <v>-</v>
      </c>
      <c r="Z912">
        <f t="shared" ca="1" si="1852"/>
        <v>2</v>
      </c>
      <c r="AA912">
        <f t="shared" ca="1" si="1852"/>
        <v>5</v>
      </c>
      <c r="AB912" t="str">
        <f t="shared" ca="1" si="1852"/>
        <v>-</v>
      </c>
      <c r="AC912">
        <f t="shared" ca="1" si="1852"/>
        <v>3</v>
      </c>
      <c r="AD912">
        <f t="shared" ca="1" si="1852"/>
        <v>6</v>
      </c>
      <c r="AE912" t="str">
        <f t="shared" ca="1" si="1852"/>
        <v>-</v>
      </c>
      <c r="AF912">
        <f t="shared" ca="1" si="1852"/>
        <v>3</v>
      </c>
      <c r="AG912">
        <f t="shared" ca="1" si="1852"/>
        <v>3</v>
      </c>
      <c r="AH912" t="str">
        <f t="shared" ca="1" si="1852"/>
        <v>-</v>
      </c>
      <c r="AI912">
        <f t="shared" ca="1" si="1852"/>
        <v>3</v>
      </c>
      <c r="AJ912">
        <f t="shared" ca="1" si="1852"/>
        <v>2</v>
      </c>
      <c r="AK912" t="str">
        <f t="shared" ca="1" si="1852"/>
        <v>-</v>
      </c>
      <c r="AL912">
        <f t="shared" ca="1" si="1852"/>
        <v>6</v>
      </c>
      <c r="AM912">
        <f t="shared" ca="1" si="1852"/>
        <v>6</v>
      </c>
      <c r="AN912" t="str">
        <f t="shared" ca="1" si="1852"/>
        <v>-</v>
      </c>
      <c r="AO912">
        <f t="shared" ca="1" si="1852"/>
        <v>3</v>
      </c>
      <c r="AP912">
        <f t="shared" ca="1" si="1852"/>
        <v>3</v>
      </c>
      <c r="AQ912" t="str">
        <f t="shared" ca="1" si="1852"/>
        <v>-</v>
      </c>
      <c r="AR912">
        <f t="shared" ca="1" si="1852"/>
        <v>4</v>
      </c>
      <c r="AS912">
        <f t="shared" ca="1" si="1852"/>
        <v>6</v>
      </c>
      <c r="AT912" t="str">
        <f t="shared" ca="1" si="1852"/>
        <v>-</v>
      </c>
      <c r="AU912">
        <f t="shared" ca="1" si="1852"/>
        <v>4</v>
      </c>
      <c r="AV912">
        <f t="shared" ca="1" si="1852"/>
        <v>4</v>
      </c>
      <c r="AW912" t="str">
        <f t="shared" ca="1" si="1852"/>
        <v>-</v>
      </c>
      <c r="AX912">
        <f t="shared" ca="1" si="1852"/>
        <v>5</v>
      </c>
      <c r="AY912">
        <f t="shared" ca="1" si="1852"/>
        <v>2</v>
      </c>
      <c r="AZ912" t="str">
        <f t="shared" ca="1" si="1852"/>
        <v>-</v>
      </c>
      <c r="BA912">
        <f t="shared" ca="1" si="1852"/>
        <v>5</v>
      </c>
      <c r="BB912">
        <f t="shared" ca="1" si="1852"/>
        <v>2</v>
      </c>
      <c r="BC912" t="str">
        <f t="shared" ca="1" si="1852"/>
        <v>-</v>
      </c>
      <c r="BD912">
        <f t="shared" ca="1" si="1852"/>
        <v>1</v>
      </c>
      <c r="BE912">
        <f t="shared" ca="1" si="1852"/>
        <v>3</v>
      </c>
      <c r="BF912" t="str">
        <f t="shared" ca="1" si="1852"/>
        <v>-</v>
      </c>
      <c r="BG912">
        <f t="shared" ca="1" si="1852"/>
        <v>1</v>
      </c>
      <c r="BH912">
        <f t="shared" ca="1" si="1852"/>
        <v>5</v>
      </c>
      <c r="BI912" t="str">
        <f t="shared" ca="1" si="1852"/>
        <v>-</v>
      </c>
      <c r="BJ912">
        <f t="shared" ca="1" si="1852"/>
        <v>6</v>
      </c>
      <c r="BK912">
        <f t="shared" ca="1" si="1852"/>
        <v>5</v>
      </c>
      <c r="BL912" t="str">
        <f t="shared" ca="1" si="1852"/>
        <v>-</v>
      </c>
      <c r="BM912">
        <f t="shared" ca="1" si="1852"/>
        <v>2</v>
      </c>
      <c r="BN912">
        <f t="shared" ref="BN912:BU912" ca="1" si="1853">IF(BN$1=BO$1,RANDBETWEEN(1,6),"-")</f>
        <v>5</v>
      </c>
      <c r="BO912" t="str">
        <f t="shared" ca="1" si="1853"/>
        <v>-</v>
      </c>
      <c r="BP912">
        <f t="shared" ca="1" si="1853"/>
        <v>6</v>
      </c>
      <c r="BQ912">
        <f t="shared" ca="1" si="1853"/>
        <v>1</v>
      </c>
      <c r="BR912" t="str">
        <f t="shared" ca="1" si="1853"/>
        <v>-</v>
      </c>
      <c r="BS912">
        <f t="shared" ca="1" si="1853"/>
        <v>3</v>
      </c>
      <c r="BT912">
        <f t="shared" ca="1" si="1853"/>
        <v>3</v>
      </c>
      <c r="BU912" t="str">
        <f t="shared" ca="1" si="1853"/>
        <v>-</v>
      </c>
      <c r="BW912" t="str">
        <f t="shared" ca="1" si="1826"/>
        <v>61-15-61-45-32-25-63-14-25-36-33-32-66-33-46-44-52-52-13-15-65-25-61-33-</v>
      </c>
      <c r="BX912">
        <f t="shared" ca="1" si="1827"/>
        <v>1</v>
      </c>
    </row>
    <row r="913" spans="2:76" x14ac:dyDescent="0.2">
      <c r="B913">
        <f t="shared" ref="B913:BM913" ca="1" si="1854">IF(B$1=C$1,RANDBETWEEN(1,6),"-")</f>
        <v>2</v>
      </c>
      <c r="C913">
        <f t="shared" ca="1" si="1854"/>
        <v>3</v>
      </c>
      <c r="D913" t="str">
        <f t="shared" ca="1" si="1854"/>
        <v>-</v>
      </c>
      <c r="E913">
        <f t="shared" ca="1" si="1854"/>
        <v>4</v>
      </c>
      <c r="F913">
        <f t="shared" ca="1" si="1854"/>
        <v>6</v>
      </c>
      <c r="G913" t="str">
        <f t="shared" ca="1" si="1854"/>
        <v>-</v>
      </c>
      <c r="H913">
        <f t="shared" ca="1" si="1854"/>
        <v>6</v>
      </c>
      <c r="I913">
        <f t="shared" ca="1" si="1854"/>
        <v>6</v>
      </c>
      <c r="J913" t="str">
        <f t="shared" ca="1" si="1854"/>
        <v>-</v>
      </c>
      <c r="K913">
        <f t="shared" ca="1" si="1854"/>
        <v>4</v>
      </c>
      <c r="L913">
        <f t="shared" ca="1" si="1854"/>
        <v>5</v>
      </c>
      <c r="M913" t="str">
        <f t="shared" ca="1" si="1854"/>
        <v>-</v>
      </c>
      <c r="N913">
        <f t="shared" ca="1" si="1854"/>
        <v>2</v>
      </c>
      <c r="O913">
        <f t="shared" ca="1" si="1854"/>
        <v>5</v>
      </c>
      <c r="P913" t="str">
        <f t="shared" ca="1" si="1854"/>
        <v>-</v>
      </c>
      <c r="Q913">
        <f t="shared" ca="1" si="1854"/>
        <v>2</v>
      </c>
      <c r="R913">
        <f t="shared" ca="1" si="1854"/>
        <v>3</v>
      </c>
      <c r="S913" t="str">
        <f t="shared" ca="1" si="1854"/>
        <v>-</v>
      </c>
      <c r="T913">
        <f t="shared" ca="1" si="1854"/>
        <v>2</v>
      </c>
      <c r="U913">
        <f t="shared" ca="1" si="1854"/>
        <v>2</v>
      </c>
      <c r="V913" t="str">
        <f t="shared" ca="1" si="1854"/>
        <v>-</v>
      </c>
      <c r="W913">
        <f t="shared" ca="1" si="1854"/>
        <v>1</v>
      </c>
      <c r="X913">
        <f t="shared" ca="1" si="1854"/>
        <v>6</v>
      </c>
      <c r="Y913" t="str">
        <f t="shared" ca="1" si="1854"/>
        <v>-</v>
      </c>
      <c r="Z913">
        <f t="shared" ca="1" si="1854"/>
        <v>1</v>
      </c>
      <c r="AA913">
        <f t="shared" ca="1" si="1854"/>
        <v>3</v>
      </c>
      <c r="AB913" t="str">
        <f t="shared" ca="1" si="1854"/>
        <v>-</v>
      </c>
      <c r="AC913">
        <f t="shared" ca="1" si="1854"/>
        <v>6</v>
      </c>
      <c r="AD913">
        <f t="shared" ca="1" si="1854"/>
        <v>5</v>
      </c>
      <c r="AE913" t="str">
        <f t="shared" ca="1" si="1854"/>
        <v>-</v>
      </c>
      <c r="AF913">
        <f t="shared" ca="1" si="1854"/>
        <v>5</v>
      </c>
      <c r="AG913">
        <f t="shared" ca="1" si="1854"/>
        <v>5</v>
      </c>
      <c r="AH913" t="str">
        <f t="shared" ca="1" si="1854"/>
        <v>-</v>
      </c>
      <c r="AI913">
        <f t="shared" ca="1" si="1854"/>
        <v>4</v>
      </c>
      <c r="AJ913">
        <f t="shared" ca="1" si="1854"/>
        <v>2</v>
      </c>
      <c r="AK913" t="str">
        <f t="shared" ca="1" si="1854"/>
        <v>-</v>
      </c>
      <c r="AL913">
        <f t="shared" ca="1" si="1854"/>
        <v>6</v>
      </c>
      <c r="AM913">
        <f t="shared" ca="1" si="1854"/>
        <v>3</v>
      </c>
      <c r="AN913" t="str">
        <f t="shared" ca="1" si="1854"/>
        <v>-</v>
      </c>
      <c r="AO913">
        <f t="shared" ca="1" si="1854"/>
        <v>3</v>
      </c>
      <c r="AP913">
        <f t="shared" ca="1" si="1854"/>
        <v>1</v>
      </c>
      <c r="AQ913" t="str">
        <f t="shared" ca="1" si="1854"/>
        <v>-</v>
      </c>
      <c r="AR913">
        <f t="shared" ca="1" si="1854"/>
        <v>1</v>
      </c>
      <c r="AS913">
        <f t="shared" ca="1" si="1854"/>
        <v>4</v>
      </c>
      <c r="AT913" t="str">
        <f t="shared" ca="1" si="1854"/>
        <v>-</v>
      </c>
      <c r="AU913">
        <f t="shared" ca="1" si="1854"/>
        <v>1</v>
      </c>
      <c r="AV913">
        <f t="shared" ca="1" si="1854"/>
        <v>3</v>
      </c>
      <c r="AW913" t="str">
        <f t="shared" ca="1" si="1854"/>
        <v>-</v>
      </c>
      <c r="AX913">
        <f t="shared" ca="1" si="1854"/>
        <v>1</v>
      </c>
      <c r="AY913">
        <f t="shared" ca="1" si="1854"/>
        <v>3</v>
      </c>
      <c r="AZ913" t="str">
        <f t="shared" ca="1" si="1854"/>
        <v>-</v>
      </c>
      <c r="BA913">
        <f t="shared" ca="1" si="1854"/>
        <v>3</v>
      </c>
      <c r="BB913">
        <f t="shared" ca="1" si="1854"/>
        <v>3</v>
      </c>
      <c r="BC913" t="str">
        <f t="shared" ca="1" si="1854"/>
        <v>-</v>
      </c>
      <c r="BD913">
        <f t="shared" ca="1" si="1854"/>
        <v>5</v>
      </c>
      <c r="BE913">
        <f t="shared" ca="1" si="1854"/>
        <v>3</v>
      </c>
      <c r="BF913" t="str">
        <f t="shared" ca="1" si="1854"/>
        <v>-</v>
      </c>
      <c r="BG913">
        <f t="shared" ca="1" si="1854"/>
        <v>2</v>
      </c>
      <c r="BH913">
        <f t="shared" ca="1" si="1854"/>
        <v>4</v>
      </c>
      <c r="BI913" t="str">
        <f t="shared" ca="1" si="1854"/>
        <v>-</v>
      </c>
      <c r="BJ913">
        <f t="shared" ca="1" si="1854"/>
        <v>4</v>
      </c>
      <c r="BK913">
        <f t="shared" ca="1" si="1854"/>
        <v>1</v>
      </c>
      <c r="BL913" t="str">
        <f t="shared" ca="1" si="1854"/>
        <v>-</v>
      </c>
      <c r="BM913">
        <f t="shared" ca="1" si="1854"/>
        <v>3</v>
      </c>
      <c r="BN913">
        <f t="shared" ref="BN913:BU913" ca="1" si="1855">IF(BN$1=BO$1,RANDBETWEEN(1,6),"-")</f>
        <v>2</v>
      </c>
      <c r="BO913" t="str">
        <f t="shared" ca="1" si="1855"/>
        <v>-</v>
      </c>
      <c r="BP913">
        <f t="shared" ca="1" si="1855"/>
        <v>3</v>
      </c>
      <c r="BQ913">
        <f t="shared" ca="1" si="1855"/>
        <v>5</v>
      </c>
      <c r="BR913" t="str">
        <f t="shared" ca="1" si="1855"/>
        <v>-</v>
      </c>
      <c r="BS913">
        <f t="shared" ca="1" si="1855"/>
        <v>5</v>
      </c>
      <c r="BT913">
        <f t="shared" ca="1" si="1855"/>
        <v>4</v>
      </c>
      <c r="BU913" t="str">
        <f t="shared" ca="1" si="1855"/>
        <v>-</v>
      </c>
      <c r="BW913" t="str">
        <f t="shared" ca="1" si="1826"/>
        <v>23-46-66-45-25-23-22-16-13-65-55-42-63-31-14-13-13-33-53-24-41-32-35-54-</v>
      </c>
      <c r="BX913">
        <f t="shared" ca="1" si="1827"/>
        <v>1</v>
      </c>
    </row>
    <row r="914" spans="2:76" x14ac:dyDescent="0.2">
      <c r="B914">
        <f t="shared" ref="B914:BM914" ca="1" si="1856">IF(B$1=C$1,RANDBETWEEN(1,6),"-")</f>
        <v>3</v>
      </c>
      <c r="C914">
        <f t="shared" ca="1" si="1856"/>
        <v>1</v>
      </c>
      <c r="D914" t="str">
        <f t="shared" ca="1" si="1856"/>
        <v>-</v>
      </c>
      <c r="E914">
        <f t="shared" ca="1" si="1856"/>
        <v>6</v>
      </c>
      <c r="F914">
        <f t="shared" ca="1" si="1856"/>
        <v>2</v>
      </c>
      <c r="G914" t="str">
        <f t="shared" ca="1" si="1856"/>
        <v>-</v>
      </c>
      <c r="H914">
        <f t="shared" ca="1" si="1856"/>
        <v>3</v>
      </c>
      <c r="I914">
        <f t="shared" ca="1" si="1856"/>
        <v>2</v>
      </c>
      <c r="J914" t="str">
        <f t="shared" ca="1" si="1856"/>
        <v>-</v>
      </c>
      <c r="K914">
        <f t="shared" ca="1" si="1856"/>
        <v>6</v>
      </c>
      <c r="L914">
        <f t="shared" ca="1" si="1856"/>
        <v>3</v>
      </c>
      <c r="M914" t="str">
        <f t="shared" ca="1" si="1856"/>
        <v>-</v>
      </c>
      <c r="N914">
        <f t="shared" ca="1" si="1856"/>
        <v>6</v>
      </c>
      <c r="O914">
        <f t="shared" ca="1" si="1856"/>
        <v>1</v>
      </c>
      <c r="P914" t="str">
        <f t="shared" ca="1" si="1856"/>
        <v>-</v>
      </c>
      <c r="Q914">
        <f t="shared" ca="1" si="1856"/>
        <v>3</v>
      </c>
      <c r="R914">
        <f t="shared" ca="1" si="1856"/>
        <v>6</v>
      </c>
      <c r="S914" t="str">
        <f t="shared" ca="1" si="1856"/>
        <v>-</v>
      </c>
      <c r="T914">
        <f t="shared" ca="1" si="1856"/>
        <v>5</v>
      </c>
      <c r="U914">
        <f t="shared" ca="1" si="1856"/>
        <v>4</v>
      </c>
      <c r="V914" t="str">
        <f t="shared" ca="1" si="1856"/>
        <v>-</v>
      </c>
      <c r="W914">
        <f t="shared" ca="1" si="1856"/>
        <v>3</v>
      </c>
      <c r="X914">
        <f t="shared" ca="1" si="1856"/>
        <v>3</v>
      </c>
      <c r="Y914" t="str">
        <f t="shared" ca="1" si="1856"/>
        <v>-</v>
      </c>
      <c r="Z914">
        <f t="shared" ca="1" si="1856"/>
        <v>1</v>
      </c>
      <c r="AA914">
        <f t="shared" ca="1" si="1856"/>
        <v>2</v>
      </c>
      <c r="AB914" t="str">
        <f t="shared" ca="1" si="1856"/>
        <v>-</v>
      </c>
      <c r="AC914">
        <f t="shared" ca="1" si="1856"/>
        <v>1</v>
      </c>
      <c r="AD914">
        <f t="shared" ca="1" si="1856"/>
        <v>5</v>
      </c>
      <c r="AE914" t="str">
        <f t="shared" ca="1" si="1856"/>
        <v>-</v>
      </c>
      <c r="AF914">
        <f t="shared" ca="1" si="1856"/>
        <v>3</v>
      </c>
      <c r="AG914">
        <f t="shared" ca="1" si="1856"/>
        <v>3</v>
      </c>
      <c r="AH914" t="str">
        <f t="shared" ca="1" si="1856"/>
        <v>-</v>
      </c>
      <c r="AI914">
        <f t="shared" ca="1" si="1856"/>
        <v>2</v>
      </c>
      <c r="AJ914">
        <f t="shared" ca="1" si="1856"/>
        <v>5</v>
      </c>
      <c r="AK914" t="str">
        <f t="shared" ca="1" si="1856"/>
        <v>-</v>
      </c>
      <c r="AL914">
        <f t="shared" ca="1" si="1856"/>
        <v>6</v>
      </c>
      <c r="AM914">
        <f t="shared" ca="1" si="1856"/>
        <v>5</v>
      </c>
      <c r="AN914" t="str">
        <f t="shared" ca="1" si="1856"/>
        <v>-</v>
      </c>
      <c r="AO914">
        <f t="shared" ca="1" si="1856"/>
        <v>4</v>
      </c>
      <c r="AP914">
        <f t="shared" ca="1" si="1856"/>
        <v>3</v>
      </c>
      <c r="AQ914" t="str">
        <f t="shared" ca="1" si="1856"/>
        <v>-</v>
      </c>
      <c r="AR914">
        <f t="shared" ca="1" si="1856"/>
        <v>6</v>
      </c>
      <c r="AS914">
        <f t="shared" ca="1" si="1856"/>
        <v>1</v>
      </c>
      <c r="AT914" t="str">
        <f t="shared" ca="1" si="1856"/>
        <v>-</v>
      </c>
      <c r="AU914">
        <f t="shared" ca="1" si="1856"/>
        <v>5</v>
      </c>
      <c r="AV914">
        <f t="shared" ca="1" si="1856"/>
        <v>6</v>
      </c>
      <c r="AW914" t="str">
        <f t="shared" ca="1" si="1856"/>
        <v>-</v>
      </c>
      <c r="AX914">
        <f t="shared" ca="1" si="1856"/>
        <v>6</v>
      </c>
      <c r="AY914">
        <f t="shared" ca="1" si="1856"/>
        <v>3</v>
      </c>
      <c r="AZ914" t="str">
        <f t="shared" ca="1" si="1856"/>
        <v>-</v>
      </c>
      <c r="BA914">
        <f t="shared" ca="1" si="1856"/>
        <v>3</v>
      </c>
      <c r="BB914">
        <f t="shared" ca="1" si="1856"/>
        <v>4</v>
      </c>
      <c r="BC914" t="str">
        <f t="shared" ca="1" si="1856"/>
        <v>-</v>
      </c>
      <c r="BD914">
        <f t="shared" ca="1" si="1856"/>
        <v>5</v>
      </c>
      <c r="BE914">
        <f t="shared" ca="1" si="1856"/>
        <v>2</v>
      </c>
      <c r="BF914" t="str">
        <f t="shared" ca="1" si="1856"/>
        <v>-</v>
      </c>
      <c r="BG914">
        <f t="shared" ca="1" si="1856"/>
        <v>1</v>
      </c>
      <c r="BH914">
        <f t="shared" ca="1" si="1856"/>
        <v>4</v>
      </c>
      <c r="BI914" t="str">
        <f t="shared" ca="1" si="1856"/>
        <v>-</v>
      </c>
      <c r="BJ914">
        <f t="shared" ca="1" si="1856"/>
        <v>4</v>
      </c>
      <c r="BK914">
        <f t="shared" ca="1" si="1856"/>
        <v>5</v>
      </c>
      <c r="BL914" t="str">
        <f t="shared" ca="1" si="1856"/>
        <v>-</v>
      </c>
      <c r="BM914">
        <f t="shared" ca="1" si="1856"/>
        <v>3</v>
      </c>
      <c r="BN914">
        <f t="shared" ref="BN914:BU914" ca="1" si="1857">IF(BN$1=BO$1,RANDBETWEEN(1,6),"-")</f>
        <v>4</v>
      </c>
      <c r="BO914" t="str">
        <f t="shared" ca="1" si="1857"/>
        <v>-</v>
      </c>
      <c r="BP914">
        <f t="shared" ca="1" si="1857"/>
        <v>3</v>
      </c>
      <c r="BQ914">
        <f t="shared" ca="1" si="1857"/>
        <v>2</v>
      </c>
      <c r="BR914" t="str">
        <f t="shared" ca="1" si="1857"/>
        <v>-</v>
      </c>
      <c r="BS914">
        <f t="shared" ca="1" si="1857"/>
        <v>6</v>
      </c>
      <c r="BT914">
        <f t="shared" ca="1" si="1857"/>
        <v>6</v>
      </c>
      <c r="BU914" t="str">
        <f t="shared" ca="1" si="1857"/>
        <v>-</v>
      </c>
      <c r="BW914" t="str">
        <f t="shared" ca="1" si="1826"/>
        <v>31-62-32-63-61-36-54-33-12-15-33-25-65-43-61-56-63-34-52-14-45-34-32-66-</v>
      </c>
      <c r="BX914">
        <f t="shared" ca="1" si="1827"/>
        <v>1</v>
      </c>
    </row>
    <row r="915" spans="2:76" x14ac:dyDescent="0.2">
      <c r="B915">
        <f t="shared" ref="B915:BM915" ca="1" si="1858">IF(B$1=C$1,RANDBETWEEN(1,6),"-")</f>
        <v>4</v>
      </c>
      <c r="C915">
        <f t="shared" ca="1" si="1858"/>
        <v>1</v>
      </c>
      <c r="D915" t="str">
        <f t="shared" ca="1" si="1858"/>
        <v>-</v>
      </c>
      <c r="E915">
        <f t="shared" ca="1" si="1858"/>
        <v>2</v>
      </c>
      <c r="F915">
        <f t="shared" ca="1" si="1858"/>
        <v>1</v>
      </c>
      <c r="G915" t="str">
        <f t="shared" ca="1" si="1858"/>
        <v>-</v>
      </c>
      <c r="H915">
        <f t="shared" ca="1" si="1858"/>
        <v>6</v>
      </c>
      <c r="I915">
        <f t="shared" ca="1" si="1858"/>
        <v>3</v>
      </c>
      <c r="J915" t="str">
        <f t="shared" ca="1" si="1858"/>
        <v>-</v>
      </c>
      <c r="K915">
        <f t="shared" ca="1" si="1858"/>
        <v>3</v>
      </c>
      <c r="L915">
        <f t="shared" ca="1" si="1858"/>
        <v>3</v>
      </c>
      <c r="M915" t="str">
        <f t="shared" ca="1" si="1858"/>
        <v>-</v>
      </c>
      <c r="N915">
        <f t="shared" ca="1" si="1858"/>
        <v>4</v>
      </c>
      <c r="O915">
        <f t="shared" ca="1" si="1858"/>
        <v>1</v>
      </c>
      <c r="P915" t="str">
        <f t="shared" ca="1" si="1858"/>
        <v>-</v>
      </c>
      <c r="Q915">
        <f t="shared" ca="1" si="1858"/>
        <v>6</v>
      </c>
      <c r="R915">
        <f t="shared" ca="1" si="1858"/>
        <v>5</v>
      </c>
      <c r="S915" t="str">
        <f t="shared" ca="1" si="1858"/>
        <v>-</v>
      </c>
      <c r="T915">
        <f t="shared" ca="1" si="1858"/>
        <v>4</v>
      </c>
      <c r="U915">
        <f t="shared" ca="1" si="1858"/>
        <v>5</v>
      </c>
      <c r="V915" t="str">
        <f t="shared" ca="1" si="1858"/>
        <v>-</v>
      </c>
      <c r="W915">
        <f t="shared" ca="1" si="1858"/>
        <v>2</v>
      </c>
      <c r="X915">
        <f t="shared" ca="1" si="1858"/>
        <v>5</v>
      </c>
      <c r="Y915" t="str">
        <f t="shared" ca="1" si="1858"/>
        <v>-</v>
      </c>
      <c r="Z915">
        <f t="shared" ca="1" si="1858"/>
        <v>2</v>
      </c>
      <c r="AA915">
        <f t="shared" ca="1" si="1858"/>
        <v>1</v>
      </c>
      <c r="AB915" t="str">
        <f t="shared" ca="1" si="1858"/>
        <v>-</v>
      </c>
      <c r="AC915">
        <f t="shared" ca="1" si="1858"/>
        <v>6</v>
      </c>
      <c r="AD915">
        <f t="shared" ca="1" si="1858"/>
        <v>5</v>
      </c>
      <c r="AE915" t="str">
        <f t="shared" ca="1" si="1858"/>
        <v>-</v>
      </c>
      <c r="AF915">
        <f t="shared" ca="1" si="1858"/>
        <v>5</v>
      </c>
      <c r="AG915">
        <f t="shared" ca="1" si="1858"/>
        <v>6</v>
      </c>
      <c r="AH915" t="str">
        <f t="shared" ca="1" si="1858"/>
        <v>-</v>
      </c>
      <c r="AI915">
        <f t="shared" ca="1" si="1858"/>
        <v>3</v>
      </c>
      <c r="AJ915">
        <f t="shared" ca="1" si="1858"/>
        <v>6</v>
      </c>
      <c r="AK915" t="str">
        <f t="shared" ca="1" si="1858"/>
        <v>-</v>
      </c>
      <c r="AL915">
        <f t="shared" ca="1" si="1858"/>
        <v>5</v>
      </c>
      <c r="AM915">
        <f t="shared" ca="1" si="1858"/>
        <v>3</v>
      </c>
      <c r="AN915" t="str">
        <f t="shared" ca="1" si="1858"/>
        <v>-</v>
      </c>
      <c r="AO915">
        <f t="shared" ca="1" si="1858"/>
        <v>2</v>
      </c>
      <c r="AP915">
        <f t="shared" ca="1" si="1858"/>
        <v>4</v>
      </c>
      <c r="AQ915" t="str">
        <f t="shared" ca="1" si="1858"/>
        <v>-</v>
      </c>
      <c r="AR915">
        <f t="shared" ca="1" si="1858"/>
        <v>2</v>
      </c>
      <c r="AS915">
        <f t="shared" ca="1" si="1858"/>
        <v>5</v>
      </c>
      <c r="AT915" t="str">
        <f t="shared" ca="1" si="1858"/>
        <v>-</v>
      </c>
      <c r="AU915">
        <f t="shared" ca="1" si="1858"/>
        <v>2</v>
      </c>
      <c r="AV915">
        <f t="shared" ca="1" si="1858"/>
        <v>1</v>
      </c>
      <c r="AW915" t="str">
        <f t="shared" ca="1" si="1858"/>
        <v>-</v>
      </c>
      <c r="AX915">
        <f t="shared" ca="1" si="1858"/>
        <v>1</v>
      </c>
      <c r="AY915">
        <f t="shared" ca="1" si="1858"/>
        <v>2</v>
      </c>
      <c r="AZ915" t="str">
        <f t="shared" ca="1" si="1858"/>
        <v>-</v>
      </c>
      <c r="BA915">
        <f t="shared" ca="1" si="1858"/>
        <v>1</v>
      </c>
      <c r="BB915">
        <f t="shared" ca="1" si="1858"/>
        <v>5</v>
      </c>
      <c r="BC915" t="str">
        <f t="shared" ca="1" si="1858"/>
        <v>-</v>
      </c>
      <c r="BD915">
        <f t="shared" ca="1" si="1858"/>
        <v>6</v>
      </c>
      <c r="BE915">
        <f t="shared" ca="1" si="1858"/>
        <v>2</v>
      </c>
      <c r="BF915" t="str">
        <f t="shared" ca="1" si="1858"/>
        <v>-</v>
      </c>
      <c r="BG915">
        <f t="shared" ca="1" si="1858"/>
        <v>4</v>
      </c>
      <c r="BH915">
        <f t="shared" ca="1" si="1858"/>
        <v>4</v>
      </c>
      <c r="BI915" t="str">
        <f t="shared" ca="1" si="1858"/>
        <v>-</v>
      </c>
      <c r="BJ915">
        <f t="shared" ca="1" si="1858"/>
        <v>1</v>
      </c>
      <c r="BK915">
        <f t="shared" ca="1" si="1858"/>
        <v>5</v>
      </c>
      <c r="BL915" t="str">
        <f t="shared" ca="1" si="1858"/>
        <v>-</v>
      </c>
      <c r="BM915">
        <f t="shared" ca="1" si="1858"/>
        <v>2</v>
      </c>
      <c r="BN915">
        <f t="shared" ref="BN915:BU915" ca="1" si="1859">IF(BN$1=BO$1,RANDBETWEEN(1,6),"-")</f>
        <v>1</v>
      </c>
      <c r="BO915" t="str">
        <f t="shared" ca="1" si="1859"/>
        <v>-</v>
      </c>
      <c r="BP915">
        <f t="shared" ca="1" si="1859"/>
        <v>3</v>
      </c>
      <c r="BQ915">
        <f t="shared" ca="1" si="1859"/>
        <v>5</v>
      </c>
      <c r="BR915" t="str">
        <f t="shared" ca="1" si="1859"/>
        <v>-</v>
      </c>
      <c r="BS915">
        <f t="shared" ca="1" si="1859"/>
        <v>5</v>
      </c>
      <c r="BT915">
        <f t="shared" ca="1" si="1859"/>
        <v>5</v>
      </c>
      <c r="BU915" t="str">
        <f t="shared" ca="1" si="1859"/>
        <v>-</v>
      </c>
      <c r="BW915" t="str">
        <f t="shared" ca="1" si="1826"/>
        <v>41-21-63-33-41-65-45-25-21-65-56-36-53-24-25-21-12-15-62-44-15-21-35-55-</v>
      </c>
      <c r="BX915">
        <f t="shared" ca="1" si="1827"/>
        <v>0</v>
      </c>
    </row>
    <row r="916" spans="2:76" x14ac:dyDescent="0.2">
      <c r="B916">
        <f t="shared" ref="B916:BM916" ca="1" si="1860">IF(B$1=C$1,RANDBETWEEN(1,6),"-")</f>
        <v>2</v>
      </c>
      <c r="C916">
        <f t="shared" ca="1" si="1860"/>
        <v>1</v>
      </c>
      <c r="D916" t="str">
        <f t="shared" ca="1" si="1860"/>
        <v>-</v>
      </c>
      <c r="E916">
        <f t="shared" ca="1" si="1860"/>
        <v>6</v>
      </c>
      <c r="F916">
        <f t="shared" ca="1" si="1860"/>
        <v>5</v>
      </c>
      <c r="G916" t="str">
        <f t="shared" ca="1" si="1860"/>
        <v>-</v>
      </c>
      <c r="H916">
        <f t="shared" ca="1" si="1860"/>
        <v>6</v>
      </c>
      <c r="I916">
        <f t="shared" ca="1" si="1860"/>
        <v>3</v>
      </c>
      <c r="J916" t="str">
        <f t="shared" ca="1" si="1860"/>
        <v>-</v>
      </c>
      <c r="K916">
        <f t="shared" ca="1" si="1860"/>
        <v>6</v>
      </c>
      <c r="L916">
        <f t="shared" ca="1" si="1860"/>
        <v>3</v>
      </c>
      <c r="M916" t="str">
        <f t="shared" ca="1" si="1860"/>
        <v>-</v>
      </c>
      <c r="N916">
        <f t="shared" ca="1" si="1860"/>
        <v>4</v>
      </c>
      <c r="O916">
        <f t="shared" ca="1" si="1860"/>
        <v>4</v>
      </c>
      <c r="P916" t="str">
        <f t="shared" ca="1" si="1860"/>
        <v>-</v>
      </c>
      <c r="Q916">
        <f t="shared" ca="1" si="1860"/>
        <v>2</v>
      </c>
      <c r="R916">
        <f t="shared" ca="1" si="1860"/>
        <v>5</v>
      </c>
      <c r="S916" t="str">
        <f t="shared" ca="1" si="1860"/>
        <v>-</v>
      </c>
      <c r="T916">
        <f t="shared" ca="1" si="1860"/>
        <v>4</v>
      </c>
      <c r="U916">
        <f t="shared" ca="1" si="1860"/>
        <v>5</v>
      </c>
      <c r="V916" t="str">
        <f t="shared" ca="1" si="1860"/>
        <v>-</v>
      </c>
      <c r="W916">
        <f t="shared" ca="1" si="1860"/>
        <v>2</v>
      </c>
      <c r="X916">
        <f t="shared" ca="1" si="1860"/>
        <v>5</v>
      </c>
      <c r="Y916" t="str">
        <f t="shared" ca="1" si="1860"/>
        <v>-</v>
      </c>
      <c r="Z916">
        <f t="shared" ca="1" si="1860"/>
        <v>5</v>
      </c>
      <c r="AA916">
        <f t="shared" ca="1" si="1860"/>
        <v>1</v>
      </c>
      <c r="AB916" t="str">
        <f t="shared" ca="1" si="1860"/>
        <v>-</v>
      </c>
      <c r="AC916">
        <f t="shared" ca="1" si="1860"/>
        <v>2</v>
      </c>
      <c r="AD916">
        <f t="shared" ca="1" si="1860"/>
        <v>1</v>
      </c>
      <c r="AE916" t="str">
        <f t="shared" ca="1" si="1860"/>
        <v>-</v>
      </c>
      <c r="AF916">
        <f t="shared" ca="1" si="1860"/>
        <v>4</v>
      </c>
      <c r="AG916">
        <f t="shared" ca="1" si="1860"/>
        <v>3</v>
      </c>
      <c r="AH916" t="str">
        <f t="shared" ca="1" si="1860"/>
        <v>-</v>
      </c>
      <c r="AI916">
        <f t="shared" ca="1" si="1860"/>
        <v>4</v>
      </c>
      <c r="AJ916">
        <f t="shared" ca="1" si="1860"/>
        <v>1</v>
      </c>
      <c r="AK916" t="str">
        <f t="shared" ca="1" si="1860"/>
        <v>-</v>
      </c>
      <c r="AL916">
        <f t="shared" ca="1" si="1860"/>
        <v>3</v>
      </c>
      <c r="AM916">
        <f t="shared" ca="1" si="1860"/>
        <v>3</v>
      </c>
      <c r="AN916" t="str">
        <f t="shared" ca="1" si="1860"/>
        <v>-</v>
      </c>
      <c r="AO916">
        <f t="shared" ca="1" si="1860"/>
        <v>1</v>
      </c>
      <c r="AP916">
        <f t="shared" ca="1" si="1860"/>
        <v>1</v>
      </c>
      <c r="AQ916" t="str">
        <f t="shared" ca="1" si="1860"/>
        <v>-</v>
      </c>
      <c r="AR916">
        <f t="shared" ca="1" si="1860"/>
        <v>1</v>
      </c>
      <c r="AS916">
        <f t="shared" ca="1" si="1860"/>
        <v>5</v>
      </c>
      <c r="AT916" t="str">
        <f t="shared" ca="1" si="1860"/>
        <v>-</v>
      </c>
      <c r="AU916">
        <f t="shared" ca="1" si="1860"/>
        <v>1</v>
      </c>
      <c r="AV916">
        <f t="shared" ca="1" si="1860"/>
        <v>5</v>
      </c>
      <c r="AW916" t="str">
        <f t="shared" ca="1" si="1860"/>
        <v>-</v>
      </c>
      <c r="AX916">
        <f t="shared" ca="1" si="1860"/>
        <v>6</v>
      </c>
      <c r="AY916">
        <f t="shared" ca="1" si="1860"/>
        <v>4</v>
      </c>
      <c r="AZ916" t="str">
        <f t="shared" ca="1" si="1860"/>
        <v>-</v>
      </c>
      <c r="BA916">
        <f t="shared" ca="1" si="1860"/>
        <v>2</v>
      </c>
      <c r="BB916">
        <f t="shared" ca="1" si="1860"/>
        <v>5</v>
      </c>
      <c r="BC916" t="str">
        <f t="shared" ca="1" si="1860"/>
        <v>-</v>
      </c>
      <c r="BD916">
        <f t="shared" ca="1" si="1860"/>
        <v>6</v>
      </c>
      <c r="BE916">
        <f t="shared" ca="1" si="1860"/>
        <v>3</v>
      </c>
      <c r="BF916" t="str">
        <f t="shared" ca="1" si="1860"/>
        <v>-</v>
      </c>
      <c r="BG916">
        <f t="shared" ca="1" si="1860"/>
        <v>2</v>
      </c>
      <c r="BH916">
        <f t="shared" ca="1" si="1860"/>
        <v>3</v>
      </c>
      <c r="BI916" t="str">
        <f t="shared" ca="1" si="1860"/>
        <v>-</v>
      </c>
      <c r="BJ916">
        <f t="shared" ca="1" si="1860"/>
        <v>2</v>
      </c>
      <c r="BK916">
        <f t="shared" ca="1" si="1860"/>
        <v>1</v>
      </c>
      <c r="BL916" t="str">
        <f t="shared" ca="1" si="1860"/>
        <v>-</v>
      </c>
      <c r="BM916">
        <f t="shared" ca="1" si="1860"/>
        <v>4</v>
      </c>
      <c r="BN916">
        <f t="shared" ref="BN916:BU916" ca="1" si="1861">IF(BN$1=BO$1,RANDBETWEEN(1,6),"-")</f>
        <v>1</v>
      </c>
      <c r="BO916" t="str">
        <f t="shared" ca="1" si="1861"/>
        <v>-</v>
      </c>
      <c r="BP916">
        <f t="shared" ca="1" si="1861"/>
        <v>3</v>
      </c>
      <c r="BQ916">
        <f t="shared" ca="1" si="1861"/>
        <v>6</v>
      </c>
      <c r="BR916" t="str">
        <f t="shared" ca="1" si="1861"/>
        <v>-</v>
      </c>
      <c r="BS916">
        <f t="shared" ca="1" si="1861"/>
        <v>1</v>
      </c>
      <c r="BT916">
        <f t="shared" ca="1" si="1861"/>
        <v>4</v>
      </c>
      <c r="BU916" t="str">
        <f t="shared" ca="1" si="1861"/>
        <v>-</v>
      </c>
      <c r="BW916" t="str">
        <f t="shared" ca="1" si="1826"/>
        <v>21-65-63-63-44-25-45-25-51-21-43-41-33-11-15-15-64-25-63-23-21-41-36-14-</v>
      </c>
      <c r="BX916">
        <f t="shared" ca="1" si="1827"/>
        <v>0</v>
      </c>
    </row>
    <row r="917" spans="2:76" x14ac:dyDescent="0.2">
      <c r="B917">
        <f t="shared" ref="B917:BM917" ca="1" si="1862">IF(B$1=C$1,RANDBETWEEN(1,6),"-")</f>
        <v>6</v>
      </c>
      <c r="C917">
        <f t="shared" ca="1" si="1862"/>
        <v>6</v>
      </c>
      <c r="D917" t="str">
        <f t="shared" ca="1" si="1862"/>
        <v>-</v>
      </c>
      <c r="E917">
        <f t="shared" ca="1" si="1862"/>
        <v>4</v>
      </c>
      <c r="F917">
        <f t="shared" ca="1" si="1862"/>
        <v>3</v>
      </c>
      <c r="G917" t="str">
        <f t="shared" ca="1" si="1862"/>
        <v>-</v>
      </c>
      <c r="H917">
        <f t="shared" ca="1" si="1862"/>
        <v>6</v>
      </c>
      <c r="I917">
        <f t="shared" ca="1" si="1862"/>
        <v>6</v>
      </c>
      <c r="J917" t="str">
        <f t="shared" ca="1" si="1862"/>
        <v>-</v>
      </c>
      <c r="K917">
        <f t="shared" ca="1" si="1862"/>
        <v>2</v>
      </c>
      <c r="L917">
        <f t="shared" ca="1" si="1862"/>
        <v>3</v>
      </c>
      <c r="M917" t="str">
        <f t="shared" ca="1" si="1862"/>
        <v>-</v>
      </c>
      <c r="N917">
        <f t="shared" ca="1" si="1862"/>
        <v>5</v>
      </c>
      <c r="O917">
        <f t="shared" ca="1" si="1862"/>
        <v>4</v>
      </c>
      <c r="P917" t="str">
        <f t="shared" ca="1" si="1862"/>
        <v>-</v>
      </c>
      <c r="Q917">
        <f t="shared" ca="1" si="1862"/>
        <v>2</v>
      </c>
      <c r="R917">
        <f t="shared" ca="1" si="1862"/>
        <v>6</v>
      </c>
      <c r="S917" t="str">
        <f t="shared" ca="1" si="1862"/>
        <v>-</v>
      </c>
      <c r="T917">
        <f t="shared" ca="1" si="1862"/>
        <v>1</v>
      </c>
      <c r="U917">
        <f t="shared" ca="1" si="1862"/>
        <v>4</v>
      </c>
      <c r="V917" t="str">
        <f t="shared" ca="1" si="1862"/>
        <v>-</v>
      </c>
      <c r="W917">
        <f t="shared" ca="1" si="1862"/>
        <v>5</v>
      </c>
      <c r="X917">
        <f t="shared" ca="1" si="1862"/>
        <v>4</v>
      </c>
      <c r="Y917" t="str">
        <f t="shared" ca="1" si="1862"/>
        <v>-</v>
      </c>
      <c r="Z917">
        <f t="shared" ca="1" si="1862"/>
        <v>4</v>
      </c>
      <c r="AA917">
        <f t="shared" ca="1" si="1862"/>
        <v>5</v>
      </c>
      <c r="AB917" t="str">
        <f t="shared" ca="1" si="1862"/>
        <v>-</v>
      </c>
      <c r="AC917">
        <f t="shared" ca="1" si="1862"/>
        <v>3</v>
      </c>
      <c r="AD917">
        <f t="shared" ca="1" si="1862"/>
        <v>1</v>
      </c>
      <c r="AE917" t="str">
        <f t="shared" ca="1" si="1862"/>
        <v>-</v>
      </c>
      <c r="AF917">
        <f t="shared" ca="1" si="1862"/>
        <v>2</v>
      </c>
      <c r="AG917">
        <f t="shared" ca="1" si="1862"/>
        <v>1</v>
      </c>
      <c r="AH917" t="str">
        <f t="shared" ca="1" si="1862"/>
        <v>-</v>
      </c>
      <c r="AI917">
        <f t="shared" ca="1" si="1862"/>
        <v>3</v>
      </c>
      <c r="AJ917">
        <f t="shared" ca="1" si="1862"/>
        <v>2</v>
      </c>
      <c r="AK917" t="str">
        <f t="shared" ca="1" si="1862"/>
        <v>-</v>
      </c>
      <c r="AL917">
        <f t="shared" ca="1" si="1862"/>
        <v>5</v>
      </c>
      <c r="AM917">
        <f t="shared" ca="1" si="1862"/>
        <v>3</v>
      </c>
      <c r="AN917" t="str">
        <f t="shared" ca="1" si="1862"/>
        <v>-</v>
      </c>
      <c r="AO917">
        <f t="shared" ca="1" si="1862"/>
        <v>1</v>
      </c>
      <c r="AP917">
        <f t="shared" ca="1" si="1862"/>
        <v>3</v>
      </c>
      <c r="AQ917" t="str">
        <f t="shared" ca="1" si="1862"/>
        <v>-</v>
      </c>
      <c r="AR917">
        <f t="shared" ca="1" si="1862"/>
        <v>3</v>
      </c>
      <c r="AS917">
        <f t="shared" ca="1" si="1862"/>
        <v>6</v>
      </c>
      <c r="AT917" t="str">
        <f t="shared" ca="1" si="1862"/>
        <v>-</v>
      </c>
      <c r="AU917">
        <f t="shared" ca="1" si="1862"/>
        <v>5</v>
      </c>
      <c r="AV917">
        <f t="shared" ca="1" si="1862"/>
        <v>5</v>
      </c>
      <c r="AW917" t="str">
        <f t="shared" ca="1" si="1862"/>
        <v>-</v>
      </c>
      <c r="AX917">
        <f t="shared" ca="1" si="1862"/>
        <v>3</v>
      </c>
      <c r="AY917">
        <f t="shared" ca="1" si="1862"/>
        <v>6</v>
      </c>
      <c r="AZ917" t="str">
        <f t="shared" ca="1" si="1862"/>
        <v>-</v>
      </c>
      <c r="BA917">
        <f t="shared" ca="1" si="1862"/>
        <v>1</v>
      </c>
      <c r="BB917">
        <f t="shared" ca="1" si="1862"/>
        <v>2</v>
      </c>
      <c r="BC917" t="str">
        <f t="shared" ca="1" si="1862"/>
        <v>-</v>
      </c>
      <c r="BD917">
        <f t="shared" ca="1" si="1862"/>
        <v>3</v>
      </c>
      <c r="BE917">
        <f t="shared" ca="1" si="1862"/>
        <v>6</v>
      </c>
      <c r="BF917" t="str">
        <f t="shared" ca="1" si="1862"/>
        <v>-</v>
      </c>
      <c r="BG917">
        <f t="shared" ca="1" si="1862"/>
        <v>5</v>
      </c>
      <c r="BH917">
        <f t="shared" ca="1" si="1862"/>
        <v>3</v>
      </c>
      <c r="BI917" t="str">
        <f t="shared" ca="1" si="1862"/>
        <v>-</v>
      </c>
      <c r="BJ917">
        <f t="shared" ca="1" si="1862"/>
        <v>5</v>
      </c>
      <c r="BK917">
        <f t="shared" ca="1" si="1862"/>
        <v>5</v>
      </c>
      <c r="BL917" t="str">
        <f t="shared" ca="1" si="1862"/>
        <v>-</v>
      </c>
      <c r="BM917">
        <f t="shared" ca="1" si="1862"/>
        <v>1</v>
      </c>
      <c r="BN917">
        <f t="shared" ref="BN917:BU917" ca="1" si="1863">IF(BN$1=BO$1,RANDBETWEEN(1,6),"-")</f>
        <v>4</v>
      </c>
      <c r="BO917" t="str">
        <f t="shared" ca="1" si="1863"/>
        <v>-</v>
      </c>
      <c r="BP917">
        <f t="shared" ca="1" si="1863"/>
        <v>3</v>
      </c>
      <c r="BQ917">
        <f t="shared" ca="1" si="1863"/>
        <v>4</v>
      </c>
      <c r="BR917" t="str">
        <f t="shared" ca="1" si="1863"/>
        <v>-</v>
      </c>
      <c r="BS917">
        <f t="shared" ca="1" si="1863"/>
        <v>5</v>
      </c>
      <c r="BT917">
        <f t="shared" ca="1" si="1863"/>
        <v>2</v>
      </c>
      <c r="BU917" t="str">
        <f t="shared" ca="1" si="1863"/>
        <v>-</v>
      </c>
      <c r="BW917" t="str">
        <f t="shared" ca="1" si="1826"/>
        <v>66-43-66-23-54-26-14-54-45-31-21-32-53-13-36-55-36-12-36-53-55-14-34-52-</v>
      </c>
      <c r="BX917">
        <f t="shared" ca="1" si="1827"/>
        <v>1</v>
      </c>
    </row>
    <row r="918" spans="2:76" x14ac:dyDescent="0.2">
      <c r="B918">
        <f t="shared" ref="B918:BM918" ca="1" si="1864">IF(B$1=C$1,RANDBETWEEN(1,6),"-")</f>
        <v>1</v>
      </c>
      <c r="C918">
        <f t="shared" ca="1" si="1864"/>
        <v>4</v>
      </c>
      <c r="D918" t="str">
        <f t="shared" ca="1" si="1864"/>
        <v>-</v>
      </c>
      <c r="E918">
        <f t="shared" ca="1" si="1864"/>
        <v>6</v>
      </c>
      <c r="F918">
        <f t="shared" ca="1" si="1864"/>
        <v>3</v>
      </c>
      <c r="G918" t="str">
        <f t="shared" ca="1" si="1864"/>
        <v>-</v>
      </c>
      <c r="H918">
        <f t="shared" ca="1" si="1864"/>
        <v>5</v>
      </c>
      <c r="I918">
        <f t="shared" ca="1" si="1864"/>
        <v>2</v>
      </c>
      <c r="J918" t="str">
        <f t="shared" ca="1" si="1864"/>
        <v>-</v>
      </c>
      <c r="K918">
        <f t="shared" ca="1" si="1864"/>
        <v>4</v>
      </c>
      <c r="L918">
        <f t="shared" ca="1" si="1864"/>
        <v>5</v>
      </c>
      <c r="M918" t="str">
        <f t="shared" ca="1" si="1864"/>
        <v>-</v>
      </c>
      <c r="N918">
        <f t="shared" ca="1" si="1864"/>
        <v>3</v>
      </c>
      <c r="O918">
        <f t="shared" ca="1" si="1864"/>
        <v>1</v>
      </c>
      <c r="P918" t="str">
        <f t="shared" ca="1" si="1864"/>
        <v>-</v>
      </c>
      <c r="Q918">
        <f t="shared" ca="1" si="1864"/>
        <v>5</v>
      </c>
      <c r="R918">
        <f t="shared" ca="1" si="1864"/>
        <v>6</v>
      </c>
      <c r="S918" t="str">
        <f t="shared" ca="1" si="1864"/>
        <v>-</v>
      </c>
      <c r="T918">
        <f t="shared" ca="1" si="1864"/>
        <v>3</v>
      </c>
      <c r="U918">
        <f t="shared" ca="1" si="1864"/>
        <v>3</v>
      </c>
      <c r="V918" t="str">
        <f t="shared" ca="1" si="1864"/>
        <v>-</v>
      </c>
      <c r="W918">
        <f t="shared" ca="1" si="1864"/>
        <v>2</v>
      </c>
      <c r="X918">
        <f t="shared" ca="1" si="1864"/>
        <v>1</v>
      </c>
      <c r="Y918" t="str">
        <f t="shared" ca="1" si="1864"/>
        <v>-</v>
      </c>
      <c r="Z918">
        <f t="shared" ca="1" si="1864"/>
        <v>5</v>
      </c>
      <c r="AA918">
        <f t="shared" ca="1" si="1864"/>
        <v>5</v>
      </c>
      <c r="AB918" t="str">
        <f t="shared" ca="1" si="1864"/>
        <v>-</v>
      </c>
      <c r="AC918">
        <f t="shared" ca="1" si="1864"/>
        <v>4</v>
      </c>
      <c r="AD918">
        <f t="shared" ca="1" si="1864"/>
        <v>2</v>
      </c>
      <c r="AE918" t="str">
        <f t="shared" ca="1" si="1864"/>
        <v>-</v>
      </c>
      <c r="AF918">
        <f t="shared" ca="1" si="1864"/>
        <v>4</v>
      </c>
      <c r="AG918">
        <f t="shared" ca="1" si="1864"/>
        <v>5</v>
      </c>
      <c r="AH918" t="str">
        <f t="shared" ca="1" si="1864"/>
        <v>-</v>
      </c>
      <c r="AI918">
        <f t="shared" ca="1" si="1864"/>
        <v>4</v>
      </c>
      <c r="AJ918">
        <f t="shared" ca="1" si="1864"/>
        <v>5</v>
      </c>
      <c r="AK918" t="str">
        <f t="shared" ca="1" si="1864"/>
        <v>-</v>
      </c>
      <c r="AL918">
        <f t="shared" ca="1" si="1864"/>
        <v>2</v>
      </c>
      <c r="AM918">
        <f t="shared" ca="1" si="1864"/>
        <v>6</v>
      </c>
      <c r="AN918" t="str">
        <f t="shared" ca="1" si="1864"/>
        <v>-</v>
      </c>
      <c r="AO918">
        <f t="shared" ca="1" si="1864"/>
        <v>6</v>
      </c>
      <c r="AP918">
        <f t="shared" ca="1" si="1864"/>
        <v>3</v>
      </c>
      <c r="AQ918" t="str">
        <f t="shared" ca="1" si="1864"/>
        <v>-</v>
      </c>
      <c r="AR918">
        <f t="shared" ca="1" si="1864"/>
        <v>4</v>
      </c>
      <c r="AS918">
        <f t="shared" ca="1" si="1864"/>
        <v>1</v>
      </c>
      <c r="AT918" t="str">
        <f t="shared" ca="1" si="1864"/>
        <v>-</v>
      </c>
      <c r="AU918">
        <f t="shared" ca="1" si="1864"/>
        <v>6</v>
      </c>
      <c r="AV918">
        <f t="shared" ca="1" si="1864"/>
        <v>4</v>
      </c>
      <c r="AW918" t="str">
        <f t="shared" ca="1" si="1864"/>
        <v>-</v>
      </c>
      <c r="AX918">
        <f t="shared" ca="1" si="1864"/>
        <v>6</v>
      </c>
      <c r="AY918">
        <f t="shared" ca="1" si="1864"/>
        <v>4</v>
      </c>
      <c r="AZ918" t="str">
        <f t="shared" ca="1" si="1864"/>
        <v>-</v>
      </c>
      <c r="BA918">
        <f t="shared" ca="1" si="1864"/>
        <v>2</v>
      </c>
      <c r="BB918">
        <f t="shared" ca="1" si="1864"/>
        <v>3</v>
      </c>
      <c r="BC918" t="str">
        <f t="shared" ca="1" si="1864"/>
        <v>-</v>
      </c>
      <c r="BD918">
        <f t="shared" ca="1" si="1864"/>
        <v>2</v>
      </c>
      <c r="BE918">
        <f t="shared" ca="1" si="1864"/>
        <v>6</v>
      </c>
      <c r="BF918" t="str">
        <f t="shared" ca="1" si="1864"/>
        <v>-</v>
      </c>
      <c r="BG918">
        <f t="shared" ca="1" si="1864"/>
        <v>5</v>
      </c>
      <c r="BH918">
        <f t="shared" ca="1" si="1864"/>
        <v>1</v>
      </c>
      <c r="BI918" t="str">
        <f t="shared" ca="1" si="1864"/>
        <v>-</v>
      </c>
      <c r="BJ918">
        <f t="shared" ca="1" si="1864"/>
        <v>1</v>
      </c>
      <c r="BK918">
        <f t="shared" ca="1" si="1864"/>
        <v>1</v>
      </c>
      <c r="BL918" t="str">
        <f t="shared" ca="1" si="1864"/>
        <v>-</v>
      </c>
      <c r="BM918">
        <f t="shared" ca="1" si="1864"/>
        <v>6</v>
      </c>
      <c r="BN918">
        <f t="shared" ref="BN918:BU918" ca="1" si="1865">IF(BN$1=BO$1,RANDBETWEEN(1,6),"-")</f>
        <v>5</v>
      </c>
      <c r="BO918" t="str">
        <f t="shared" ca="1" si="1865"/>
        <v>-</v>
      </c>
      <c r="BP918">
        <f t="shared" ca="1" si="1865"/>
        <v>2</v>
      </c>
      <c r="BQ918">
        <f t="shared" ca="1" si="1865"/>
        <v>6</v>
      </c>
      <c r="BR918" t="str">
        <f t="shared" ca="1" si="1865"/>
        <v>-</v>
      </c>
      <c r="BS918">
        <f t="shared" ca="1" si="1865"/>
        <v>2</v>
      </c>
      <c r="BT918">
        <f t="shared" ca="1" si="1865"/>
        <v>4</v>
      </c>
      <c r="BU918" t="str">
        <f t="shared" ca="1" si="1865"/>
        <v>-</v>
      </c>
      <c r="BW918" t="str">
        <f t="shared" ca="1" si="1826"/>
        <v>14-63-52-45-31-56-33-21-55-42-45-45-26-63-41-64-64-23-26-51-11-65-26-24-</v>
      </c>
      <c r="BX918">
        <f t="shared" ca="1" si="1827"/>
        <v>0</v>
      </c>
    </row>
    <row r="919" spans="2:76" x14ac:dyDescent="0.2">
      <c r="B919">
        <f t="shared" ref="B919:BM919" ca="1" si="1866">IF(B$1=C$1,RANDBETWEEN(1,6),"-")</f>
        <v>4</v>
      </c>
      <c r="C919">
        <f t="shared" ca="1" si="1866"/>
        <v>6</v>
      </c>
      <c r="D919" t="str">
        <f t="shared" ca="1" si="1866"/>
        <v>-</v>
      </c>
      <c r="E919">
        <f t="shared" ca="1" si="1866"/>
        <v>3</v>
      </c>
      <c r="F919">
        <f t="shared" ca="1" si="1866"/>
        <v>1</v>
      </c>
      <c r="G919" t="str">
        <f t="shared" ca="1" si="1866"/>
        <v>-</v>
      </c>
      <c r="H919">
        <f t="shared" ca="1" si="1866"/>
        <v>2</v>
      </c>
      <c r="I919">
        <f t="shared" ca="1" si="1866"/>
        <v>3</v>
      </c>
      <c r="J919" t="str">
        <f t="shared" ca="1" si="1866"/>
        <v>-</v>
      </c>
      <c r="K919">
        <f t="shared" ca="1" si="1866"/>
        <v>2</v>
      </c>
      <c r="L919">
        <f t="shared" ca="1" si="1866"/>
        <v>2</v>
      </c>
      <c r="M919" t="str">
        <f t="shared" ca="1" si="1866"/>
        <v>-</v>
      </c>
      <c r="N919">
        <f t="shared" ca="1" si="1866"/>
        <v>5</v>
      </c>
      <c r="O919">
        <f t="shared" ca="1" si="1866"/>
        <v>3</v>
      </c>
      <c r="P919" t="str">
        <f t="shared" ca="1" si="1866"/>
        <v>-</v>
      </c>
      <c r="Q919">
        <f t="shared" ca="1" si="1866"/>
        <v>6</v>
      </c>
      <c r="R919">
        <f t="shared" ca="1" si="1866"/>
        <v>1</v>
      </c>
      <c r="S919" t="str">
        <f t="shared" ca="1" si="1866"/>
        <v>-</v>
      </c>
      <c r="T919">
        <f t="shared" ca="1" si="1866"/>
        <v>3</v>
      </c>
      <c r="U919">
        <f t="shared" ca="1" si="1866"/>
        <v>2</v>
      </c>
      <c r="V919" t="str">
        <f t="shared" ca="1" si="1866"/>
        <v>-</v>
      </c>
      <c r="W919">
        <f t="shared" ca="1" si="1866"/>
        <v>6</v>
      </c>
      <c r="X919">
        <f t="shared" ca="1" si="1866"/>
        <v>4</v>
      </c>
      <c r="Y919" t="str">
        <f t="shared" ca="1" si="1866"/>
        <v>-</v>
      </c>
      <c r="Z919">
        <f t="shared" ca="1" si="1866"/>
        <v>6</v>
      </c>
      <c r="AA919">
        <f t="shared" ca="1" si="1866"/>
        <v>4</v>
      </c>
      <c r="AB919" t="str">
        <f t="shared" ca="1" si="1866"/>
        <v>-</v>
      </c>
      <c r="AC919">
        <f t="shared" ca="1" si="1866"/>
        <v>1</v>
      </c>
      <c r="AD919">
        <f t="shared" ca="1" si="1866"/>
        <v>2</v>
      </c>
      <c r="AE919" t="str">
        <f t="shared" ca="1" si="1866"/>
        <v>-</v>
      </c>
      <c r="AF919">
        <f t="shared" ca="1" si="1866"/>
        <v>3</v>
      </c>
      <c r="AG919">
        <f t="shared" ca="1" si="1866"/>
        <v>3</v>
      </c>
      <c r="AH919" t="str">
        <f t="shared" ca="1" si="1866"/>
        <v>-</v>
      </c>
      <c r="AI919">
        <f t="shared" ca="1" si="1866"/>
        <v>1</v>
      </c>
      <c r="AJ919">
        <f t="shared" ca="1" si="1866"/>
        <v>4</v>
      </c>
      <c r="AK919" t="str">
        <f t="shared" ca="1" si="1866"/>
        <v>-</v>
      </c>
      <c r="AL919">
        <f t="shared" ca="1" si="1866"/>
        <v>5</v>
      </c>
      <c r="AM919">
        <f t="shared" ca="1" si="1866"/>
        <v>1</v>
      </c>
      <c r="AN919" t="str">
        <f t="shared" ca="1" si="1866"/>
        <v>-</v>
      </c>
      <c r="AO919">
        <f t="shared" ca="1" si="1866"/>
        <v>3</v>
      </c>
      <c r="AP919">
        <f t="shared" ca="1" si="1866"/>
        <v>3</v>
      </c>
      <c r="AQ919" t="str">
        <f t="shared" ca="1" si="1866"/>
        <v>-</v>
      </c>
      <c r="AR919">
        <f t="shared" ca="1" si="1866"/>
        <v>3</v>
      </c>
      <c r="AS919">
        <f t="shared" ca="1" si="1866"/>
        <v>6</v>
      </c>
      <c r="AT919" t="str">
        <f t="shared" ca="1" si="1866"/>
        <v>-</v>
      </c>
      <c r="AU919">
        <f t="shared" ca="1" si="1866"/>
        <v>2</v>
      </c>
      <c r="AV919">
        <f t="shared" ca="1" si="1866"/>
        <v>3</v>
      </c>
      <c r="AW919" t="str">
        <f t="shared" ca="1" si="1866"/>
        <v>-</v>
      </c>
      <c r="AX919">
        <f t="shared" ca="1" si="1866"/>
        <v>2</v>
      </c>
      <c r="AY919">
        <f t="shared" ca="1" si="1866"/>
        <v>3</v>
      </c>
      <c r="AZ919" t="str">
        <f t="shared" ca="1" si="1866"/>
        <v>-</v>
      </c>
      <c r="BA919">
        <f t="shared" ca="1" si="1866"/>
        <v>4</v>
      </c>
      <c r="BB919">
        <f t="shared" ca="1" si="1866"/>
        <v>1</v>
      </c>
      <c r="BC919" t="str">
        <f t="shared" ca="1" si="1866"/>
        <v>-</v>
      </c>
      <c r="BD919">
        <f t="shared" ca="1" si="1866"/>
        <v>5</v>
      </c>
      <c r="BE919">
        <f t="shared" ca="1" si="1866"/>
        <v>4</v>
      </c>
      <c r="BF919" t="str">
        <f t="shared" ca="1" si="1866"/>
        <v>-</v>
      </c>
      <c r="BG919">
        <f t="shared" ca="1" si="1866"/>
        <v>6</v>
      </c>
      <c r="BH919">
        <f t="shared" ca="1" si="1866"/>
        <v>1</v>
      </c>
      <c r="BI919" t="str">
        <f t="shared" ca="1" si="1866"/>
        <v>-</v>
      </c>
      <c r="BJ919">
        <f t="shared" ca="1" si="1866"/>
        <v>2</v>
      </c>
      <c r="BK919">
        <f t="shared" ca="1" si="1866"/>
        <v>6</v>
      </c>
      <c r="BL919" t="str">
        <f t="shared" ca="1" si="1866"/>
        <v>-</v>
      </c>
      <c r="BM919">
        <f t="shared" ca="1" si="1866"/>
        <v>1</v>
      </c>
      <c r="BN919">
        <f t="shared" ref="BN919:BU919" ca="1" si="1867">IF(BN$1=BO$1,RANDBETWEEN(1,6),"-")</f>
        <v>2</v>
      </c>
      <c r="BO919" t="str">
        <f t="shared" ca="1" si="1867"/>
        <v>-</v>
      </c>
      <c r="BP919">
        <f t="shared" ca="1" si="1867"/>
        <v>6</v>
      </c>
      <c r="BQ919">
        <f t="shared" ca="1" si="1867"/>
        <v>4</v>
      </c>
      <c r="BR919" t="str">
        <f t="shared" ca="1" si="1867"/>
        <v>-</v>
      </c>
      <c r="BS919">
        <f t="shared" ca="1" si="1867"/>
        <v>5</v>
      </c>
      <c r="BT919">
        <f t="shared" ca="1" si="1867"/>
        <v>3</v>
      </c>
      <c r="BU919" t="str">
        <f t="shared" ca="1" si="1867"/>
        <v>-</v>
      </c>
      <c r="BW919" t="str">
        <f t="shared" ca="1" si="1826"/>
        <v>46-31-23-22-53-61-32-64-64-12-33-14-51-33-36-23-23-41-54-61-26-12-64-53-</v>
      </c>
      <c r="BX919">
        <f t="shared" ca="1" si="1827"/>
        <v>0</v>
      </c>
    </row>
    <row r="920" spans="2:76" x14ac:dyDescent="0.2">
      <c r="B920">
        <f t="shared" ref="B920:BM920" ca="1" si="1868">IF(B$1=C$1,RANDBETWEEN(1,6),"-")</f>
        <v>3</v>
      </c>
      <c r="C920">
        <f t="shared" ca="1" si="1868"/>
        <v>4</v>
      </c>
      <c r="D920" t="str">
        <f t="shared" ca="1" si="1868"/>
        <v>-</v>
      </c>
      <c r="E920">
        <f t="shared" ca="1" si="1868"/>
        <v>3</v>
      </c>
      <c r="F920">
        <f t="shared" ca="1" si="1868"/>
        <v>4</v>
      </c>
      <c r="G920" t="str">
        <f t="shared" ca="1" si="1868"/>
        <v>-</v>
      </c>
      <c r="H920">
        <f t="shared" ca="1" si="1868"/>
        <v>6</v>
      </c>
      <c r="I920">
        <f t="shared" ca="1" si="1868"/>
        <v>2</v>
      </c>
      <c r="J920" t="str">
        <f t="shared" ca="1" si="1868"/>
        <v>-</v>
      </c>
      <c r="K920">
        <f t="shared" ca="1" si="1868"/>
        <v>5</v>
      </c>
      <c r="L920">
        <f t="shared" ca="1" si="1868"/>
        <v>6</v>
      </c>
      <c r="M920" t="str">
        <f t="shared" ca="1" si="1868"/>
        <v>-</v>
      </c>
      <c r="N920">
        <f t="shared" ca="1" si="1868"/>
        <v>4</v>
      </c>
      <c r="O920">
        <f t="shared" ca="1" si="1868"/>
        <v>1</v>
      </c>
      <c r="P920" t="str">
        <f t="shared" ca="1" si="1868"/>
        <v>-</v>
      </c>
      <c r="Q920">
        <f t="shared" ca="1" si="1868"/>
        <v>5</v>
      </c>
      <c r="R920">
        <f t="shared" ca="1" si="1868"/>
        <v>2</v>
      </c>
      <c r="S920" t="str">
        <f t="shared" ca="1" si="1868"/>
        <v>-</v>
      </c>
      <c r="T920">
        <f t="shared" ca="1" si="1868"/>
        <v>6</v>
      </c>
      <c r="U920">
        <f t="shared" ca="1" si="1868"/>
        <v>3</v>
      </c>
      <c r="V920" t="str">
        <f t="shared" ca="1" si="1868"/>
        <v>-</v>
      </c>
      <c r="W920">
        <f t="shared" ca="1" si="1868"/>
        <v>2</v>
      </c>
      <c r="X920">
        <f t="shared" ca="1" si="1868"/>
        <v>3</v>
      </c>
      <c r="Y920" t="str">
        <f t="shared" ca="1" si="1868"/>
        <v>-</v>
      </c>
      <c r="Z920">
        <f t="shared" ca="1" si="1868"/>
        <v>3</v>
      </c>
      <c r="AA920">
        <f t="shared" ca="1" si="1868"/>
        <v>5</v>
      </c>
      <c r="AB920" t="str">
        <f t="shared" ca="1" si="1868"/>
        <v>-</v>
      </c>
      <c r="AC920">
        <f t="shared" ca="1" si="1868"/>
        <v>3</v>
      </c>
      <c r="AD920">
        <f t="shared" ca="1" si="1868"/>
        <v>4</v>
      </c>
      <c r="AE920" t="str">
        <f t="shared" ca="1" si="1868"/>
        <v>-</v>
      </c>
      <c r="AF920">
        <f t="shared" ca="1" si="1868"/>
        <v>1</v>
      </c>
      <c r="AG920">
        <f t="shared" ca="1" si="1868"/>
        <v>6</v>
      </c>
      <c r="AH920" t="str">
        <f t="shared" ca="1" si="1868"/>
        <v>-</v>
      </c>
      <c r="AI920">
        <f t="shared" ca="1" si="1868"/>
        <v>4</v>
      </c>
      <c r="AJ920">
        <f t="shared" ca="1" si="1868"/>
        <v>4</v>
      </c>
      <c r="AK920" t="str">
        <f t="shared" ca="1" si="1868"/>
        <v>-</v>
      </c>
      <c r="AL920">
        <f t="shared" ca="1" si="1868"/>
        <v>6</v>
      </c>
      <c r="AM920">
        <f t="shared" ca="1" si="1868"/>
        <v>3</v>
      </c>
      <c r="AN920" t="str">
        <f t="shared" ca="1" si="1868"/>
        <v>-</v>
      </c>
      <c r="AO920">
        <f t="shared" ca="1" si="1868"/>
        <v>4</v>
      </c>
      <c r="AP920">
        <f t="shared" ca="1" si="1868"/>
        <v>6</v>
      </c>
      <c r="AQ920" t="str">
        <f t="shared" ca="1" si="1868"/>
        <v>-</v>
      </c>
      <c r="AR920">
        <f t="shared" ca="1" si="1868"/>
        <v>6</v>
      </c>
      <c r="AS920">
        <f t="shared" ca="1" si="1868"/>
        <v>5</v>
      </c>
      <c r="AT920" t="str">
        <f t="shared" ca="1" si="1868"/>
        <v>-</v>
      </c>
      <c r="AU920">
        <f t="shared" ca="1" si="1868"/>
        <v>5</v>
      </c>
      <c r="AV920">
        <f t="shared" ca="1" si="1868"/>
        <v>1</v>
      </c>
      <c r="AW920" t="str">
        <f t="shared" ca="1" si="1868"/>
        <v>-</v>
      </c>
      <c r="AX920">
        <f t="shared" ca="1" si="1868"/>
        <v>6</v>
      </c>
      <c r="AY920">
        <f t="shared" ca="1" si="1868"/>
        <v>4</v>
      </c>
      <c r="AZ920" t="str">
        <f t="shared" ca="1" si="1868"/>
        <v>-</v>
      </c>
      <c r="BA920">
        <f t="shared" ca="1" si="1868"/>
        <v>5</v>
      </c>
      <c r="BB920">
        <f t="shared" ca="1" si="1868"/>
        <v>5</v>
      </c>
      <c r="BC920" t="str">
        <f t="shared" ca="1" si="1868"/>
        <v>-</v>
      </c>
      <c r="BD920">
        <f t="shared" ca="1" si="1868"/>
        <v>1</v>
      </c>
      <c r="BE920">
        <f t="shared" ca="1" si="1868"/>
        <v>3</v>
      </c>
      <c r="BF920" t="str">
        <f t="shared" ca="1" si="1868"/>
        <v>-</v>
      </c>
      <c r="BG920">
        <f t="shared" ca="1" si="1868"/>
        <v>4</v>
      </c>
      <c r="BH920">
        <f t="shared" ca="1" si="1868"/>
        <v>2</v>
      </c>
      <c r="BI920" t="str">
        <f t="shared" ca="1" si="1868"/>
        <v>-</v>
      </c>
      <c r="BJ920">
        <f t="shared" ca="1" si="1868"/>
        <v>3</v>
      </c>
      <c r="BK920">
        <f t="shared" ca="1" si="1868"/>
        <v>2</v>
      </c>
      <c r="BL920" t="str">
        <f t="shared" ca="1" si="1868"/>
        <v>-</v>
      </c>
      <c r="BM920">
        <f t="shared" ca="1" si="1868"/>
        <v>2</v>
      </c>
      <c r="BN920">
        <f t="shared" ref="BN920:BU920" ca="1" si="1869">IF(BN$1=BO$1,RANDBETWEEN(1,6),"-")</f>
        <v>4</v>
      </c>
      <c r="BO920" t="str">
        <f t="shared" ca="1" si="1869"/>
        <v>-</v>
      </c>
      <c r="BP920">
        <f t="shared" ca="1" si="1869"/>
        <v>1</v>
      </c>
      <c r="BQ920">
        <f t="shared" ca="1" si="1869"/>
        <v>1</v>
      </c>
      <c r="BR920" t="str">
        <f t="shared" ca="1" si="1869"/>
        <v>-</v>
      </c>
      <c r="BS920">
        <f t="shared" ca="1" si="1869"/>
        <v>6</v>
      </c>
      <c r="BT920">
        <f t="shared" ca="1" si="1869"/>
        <v>3</v>
      </c>
      <c r="BU920" t="str">
        <f t="shared" ca="1" si="1869"/>
        <v>-</v>
      </c>
      <c r="BW920" t="str">
        <f t="shared" ca="1" si="1826"/>
        <v>34-34-62-56-41-52-63-23-35-34-16-44-63-46-65-51-64-55-13-42-32-24-11-63-</v>
      </c>
      <c r="BX920">
        <f t="shared" ca="1" si="1827"/>
        <v>0</v>
      </c>
    </row>
    <row r="921" spans="2:76" x14ac:dyDescent="0.2">
      <c r="B921">
        <f t="shared" ref="B921:BM921" ca="1" si="1870">IF(B$1=C$1,RANDBETWEEN(1,6),"-")</f>
        <v>6</v>
      </c>
      <c r="C921">
        <f t="shared" ca="1" si="1870"/>
        <v>5</v>
      </c>
      <c r="D921" t="str">
        <f t="shared" ca="1" si="1870"/>
        <v>-</v>
      </c>
      <c r="E921">
        <f t="shared" ca="1" si="1870"/>
        <v>6</v>
      </c>
      <c r="F921">
        <f t="shared" ca="1" si="1870"/>
        <v>4</v>
      </c>
      <c r="G921" t="str">
        <f t="shared" ca="1" si="1870"/>
        <v>-</v>
      </c>
      <c r="H921">
        <f t="shared" ca="1" si="1870"/>
        <v>2</v>
      </c>
      <c r="I921">
        <f t="shared" ca="1" si="1870"/>
        <v>1</v>
      </c>
      <c r="J921" t="str">
        <f t="shared" ca="1" si="1870"/>
        <v>-</v>
      </c>
      <c r="K921">
        <f t="shared" ca="1" si="1870"/>
        <v>4</v>
      </c>
      <c r="L921">
        <f t="shared" ca="1" si="1870"/>
        <v>3</v>
      </c>
      <c r="M921" t="str">
        <f t="shared" ca="1" si="1870"/>
        <v>-</v>
      </c>
      <c r="N921">
        <f t="shared" ca="1" si="1870"/>
        <v>4</v>
      </c>
      <c r="O921">
        <f t="shared" ca="1" si="1870"/>
        <v>3</v>
      </c>
      <c r="P921" t="str">
        <f t="shared" ca="1" si="1870"/>
        <v>-</v>
      </c>
      <c r="Q921">
        <f t="shared" ca="1" si="1870"/>
        <v>4</v>
      </c>
      <c r="R921">
        <f t="shared" ca="1" si="1870"/>
        <v>6</v>
      </c>
      <c r="S921" t="str">
        <f t="shared" ca="1" si="1870"/>
        <v>-</v>
      </c>
      <c r="T921">
        <f t="shared" ca="1" si="1870"/>
        <v>5</v>
      </c>
      <c r="U921">
        <f t="shared" ca="1" si="1870"/>
        <v>2</v>
      </c>
      <c r="V921" t="str">
        <f t="shared" ca="1" si="1870"/>
        <v>-</v>
      </c>
      <c r="W921">
        <f t="shared" ca="1" si="1870"/>
        <v>5</v>
      </c>
      <c r="X921">
        <f t="shared" ca="1" si="1870"/>
        <v>6</v>
      </c>
      <c r="Y921" t="str">
        <f t="shared" ca="1" si="1870"/>
        <v>-</v>
      </c>
      <c r="Z921">
        <f t="shared" ca="1" si="1870"/>
        <v>1</v>
      </c>
      <c r="AA921">
        <f t="shared" ca="1" si="1870"/>
        <v>5</v>
      </c>
      <c r="AB921" t="str">
        <f t="shared" ca="1" si="1870"/>
        <v>-</v>
      </c>
      <c r="AC921">
        <f t="shared" ca="1" si="1870"/>
        <v>6</v>
      </c>
      <c r="AD921">
        <f t="shared" ca="1" si="1870"/>
        <v>5</v>
      </c>
      <c r="AE921" t="str">
        <f t="shared" ca="1" si="1870"/>
        <v>-</v>
      </c>
      <c r="AF921">
        <f t="shared" ca="1" si="1870"/>
        <v>3</v>
      </c>
      <c r="AG921">
        <f t="shared" ca="1" si="1870"/>
        <v>4</v>
      </c>
      <c r="AH921" t="str">
        <f t="shared" ca="1" si="1870"/>
        <v>-</v>
      </c>
      <c r="AI921">
        <f t="shared" ca="1" si="1870"/>
        <v>1</v>
      </c>
      <c r="AJ921">
        <f t="shared" ca="1" si="1870"/>
        <v>1</v>
      </c>
      <c r="AK921" t="str">
        <f t="shared" ca="1" si="1870"/>
        <v>-</v>
      </c>
      <c r="AL921">
        <f t="shared" ca="1" si="1870"/>
        <v>6</v>
      </c>
      <c r="AM921">
        <f t="shared" ca="1" si="1870"/>
        <v>4</v>
      </c>
      <c r="AN921" t="str">
        <f t="shared" ca="1" si="1870"/>
        <v>-</v>
      </c>
      <c r="AO921">
        <f t="shared" ca="1" si="1870"/>
        <v>1</v>
      </c>
      <c r="AP921">
        <f t="shared" ca="1" si="1870"/>
        <v>5</v>
      </c>
      <c r="AQ921" t="str">
        <f t="shared" ca="1" si="1870"/>
        <v>-</v>
      </c>
      <c r="AR921">
        <f t="shared" ca="1" si="1870"/>
        <v>2</v>
      </c>
      <c r="AS921">
        <f t="shared" ca="1" si="1870"/>
        <v>6</v>
      </c>
      <c r="AT921" t="str">
        <f t="shared" ca="1" si="1870"/>
        <v>-</v>
      </c>
      <c r="AU921">
        <f t="shared" ca="1" si="1870"/>
        <v>5</v>
      </c>
      <c r="AV921">
        <f t="shared" ca="1" si="1870"/>
        <v>3</v>
      </c>
      <c r="AW921" t="str">
        <f t="shared" ca="1" si="1870"/>
        <v>-</v>
      </c>
      <c r="AX921">
        <f t="shared" ca="1" si="1870"/>
        <v>2</v>
      </c>
      <c r="AY921">
        <f t="shared" ca="1" si="1870"/>
        <v>4</v>
      </c>
      <c r="AZ921" t="str">
        <f t="shared" ca="1" si="1870"/>
        <v>-</v>
      </c>
      <c r="BA921">
        <f t="shared" ca="1" si="1870"/>
        <v>3</v>
      </c>
      <c r="BB921">
        <f t="shared" ca="1" si="1870"/>
        <v>1</v>
      </c>
      <c r="BC921" t="str">
        <f t="shared" ca="1" si="1870"/>
        <v>-</v>
      </c>
      <c r="BD921">
        <f t="shared" ca="1" si="1870"/>
        <v>4</v>
      </c>
      <c r="BE921">
        <f t="shared" ca="1" si="1870"/>
        <v>3</v>
      </c>
      <c r="BF921" t="str">
        <f t="shared" ca="1" si="1870"/>
        <v>-</v>
      </c>
      <c r="BG921">
        <f t="shared" ca="1" si="1870"/>
        <v>5</v>
      </c>
      <c r="BH921">
        <f t="shared" ca="1" si="1870"/>
        <v>1</v>
      </c>
      <c r="BI921" t="str">
        <f t="shared" ca="1" si="1870"/>
        <v>-</v>
      </c>
      <c r="BJ921">
        <f t="shared" ca="1" si="1870"/>
        <v>2</v>
      </c>
      <c r="BK921">
        <f t="shared" ca="1" si="1870"/>
        <v>2</v>
      </c>
      <c r="BL921" t="str">
        <f t="shared" ca="1" si="1870"/>
        <v>-</v>
      </c>
      <c r="BM921">
        <f t="shared" ca="1" si="1870"/>
        <v>3</v>
      </c>
      <c r="BN921">
        <f t="shared" ref="BN921:BU921" ca="1" si="1871">IF(BN$1=BO$1,RANDBETWEEN(1,6),"-")</f>
        <v>3</v>
      </c>
      <c r="BO921" t="str">
        <f t="shared" ca="1" si="1871"/>
        <v>-</v>
      </c>
      <c r="BP921">
        <f t="shared" ca="1" si="1871"/>
        <v>6</v>
      </c>
      <c r="BQ921">
        <f t="shared" ca="1" si="1871"/>
        <v>5</v>
      </c>
      <c r="BR921" t="str">
        <f t="shared" ca="1" si="1871"/>
        <v>-</v>
      </c>
      <c r="BS921">
        <f t="shared" ca="1" si="1871"/>
        <v>4</v>
      </c>
      <c r="BT921">
        <f t="shared" ca="1" si="1871"/>
        <v>2</v>
      </c>
      <c r="BU921" t="str">
        <f t="shared" ca="1" si="1871"/>
        <v>-</v>
      </c>
      <c r="BW921" t="str">
        <f t="shared" ca="1" si="1826"/>
        <v>65-64-21-43-43-46-52-56-15-65-34-11-64-15-26-53-24-31-43-51-22-33-65-42-</v>
      </c>
      <c r="BX921">
        <f t="shared" ca="1" si="1827"/>
        <v>0</v>
      </c>
    </row>
    <row r="922" spans="2:76" x14ac:dyDescent="0.2">
      <c r="B922">
        <f t="shared" ref="B922:BM922" ca="1" si="1872">IF(B$1=C$1,RANDBETWEEN(1,6),"-")</f>
        <v>3</v>
      </c>
      <c r="C922">
        <f t="shared" ca="1" si="1872"/>
        <v>6</v>
      </c>
      <c r="D922" t="str">
        <f t="shared" ca="1" si="1872"/>
        <v>-</v>
      </c>
      <c r="E922">
        <f t="shared" ca="1" si="1872"/>
        <v>6</v>
      </c>
      <c r="F922">
        <f t="shared" ca="1" si="1872"/>
        <v>5</v>
      </c>
      <c r="G922" t="str">
        <f t="shared" ca="1" si="1872"/>
        <v>-</v>
      </c>
      <c r="H922">
        <f t="shared" ca="1" si="1872"/>
        <v>1</v>
      </c>
      <c r="I922">
        <f t="shared" ca="1" si="1872"/>
        <v>3</v>
      </c>
      <c r="J922" t="str">
        <f t="shared" ca="1" si="1872"/>
        <v>-</v>
      </c>
      <c r="K922">
        <f t="shared" ca="1" si="1872"/>
        <v>1</v>
      </c>
      <c r="L922">
        <f t="shared" ca="1" si="1872"/>
        <v>6</v>
      </c>
      <c r="M922" t="str">
        <f t="shared" ca="1" si="1872"/>
        <v>-</v>
      </c>
      <c r="N922">
        <f t="shared" ca="1" si="1872"/>
        <v>3</v>
      </c>
      <c r="O922">
        <f t="shared" ca="1" si="1872"/>
        <v>4</v>
      </c>
      <c r="P922" t="str">
        <f t="shared" ca="1" si="1872"/>
        <v>-</v>
      </c>
      <c r="Q922">
        <f t="shared" ca="1" si="1872"/>
        <v>5</v>
      </c>
      <c r="R922">
        <f t="shared" ca="1" si="1872"/>
        <v>2</v>
      </c>
      <c r="S922" t="str">
        <f t="shared" ca="1" si="1872"/>
        <v>-</v>
      </c>
      <c r="T922">
        <f t="shared" ca="1" si="1872"/>
        <v>4</v>
      </c>
      <c r="U922">
        <f t="shared" ca="1" si="1872"/>
        <v>1</v>
      </c>
      <c r="V922" t="str">
        <f t="shared" ca="1" si="1872"/>
        <v>-</v>
      </c>
      <c r="W922">
        <f t="shared" ca="1" si="1872"/>
        <v>4</v>
      </c>
      <c r="X922">
        <f t="shared" ca="1" si="1872"/>
        <v>6</v>
      </c>
      <c r="Y922" t="str">
        <f t="shared" ca="1" si="1872"/>
        <v>-</v>
      </c>
      <c r="Z922">
        <f t="shared" ca="1" si="1872"/>
        <v>3</v>
      </c>
      <c r="AA922">
        <f t="shared" ca="1" si="1872"/>
        <v>3</v>
      </c>
      <c r="AB922" t="str">
        <f t="shared" ca="1" si="1872"/>
        <v>-</v>
      </c>
      <c r="AC922">
        <f t="shared" ca="1" si="1872"/>
        <v>1</v>
      </c>
      <c r="AD922">
        <f t="shared" ca="1" si="1872"/>
        <v>3</v>
      </c>
      <c r="AE922" t="str">
        <f t="shared" ca="1" si="1872"/>
        <v>-</v>
      </c>
      <c r="AF922">
        <f t="shared" ca="1" si="1872"/>
        <v>5</v>
      </c>
      <c r="AG922">
        <f t="shared" ca="1" si="1872"/>
        <v>3</v>
      </c>
      <c r="AH922" t="str">
        <f t="shared" ca="1" si="1872"/>
        <v>-</v>
      </c>
      <c r="AI922">
        <f t="shared" ca="1" si="1872"/>
        <v>1</v>
      </c>
      <c r="AJ922">
        <f t="shared" ca="1" si="1872"/>
        <v>3</v>
      </c>
      <c r="AK922" t="str">
        <f t="shared" ca="1" si="1872"/>
        <v>-</v>
      </c>
      <c r="AL922">
        <f t="shared" ca="1" si="1872"/>
        <v>1</v>
      </c>
      <c r="AM922">
        <f t="shared" ca="1" si="1872"/>
        <v>1</v>
      </c>
      <c r="AN922" t="str">
        <f t="shared" ca="1" si="1872"/>
        <v>-</v>
      </c>
      <c r="AO922">
        <f t="shared" ca="1" si="1872"/>
        <v>1</v>
      </c>
      <c r="AP922">
        <f t="shared" ca="1" si="1872"/>
        <v>5</v>
      </c>
      <c r="AQ922" t="str">
        <f t="shared" ca="1" si="1872"/>
        <v>-</v>
      </c>
      <c r="AR922">
        <f t="shared" ca="1" si="1872"/>
        <v>1</v>
      </c>
      <c r="AS922">
        <f t="shared" ca="1" si="1872"/>
        <v>2</v>
      </c>
      <c r="AT922" t="str">
        <f t="shared" ca="1" si="1872"/>
        <v>-</v>
      </c>
      <c r="AU922">
        <f t="shared" ca="1" si="1872"/>
        <v>1</v>
      </c>
      <c r="AV922">
        <f t="shared" ca="1" si="1872"/>
        <v>5</v>
      </c>
      <c r="AW922" t="str">
        <f t="shared" ca="1" si="1872"/>
        <v>-</v>
      </c>
      <c r="AX922">
        <f t="shared" ca="1" si="1872"/>
        <v>3</v>
      </c>
      <c r="AY922">
        <f t="shared" ca="1" si="1872"/>
        <v>1</v>
      </c>
      <c r="AZ922" t="str">
        <f t="shared" ca="1" si="1872"/>
        <v>-</v>
      </c>
      <c r="BA922">
        <f t="shared" ca="1" si="1872"/>
        <v>5</v>
      </c>
      <c r="BB922">
        <f t="shared" ca="1" si="1872"/>
        <v>6</v>
      </c>
      <c r="BC922" t="str">
        <f t="shared" ca="1" si="1872"/>
        <v>-</v>
      </c>
      <c r="BD922">
        <f t="shared" ca="1" si="1872"/>
        <v>6</v>
      </c>
      <c r="BE922">
        <f t="shared" ca="1" si="1872"/>
        <v>1</v>
      </c>
      <c r="BF922" t="str">
        <f t="shared" ca="1" si="1872"/>
        <v>-</v>
      </c>
      <c r="BG922">
        <f t="shared" ca="1" si="1872"/>
        <v>2</v>
      </c>
      <c r="BH922">
        <f t="shared" ca="1" si="1872"/>
        <v>6</v>
      </c>
      <c r="BI922" t="str">
        <f t="shared" ca="1" si="1872"/>
        <v>-</v>
      </c>
      <c r="BJ922">
        <f t="shared" ca="1" si="1872"/>
        <v>2</v>
      </c>
      <c r="BK922">
        <f t="shared" ca="1" si="1872"/>
        <v>2</v>
      </c>
      <c r="BL922" t="str">
        <f t="shared" ca="1" si="1872"/>
        <v>-</v>
      </c>
      <c r="BM922">
        <f t="shared" ca="1" si="1872"/>
        <v>5</v>
      </c>
      <c r="BN922">
        <f t="shared" ref="BN922:BU922" ca="1" si="1873">IF(BN$1=BO$1,RANDBETWEEN(1,6),"-")</f>
        <v>1</v>
      </c>
      <c r="BO922" t="str">
        <f t="shared" ca="1" si="1873"/>
        <v>-</v>
      </c>
      <c r="BP922">
        <f t="shared" ca="1" si="1873"/>
        <v>6</v>
      </c>
      <c r="BQ922">
        <f t="shared" ca="1" si="1873"/>
        <v>4</v>
      </c>
      <c r="BR922" t="str">
        <f t="shared" ca="1" si="1873"/>
        <v>-</v>
      </c>
      <c r="BS922">
        <f t="shared" ca="1" si="1873"/>
        <v>3</v>
      </c>
      <c r="BT922">
        <f t="shared" ca="1" si="1873"/>
        <v>5</v>
      </c>
      <c r="BU922" t="str">
        <f t="shared" ca="1" si="1873"/>
        <v>-</v>
      </c>
      <c r="BW922" t="str">
        <f t="shared" ca="1" si="1826"/>
        <v>36-65-13-16-34-52-41-46-33-13-53-13-11-15-12-15-31-56-61-26-22-51-64-35-</v>
      </c>
      <c r="BX922">
        <f t="shared" ca="1" si="1827"/>
        <v>0</v>
      </c>
    </row>
    <row r="923" spans="2:76" x14ac:dyDescent="0.2">
      <c r="B923">
        <f t="shared" ref="B923:BM923" ca="1" si="1874">IF(B$1=C$1,RANDBETWEEN(1,6),"-")</f>
        <v>3</v>
      </c>
      <c r="C923">
        <f t="shared" ca="1" si="1874"/>
        <v>3</v>
      </c>
      <c r="D923" t="str">
        <f t="shared" ca="1" si="1874"/>
        <v>-</v>
      </c>
      <c r="E923">
        <f t="shared" ca="1" si="1874"/>
        <v>2</v>
      </c>
      <c r="F923">
        <f t="shared" ca="1" si="1874"/>
        <v>2</v>
      </c>
      <c r="G923" t="str">
        <f t="shared" ca="1" si="1874"/>
        <v>-</v>
      </c>
      <c r="H923">
        <f t="shared" ca="1" si="1874"/>
        <v>5</v>
      </c>
      <c r="I923">
        <f t="shared" ca="1" si="1874"/>
        <v>2</v>
      </c>
      <c r="J923" t="str">
        <f t="shared" ca="1" si="1874"/>
        <v>-</v>
      </c>
      <c r="K923">
        <f t="shared" ca="1" si="1874"/>
        <v>4</v>
      </c>
      <c r="L923">
        <f t="shared" ca="1" si="1874"/>
        <v>6</v>
      </c>
      <c r="M923" t="str">
        <f t="shared" ca="1" si="1874"/>
        <v>-</v>
      </c>
      <c r="N923">
        <f t="shared" ca="1" si="1874"/>
        <v>1</v>
      </c>
      <c r="O923">
        <f t="shared" ca="1" si="1874"/>
        <v>2</v>
      </c>
      <c r="P923" t="str">
        <f t="shared" ca="1" si="1874"/>
        <v>-</v>
      </c>
      <c r="Q923">
        <f t="shared" ca="1" si="1874"/>
        <v>6</v>
      </c>
      <c r="R923">
        <f t="shared" ca="1" si="1874"/>
        <v>3</v>
      </c>
      <c r="S923" t="str">
        <f t="shared" ca="1" si="1874"/>
        <v>-</v>
      </c>
      <c r="T923">
        <f t="shared" ca="1" si="1874"/>
        <v>2</v>
      </c>
      <c r="U923">
        <f t="shared" ca="1" si="1874"/>
        <v>3</v>
      </c>
      <c r="V923" t="str">
        <f t="shared" ca="1" si="1874"/>
        <v>-</v>
      </c>
      <c r="W923">
        <f t="shared" ca="1" si="1874"/>
        <v>5</v>
      </c>
      <c r="X923">
        <f t="shared" ca="1" si="1874"/>
        <v>5</v>
      </c>
      <c r="Y923" t="str">
        <f t="shared" ca="1" si="1874"/>
        <v>-</v>
      </c>
      <c r="Z923">
        <f t="shared" ca="1" si="1874"/>
        <v>6</v>
      </c>
      <c r="AA923">
        <f t="shared" ca="1" si="1874"/>
        <v>4</v>
      </c>
      <c r="AB923" t="str">
        <f t="shared" ca="1" si="1874"/>
        <v>-</v>
      </c>
      <c r="AC923">
        <f t="shared" ca="1" si="1874"/>
        <v>5</v>
      </c>
      <c r="AD923">
        <f t="shared" ca="1" si="1874"/>
        <v>4</v>
      </c>
      <c r="AE923" t="str">
        <f t="shared" ca="1" si="1874"/>
        <v>-</v>
      </c>
      <c r="AF923">
        <f t="shared" ca="1" si="1874"/>
        <v>6</v>
      </c>
      <c r="AG923">
        <f t="shared" ca="1" si="1874"/>
        <v>3</v>
      </c>
      <c r="AH923" t="str">
        <f t="shared" ca="1" si="1874"/>
        <v>-</v>
      </c>
      <c r="AI923">
        <f t="shared" ca="1" si="1874"/>
        <v>3</v>
      </c>
      <c r="AJ923">
        <f t="shared" ca="1" si="1874"/>
        <v>3</v>
      </c>
      <c r="AK923" t="str">
        <f t="shared" ca="1" si="1874"/>
        <v>-</v>
      </c>
      <c r="AL923">
        <f t="shared" ca="1" si="1874"/>
        <v>4</v>
      </c>
      <c r="AM923">
        <f t="shared" ca="1" si="1874"/>
        <v>1</v>
      </c>
      <c r="AN923" t="str">
        <f t="shared" ca="1" si="1874"/>
        <v>-</v>
      </c>
      <c r="AO923">
        <f t="shared" ca="1" si="1874"/>
        <v>3</v>
      </c>
      <c r="AP923">
        <f t="shared" ca="1" si="1874"/>
        <v>2</v>
      </c>
      <c r="AQ923" t="str">
        <f t="shared" ca="1" si="1874"/>
        <v>-</v>
      </c>
      <c r="AR923">
        <f t="shared" ca="1" si="1874"/>
        <v>2</v>
      </c>
      <c r="AS923">
        <f t="shared" ca="1" si="1874"/>
        <v>4</v>
      </c>
      <c r="AT923" t="str">
        <f t="shared" ca="1" si="1874"/>
        <v>-</v>
      </c>
      <c r="AU923">
        <f t="shared" ca="1" si="1874"/>
        <v>2</v>
      </c>
      <c r="AV923">
        <f t="shared" ca="1" si="1874"/>
        <v>1</v>
      </c>
      <c r="AW923" t="str">
        <f t="shared" ca="1" si="1874"/>
        <v>-</v>
      </c>
      <c r="AX923">
        <f t="shared" ca="1" si="1874"/>
        <v>2</v>
      </c>
      <c r="AY923">
        <f t="shared" ca="1" si="1874"/>
        <v>3</v>
      </c>
      <c r="AZ923" t="str">
        <f t="shared" ca="1" si="1874"/>
        <v>-</v>
      </c>
      <c r="BA923">
        <f t="shared" ca="1" si="1874"/>
        <v>6</v>
      </c>
      <c r="BB923">
        <f t="shared" ca="1" si="1874"/>
        <v>5</v>
      </c>
      <c r="BC923" t="str">
        <f t="shared" ca="1" si="1874"/>
        <v>-</v>
      </c>
      <c r="BD923">
        <f t="shared" ca="1" si="1874"/>
        <v>4</v>
      </c>
      <c r="BE923">
        <f t="shared" ca="1" si="1874"/>
        <v>4</v>
      </c>
      <c r="BF923" t="str">
        <f t="shared" ca="1" si="1874"/>
        <v>-</v>
      </c>
      <c r="BG923">
        <f t="shared" ca="1" si="1874"/>
        <v>3</v>
      </c>
      <c r="BH923">
        <f t="shared" ca="1" si="1874"/>
        <v>3</v>
      </c>
      <c r="BI923" t="str">
        <f t="shared" ca="1" si="1874"/>
        <v>-</v>
      </c>
      <c r="BJ923">
        <f t="shared" ca="1" si="1874"/>
        <v>6</v>
      </c>
      <c r="BK923">
        <f t="shared" ca="1" si="1874"/>
        <v>4</v>
      </c>
      <c r="BL923" t="str">
        <f t="shared" ca="1" si="1874"/>
        <v>-</v>
      </c>
      <c r="BM923">
        <f t="shared" ca="1" si="1874"/>
        <v>4</v>
      </c>
      <c r="BN923">
        <f t="shared" ref="BN923:BU923" ca="1" si="1875">IF(BN$1=BO$1,RANDBETWEEN(1,6),"-")</f>
        <v>2</v>
      </c>
      <c r="BO923" t="str">
        <f t="shared" ca="1" si="1875"/>
        <v>-</v>
      </c>
      <c r="BP923">
        <f t="shared" ca="1" si="1875"/>
        <v>1</v>
      </c>
      <c r="BQ923">
        <f t="shared" ca="1" si="1875"/>
        <v>5</v>
      </c>
      <c r="BR923" t="str">
        <f t="shared" ca="1" si="1875"/>
        <v>-</v>
      </c>
      <c r="BS923">
        <f t="shared" ca="1" si="1875"/>
        <v>5</v>
      </c>
      <c r="BT923">
        <f t="shared" ca="1" si="1875"/>
        <v>4</v>
      </c>
      <c r="BU923" t="str">
        <f t="shared" ca="1" si="1875"/>
        <v>-</v>
      </c>
      <c r="BW923" t="str">
        <f t="shared" ca="1" si="1826"/>
        <v>33-22-52-46-12-63-23-55-64-54-63-33-41-32-24-21-23-65-44-33-64-42-15-54-</v>
      </c>
      <c r="BX923">
        <f t="shared" ca="1" si="1827"/>
        <v>0</v>
      </c>
    </row>
    <row r="924" spans="2:76" x14ac:dyDescent="0.2">
      <c r="B924">
        <f t="shared" ref="B924:BM924" ca="1" si="1876">IF(B$1=C$1,RANDBETWEEN(1,6),"-")</f>
        <v>1</v>
      </c>
      <c r="C924">
        <f t="shared" ca="1" si="1876"/>
        <v>2</v>
      </c>
      <c r="D924" t="str">
        <f t="shared" ca="1" si="1876"/>
        <v>-</v>
      </c>
      <c r="E924">
        <f t="shared" ca="1" si="1876"/>
        <v>3</v>
      </c>
      <c r="F924">
        <f t="shared" ca="1" si="1876"/>
        <v>6</v>
      </c>
      <c r="G924" t="str">
        <f t="shared" ca="1" si="1876"/>
        <v>-</v>
      </c>
      <c r="H924">
        <f t="shared" ca="1" si="1876"/>
        <v>5</v>
      </c>
      <c r="I924">
        <f t="shared" ca="1" si="1876"/>
        <v>4</v>
      </c>
      <c r="J924" t="str">
        <f t="shared" ca="1" si="1876"/>
        <v>-</v>
      </c>
      <c r="K924">
        <f t="shared" ca="1" si="1876"/>
        <v>1</v>
      </c>
      <c r="L924">
        <f t="shared" ca="1" si="1876"/>
        <v>5</v>
      </c>
      <c r="M924" t="str">
        <f t="shared" ca="1" si="1876"/>
        <v>-</v>
      </c>
      <c r="N924">
        <f t="shared" ca="1" si="1876"/>
        <v>6</v>
      </c>
      <c r="O924">
        <f t="shared" ca="1" si="1876"/>
        <v>6</v>
      </c>
      <c r="P924" t="str">
        <f t="shared" ca="1" si="1876"/>
        <v>-</v>
      </c>
      <c r="Q924">
        <f t="shared" ca="1" si="1876"/>
        <v>5</v>
      </c>
      <c r="R924">
        <f t="shared" ca="1" si="1876"/>
        <v>4</v>
      </c>
      <c r="S924" t="str">
        <f t="shared" ca="1" si="1876"/>
        <v>-</v>
      </c>
      <c r="T924">
        <f t="shared" ca="1" si="1876"/>
        <v>1</v>
      </c>
      <c r="U924">
        <f t="shared" ca="1" si="1876"/>
        <v>5</v>
      </c>
      <c r="V924" t="str">
        <f t="shared" ca="1" si="1876"/>
        <v>-</v>
      </c>
      <c r="W924">
        <f t="shared" ca="1" si="1876"/>
        <v>4</v>
      </c>
      <c r="X924">
        <f t="shared" ca="1" si="1876"/>
        <v>5</v>
      </c>
      <c r="Y924" t="str">
        <f t="shared" ca="1" si="1876"/>
        <v>-</v>
      </c>
      <c r="Z924">
        <f t="shared" ca="1" si="1876"/>
        <v>5</v>
      </c>
      <c r="AA924">
        <f t="shared" ca="1" si="1876"/>
        <v>4</v>
      </c>
      <c r="AB924" t="str">
        <f t="shared" ca="1" si="1876"/>
        <v>-</v>
      </c>
      <c r="AC924">
        <f t="shared" ca="1" si="1876"/>
        <v>1</v>
      </c>
      <c r="AD924">
        <f t="shared" ca="1" si="1876"/>
        <v>1</v>
      </c>
      <c r="AE924" t="str">
        <f t="shared" ca="1" si="1876"/>
        <v>-</v>
      </c>
      <c r="AF924">
        <f t="shared" ca="1" si="1876"/>
        <v>1</v>
      </c>
      <c r="AG924">
        <f t="shared" ca="1" si="1876"/>
        <v>1</v>
      </c>
      <c r="AH924" t="str">
        <f t="shared" ca="1" si="1876"/>
        <v>-</v>
      </c>
      <c r="AI924">
        <f t="shared" ca="1" si="1876"/>
        <v>6</v>
      </c>
      <c r="AJ924">
        <f t="shared" ca="1" si="1876"/>
        <v>5</v>
      </c>
      <c r="AK924" t="str">
        <f t="shared" ca="1" si="1876"/>
        <v>-</v>
      </c>
      <c r="AL924">
        <f t="shared" ca="1" si="1876"/>
        <v>1</v>
      </c>
      <c r="AM924">
        <f t="shared" ca="1" si="1876"/>
        <v>2</v>
      </c>
      <c r="AN924" t="str">
        <f t="shared" ca="1" si="1876"/>
        <v>-</v>
      </c>
      <c r="AO924">
        <f t="shared" ca="1" si="1876"/>
        <v>3</v>
      </c>
      <c r="AP924">
        <f t="shared" ca="1" si="1876"/>
        <v>4</v>
      </c>
      <c r="AQ924" t="str">
        <f t="shared" ca="1" si="1876"/>
        <v>-</v>
      </c>
      <c r="AR924">
        <f t="shared" ca="1" si="1876"/>
        <v>5</v>
      </c>
      <c r="AS924">
        <f t="shared" ca="1" si="1876"/>
        <v>1</v>
      </c>
      <c r="AT924" t="str">
        <f t="shared" ca="1" si="1876"/>
        <v>-</v>
      </c>
      <c r="AU924">
        <f t="shared" ca="1" si="1876"/>
        <v>2</v>
      </c>
      <c r="AV924">
        <f t="shared" ca="1" si="1876"/>
        <v>5</v>
      </c>
      <c r="AW924" t="str">
        <f t="shared" ca="1" si="1876"/>
        <v>-</v>
      </c>
      <c r="AX924">
        <f t="shared" ca="1" si="1876"/>
        <v>1</v>
      </c>
      <c r="AY924">
        <f t="shared" ca="1" si="1876"/>
        <v>1</v>
      </c>
      <c r="AZ924" t="str">
        <f t="shared" ca="1" si="1876"/>
        <v>-</v>
      </c>
      <c r="BA924">
        <f t="shared" ca="1" si="1876"/>
        <v>2</v>
      </c>
      <c r="BB924">
        <f t="shared" ca="1" si="1876"/>
        <v>2</v>
      </c>
      <c r="BC924" t="str">
        <f t="shared" ca="1" si="1876"/>
        <v>-</v>
      </c>
      <c r="BD924">
        <f t="shared" ca="1" si="1876"/>
        <v>6</v>
      </c>
      <c r="BE924">
        <f t="shared" ca="1" si="1876"/>
        <v>2</v>
      </c>
      <c r="BF924" t="str">
        <f t="shared" ca="1" si="1876"/>
        <v>-</v>
      </c>
      <c r="BG924">
        <f t="shared" ca="1" si="1876"/>
        <v>1</v>
      </c>
      <c r="BH924">
        <f t="shared" ca="1" si="1876"/>
        <v>2</v>
      </c>
      <c r="BI924" t="str">
        <f t="shared" ca="1" si="1876"/>
        <v>-</v>
      </c>
      <c r="BJ924">
        <f t="shared" ca="1" si="1876"/>
        <v>2</v>
      </c>
      <c r="BK924">
        <f t="shared" ca="1" si="1876"/>
        <v>5</v>
      </c>
      <c r="BL924" t="str">
        <f t="shared" ca="1" si="1876"/>
        <v>-</v>
      </c>
      <c r="BM924">
        <f t="shared" ca="1" si="1876"/>
        <v>5</v>
      </c>
      <c r="BN924">
        <f t="shared" ref="BN924:BU924" ca="1" si="1877">IF(BN$1=BO$1,RANDBETWEEN(1,6),"-")</f>
        <v>6</v>
      </c>
      <c r="BO924" t="str">
        <f t="shared" ca="1" si="1877"/>
        <v>-</v>
      </c>
      <c r="BP924">
        <f t="shared" ca="1" si="1877"/>
        <v>3</v>
      </c>
      <c r="BQ924">
        <f t="shared" ca="1" si="1877"/>
        <v>1</v>
      </c>
      <c r="BR924" t="str">
        <f t="shared" ca="1" si="1877"/>
        <v>-</v>
      </c>
      <c r="BS924">
        <f t="shared" ca="1" si="1877"/>
        <v>2</v>
      </c>
      <c r="BT924">
        <f t="shared" ca="1" si="1877"/>
        <v>5</v>
      </c>
      <c r="BU924" t="str">
        <f t="shared" ca="1" si="1877"/>
        <v>-</v>
      </c>
      <c r="BW924" t="str">
        <f t="shared" ca="1" si="1826"/>
        <v>12-36-54-15-66-54-15-45-54-11-11-65-12-34-51-25-11-22-62-12-25-56-31-25-</v>
      </c>
      <c r="BX924">
        <f t="shared" ca="1" si="1827"/>
        <v>1</v>
      </c>
    </row>
    <row r="925" spans="2:76" x14ac:dyDescent="0.2">
      <c r="B925">
        <f t="shared" ref="B925:BM925" ca="1" si="1878">IF(B$1=C$1,RANDBETWEEN(1,6),"-")</f>
        <v>5</v>
      </c>
      <c r="C925">
        <f t="shared" ca="1" si="1878"/>
        <v>5</v>
      </c>
      <c r="D925" t="str">
        <f t="shared" ca="1" si="1878"/>
        <v>-</v>
      </c>
      <c r="E925">
        <f t="shared" ca="1" si="1878"/>
        <v>5</v>
      </c>
      <c r="F925">
        <f t="shared" ca="1" si="1878"/>
        <v>4</v>
      </c>
      <c r="G925" t="str">
        <f t="shared" ca="1" si="1878"/>
        <v>-</v>
      </c>
      <c r="H925">
        <f t="shared" ca="1" si="1878"/>
        <v>2</v>
      </c>
      <c r="I925">
        <f t="shared" ca="1" si="1878"/>
        <v>3</v>
      </c>
      <c r="J925" t="str">
        <f t="shared" ca="1" si="1878"/>
        <v>-</v>
      </c>
      <c r="K925">
        <f t="shared" ca="1" si="1878"/>
        <v>4</v>
      </c>
      <c r="L925">
        <f t="shared" ca="1" si="1878"/>
        <v>4</v>
      </c>
      <c r="M925" t="str">
        <f t="shared" ca="1" si="1878"/>
        <v>-</v>
      </c>
      <c r="N925">
        <f t="shared" ca="1" si="1878"/>
        <v>2</v>
      </c>
      <c r="O925">
        <f t="shared" ca="1" si="1878"/>
        <v>4</v>
      </c>
      <c r="P925" t="str">
        <f t="shared" ca="1" si="1878"/>
        <v>-</v>
      </c>
      <c r="Q925">
        <f t="shared" ca="1" si="1878"/>
        <v>3</v>
      </c>
      <c r="R925">
        <f t="shared" ca="1" si="1878"/>
        <v>2</v>
      </c>
      <c r="S925" t="str">
        <f t="shared" ca="1" si="1878"/>
        <v>-</v>
      </c>
      <c r="T925">
        <f t="shared" ca="1" si="1878"/>
        <v>5</v>
      </c>
      <c r="U925">
        <f t="shared" ca="1" si="1878"/>
        <v>5</v>
      </c>
      <c r="V925" t="str">
        <f t="shared" ca="1" si="1878"/>
        <v>-</v>
      </c>
      <c r="W925">
        <f t="shared" ca="1" si="1878"/>
        <v>2</v>
      </c>
      <c r="X925">
        <f t="shared" ca="1" si="1878"/>
        <v>3</v>
      </c>
      <c r="Y925" t="str">
        <f t="shared" ca="1" si="1878"/>
        <v>-</v>
      </c>
      <c r="Z925">
        <f t="shared" ca="1" si="1878"/>
        <v>4</v>
      </c>
      <c r="AA925">
        <f t="shared" ca="1" si="1878"/>
        <v>3</v>
      </c>
      <c r="AB925" t="str">
        <f t="shared" ca="1" si="1878"/>
        <v>-</v>
      </c>
      <c r="AC925">
        <f t="shared" ca="1" si="1878"/>
        <v>5</v>
      </c>
      <c r="AD925">
        <f t="shared" ca="1" si="1878"/>
        <v>5</v>
      </c>
      <c r="AE925" t="str">
        <f t="shared" ca="1" si="1878"/>
        <v>-</v>
      </c>
      <c r="AF925">
        <f t="shared" ca="1" si="1878"/>
        <v>1</v>
      </c>
      <c r="AG925">
        <f t="shared" ca="1" si="1878"/>
        <v>6</v>
      </c>
      <c r="AH925" t="str">
        <f t="shared" ca="1" si="1878"/>
        <v>-</v>
      </c>
      <c r="AI925">
        <f t="shared" ca="1" si="1878"/>
        <v>5</v>
      </c>
      <c r="AJ925">
        <f t="shared" ca="1" si="1878"/>
        <v>6</v>
      </c>
      <c r="AK925" t="str">
        <f t="shared" ca="1" si="1878"/>
        <v>-</v>
      </c>
      <c r="AL925">
        <f t="shared" ca="1" si="1878"/>
        <v>3</v>
      </c>
      <c r="AM925">
        <f t="shared" ca="1" si="1878"/>
        <v>6</v>
      </c>
      <c r="AN925" t="str">
        <f t="shared" ca="1" si="1878"/>
        <v>-</v>
      </c>
      <c r="AO925">
        <f t="shared" ca="1" si="1878"/>
        <v>2</v>
      </c>
      <c r="AP925">
        <f t="shared" ca="1" si="1878"/>
        <v>2</v>
      </c>
      <c r="AQ925" t="str">
        <f t="shared" ca="1" si="1878"/>
        <v>-</v>
      </c>
      <c r="AR925">
        <f t="shared" ca="1" si="1878"/>
        <v>3</v>
      </c>
      <c r="AS925">
        <f t="shared" ca="1" si="1878"/>
        <v>2</v>
      </c>
      <c r="AT925" t="str">
        <f t="shared" ca="1" si="1878"/>
        <v>-</v>
      </c>
      <c r="AU925">
        <f t="shared" ca="1" si="1878"/>
        <v>4</v>
      </c>
      <c r="AV925">
        <f t="shared" ca="1" si="1878"/>
        <v>4</v>
      </c>
      <c r="AW925" t="str">
        <f t="shared" ca="1" si="1878"/>
        <v>-</v>
      </c>
      <c r="AX925">
        <f t="shared" ca="1" si="1878"/>
        <v>2</v>
      </c>
      <c r="AY925">
        <f t="shared" ca="1" si="1878"/>
        <v>5</v>
      </c>
      <c r="AZ925" t="str">
        <f t="shared" ca="1" si="1878"/>
        <v>-</v>
      </c>
      <c r="BA925">
        <f t="shared" ca="1" si="1878"/>
        <v>2</v>
      </c>
      <c r="BB925">
        <f t="shared" ca="1" si="1878"/>
        <v>6</v>
      </c>
      <c r="BC925" t="str">
        <f t="shared" ca="1" si="1878"/>
        <v>-</v>
      </c>
      <c r="BD925">
        <f t="shared" ca="1" si="1878"/>
        <v>6</v>
      </c>
      <c r="BE925">
        <f t="shared" ca="1" si="1878"/>
        <v>4</v>
      </c>
      <c r="BF925" t="str">
        <f t="shared" ca="1" si="1878"/>
        <v>-</v>
      </c>
      <c r="BG925">
        <f t="shared" ca="1" si="1878"/>
        <v>1</v>
      </c>
      <c r="BH925">
        <f t="shared" ca="1" si="1878"/>
        <v>4</v>
      </c>
      <c r="BI925" t="str">
        <f t="shared" ca="1" si="1878"/>
        <v>-</v>
      </c>
      <c r="BJ925">
        <f t="shared" ca="1" si="1878"/>
        <v>5</v>
      </c>
      <c r="BK925">
        <f t="shared" ca="1" si="1878"/>
        <v>5</v>
      </c>
      <c r="BL925" t="str">
        <f t="shared" ca="1" si="1878"/>
        <v>-</v>
      </c>
      <c r="BM925">
        <f t="shared" ca="1" si="1878"/>
        <v>2</v>
      </c>
      <c r="BN925">
        <f t="shared" ref="BN925:BU925" ca="1" si="1879">IF(BN$1=BO$1,RANDBETWEEN(1,6),"-")</f>
        <v>4</v>
      </c>
      <c r="BO925" t="str">
        <f t="shared" ca="1" si="1879"/>
        <v>-</v>
      </c>
      <c r="BP925">
        <f t="shared" ca="1" si="1879"/>
        <v>1</v>
      </c>
      <c r="BQ925">
        <f t="shared" ca="1" si="1879"/>
        <v>3</v>
      </c>
      <c r="BR925" t="str">
        <f t="shared" ca="1" si="1879"/>
        <v>-</v>
      </c>
      <c r="BS925">
        <f t="shared" ca="1" si="1879"/>
        <v>2</v>
      </c>
      <c r="BT925">
        <f t="shared" ca="1" si="1879"/>
        <v>2</v>
      </c>
      <c r="BU925" t="str">
        <f t="shared" ca="1" si="1879"/>
        <v>-</v>
      </c>
      <c r="BW925" t="str">
        <f t="shared" ca="1" si="1826"/>
        <v>55-54-23-44-24-32-55-23-43-55-16-56-36-22-32-44-25-26-64-14-55-24-13-22-</v>
      </c>
      <c r="BX925">
        <f t="shared" ca="1" si="1827"/>
        <v>0</v>
      </c>
    </row>
    <row r="926" spans="2:76" x14ac:dyDescent="0.2">
      <c r="B926">
        <f t="shared" ref="B926:BM926" ca="1" si="1880">IF(B$1=C$1,RANDBETWEEN(1,6),"-")</f>
        <v>3</v>
      </c>
      <c r="C926">
        <f t="shared" ca="1" si="1880"/>
        <v>3</v>
      </c>
      <c r="D926" t="str">
        <f t="shared" ca="1" si="1880"/>
        <v>-</v>
      </c>
      <c r="E926">
        <f t="shared" ca="1" si="1880"/>
        <v>2</v>
      </c>
      <c r="F926">
        <f t="shared" ca="1" si="1880"/>
        <v>5</v>
      </c>
      <c r="G926" t="str">
        <f t="shared" ca="1" si="1880"/>
        <v>-</v>
      </c>
      <c r="H926">
        <f t="shared" ca="1" si="1880"/>
        <v>6</v>
      </c>
      <c r="I926">
        <f t="shared" ca="1" si="1880"/>
        <v>5</v>
      </c>
      <c r="J926" t="str">
        <f t="shared" ca="1" si="1880"/>
        <v>-</v>
      </c>
      <c r="K926">
        <f t="shared" ca="1" si="1880"/>
        <v>3</v>
      </c>
      <c r="L926">
        <f t="shared" ca="1" si="1880"/>
        <v>6</v>
      </c>
      <c r="M926" t="str">
        <f t="shared" ca="1" si="1880"/>
        <v>-</v>
      </c>
      <c r="N926">
        <f t="shared" ca="1" si="1880"/>
        <v>6</v>
      </c>
      <c r="O926">
        <f t="shared" ca="1" si="1880"/>
        <v>6</v>
      </c>
      <c r="P926" t="str">
        <f t="shared" ca="1" si="1880"/>
        <v>-</v>
      </c>
      <c r="Q926">
        <f t="shared" ca="1" si="1880"/>
        <v>3</v>
      </c>
      <c r="R926">
        <f t="shared" ca="1" si="1880"/>
        <v>3</v>
      </c>
      <c r="S926" t="str">
        <f t="shared" ca="1" si="1880"/>
        <v>-</v>
      </c>
      <c r="T926">
        <f t="shared" ca="1" si="1880"/>
        <v>3</v>
      </c>
      <c r="U926">
        <f t="shared" ca="1" si="1880"/>
        <v>6</v>
      </c>
      <c r="V926" t="str">
        <f t="shared" ca="1" si="1880"/>
        <v>-</v>
      </c>
      <c r="W926">
        <f t="shared" ca="1" si="1880"/>
        <v>2</v>
      </c>
      <c r="X926">
        <f t="shared" ca="1" si="1880"/>
        <v>2</v>
      </c>
      <c r="Y926" t="str">
        <f t="shared" ca="1" si="1880"/>
        <v>-</v>
      </c>
      <c r="Z926">
        <f t="shared" ca="1" si="1880"/>
        <v>6</v>
      </c>
      <c r="AA926">
        <f t="shared" ca="1" si="1880"/>
        <v>3</v>
      </c>
      <c r="AB926" t="str">
        <f t="shared" ca="1" si="1880"/>
        <v>-</v>
      </c>
      <c r="AC926">
        <f t="shared" ca="1" si="1880"/>
        <v>4</v>
      </c>
      <c r="AD926">
        <f t="shared" ca="1" si="1880"/>
        <v>2</v>
      </c>
      <c r="AE926" t="str">
        <f t="shared" ca="1" si="1880"/>
        <v>-</v>
      </c>
      <c r="AF926">
        <f t="shared" ca="1" si="1880"/>
        <v>5</v>
      </c>
      <c r="AG926">
        <f t="shared" ca="1" si="1880"/>
        <v>1</v>
      </c>
      <c r="AH926" t="str">
        <f t="shared" ca="1" si="1880"/>
        <v>-</v>
      </c>
      <c r="AI926">
        <f t="shared" ca="1" si="1880"/>
        <v>6</v>
      </c>
      <c r="AJ926">
        <f t="shared" ca="1" si="1880"/>
        <v>2</v>
      </c>
      <c r="AK926" t="str">
        <f t="shared" ca="1" si="1880"/>
        <v>-</v>
      </c>
      <c r="AL926">
        <f t="shared" ca="1" si="1880"/>
        <v>2</v>
      </c>
      <c r="AM926">
        <f t="shared" ca="1" si="1880"/>
        <v>1</v>
      </c>
      <c r="AN926" t="str">
        <f t="shared" ca="1" si="1880"/>
        <v>-</v>
      </c>
      <c r="AO926">
        <f t="shared" ca="1" si="1880"/>
        <v>4</v>
      </c>
      <c r="AP926">
        <f t="shared" ca="1" si="1880"/>
        <v>2</v>
      </c>
      <c r="AQ926" t="str">
        <f t="shared" ca="1" si="1880"/>
        <v>-</v>
      </c>
      <c r="AR926">
        <f t="shared" ca="1" si="1880"/>
        <v>5</v>
      </c>
      <c r="AS926">
        <f t="shared" ca="1" si="1880"/>
        <v>4</v>
      </c>
      <c r="AT926" t="str">
        <f t="shared" ca="1" si="1880"/>
        <v>-</v>
      </c>
      <c r="AU926">
        <f t="shared" ca="1" si="1880"/>
        <v>1</v>
      </c>
      <c r="AV926">
        <f t="shared" ca="1" si="1880"/>
        <v>1</v>
      </c>
      <c r="AW926" t="str">
        <f t="shared" ca="1" si="1880"/>
        <v>-</v>
      </c>
      <c r="AX926">
        <f t="shared" ca="1" si="1880"/>
        <v>5</v>
      </c>
      <c r="AY926">
        <f t="shared" ca="1" si="1880"/>
        <v>2</v>
      </c>
      <c r="AZ926" t="str">
        <f t="shared" ca="1" si="1880"/>
        <v>-</v>
      </c>
      <c r="BA926">
        <f t="shared" ca="1" si="1880"/>
        <v>5</v>
      </c>
      <c r="BB926">
        <f t="shared" ca="1" si="1880"/>
        <v>2</v>
      </c>
      <c r="BC926" t="str">
        <f t="shared" ca="1" si="1880"/>
        <v>-</v>
      </c>
      <c r="BD926">
        <f t="shared" ca="1" si="1880"/>
        <v>6</v>
      </c>
      <c r="BE926">
        <f t="shared" ca="1" si="1880"/>
        <v>4</v>
      </c>
      <c r="BF926" t="str">
        <f t="shared" ca="1" si="1880"/>
        <v>-</v>
      </c>
      <c r="BG926">
        <f t="shared" ca="1" si="1880"/>
        <v>4</v>
      </c>
      <c r="BH926">
        <f t="shared" ca="1" si="1880"/>
        <v>2</v>
      </c>
      <c r="BI926" t="str">
        <f t="shared" ca="1" si="1880"/>
        <v>-</v>
      </c>
      <c r="BJ926">
        <f t="shared" ca="1" si="1880"/>
        <v>5</v>
      </c>
      <c r="BK926">
        <f t="shared" ca="1" si="1880"/>
        <v>3</v>
      </c>
      <c r="BL926" t="str">
        <f t="shared" ca="1" si="1880"/>
        <v>-</v>
      </c>
      <c r="BM926">
        <f t="shared" ca="1" si="1880"/>
        <v>2</v>
      </c>
      <c r="BN926">
        <f t="shared" ref="BN926:BU926" ca="1" si="1881">IF(BN$1=BO$1,RANDBETWEEN(1,6),"-")</f>
        <v>4</v>
      </c>
      <c r="BO926" t="str">
        <f t="shared" ca="1" si="1881"/>
        <v>-</v>
      </c>
      <c r="BP926">
        <f t="shared" ca="1" si="1881"/>
        <v>2</v>
      </c>
      <c r="BQ926">
        <f t="shared" ca="1" si="1881"/>
        <v>6</v>
      </c>
      <c r="BR926" t="str">
        <f t="shared" ca="1" si="1881"/>
        <v>-</v>
      </c>
      <c r="BS926">
        <f t="shared" ca="1" si="1881"/>
        <v>4</v>
      </c>
      <c r="BT926">
        <f t="shared" ca="1" si="1881"/>
        <v>2</v>
      </c>
      <c r="BU926" t="str">
        <f t="shared" ca="1" si="1881"/>
        <v>-</v>
      </c>
      <c r="BW926" t="str">
        <f t="shared" ca="1" si="1826"/>
        <v>33-25-65-36-66-33-36-22-63-42-51-62-21-42-54-11-52-52-64-42-53-24-26-42-</v>
      </c>
      <c r="BX926">
        <f t="shared" ca="1" si="1827"/>
        <v>1</v>
      </c>
    </row>
    <row r="927" spans="2:76" x14ac:dyDescent="0.2">
      <c r="B927">
        <f t="shared" ref="B927:BM927" ca="1" si="1882">IF(B$1=C$1,RANDBETWEEN(1,6),"-")</f>
        <v>3</v>
      </c>
      <c r="C927">
        <f t="shared" ca="1" si="1882"/>
        <v>6</v>
      </c>
      <c r="D927" t="str">
        <f t="shared" ca="1" si="1882"/>
        <v>-</v>
      </c>
      <c r="E927">
        <f t="shared" ca="1" si="1882"/>
        <v>2</v>
      </c>
      <c r="F927">
        <f t="shared" ca="1" si="1882"/>
        <v>2</v>
      </c>
      <c r="G927" t="str">
        <f t="shared" ca="1" si="1882"/>
        <v>-</v>
      </c>
      <c r="H927">
        <f t="shared" ca="1" si="1882"/>
        <v>3</v>
      </c>
      <c r="I927">
        <f t="shared" ca="1" si="1882"/>
        <v>5</v>
      </c>
      <c r="J927" t="str">
        <f t="shared" ca="1" si="1882"/>
        <v>-</v>
      </c>
      <c r="K927">
        <f t="shared" ca="1" si="1882"/>
        <v>1</v>
      </c>
      <c r="L927">
        <f t="shared" ca="1" si="1882"/>
        <v>4</v>
      </c>
      <c r="M927" t="str">
        <f t="shared" ca="1" si="1882"/>
        <v>-</v>
      </c>
      <c r="N927">
        <f t="shared" ca="1" si="1882"/>
        <v>1</v>
      </c>
      <c r="O927">
        <f t="shared" ca="1" si="1882"/>
        <v>3</v>
      </c>
      <c r="P927" t="str">
        <f t="shared" ca="1" si="1882"/>
        <v>-</v>
      </c>
      <c r="Q927">
        <f t="shared" ca="1" si="1882"/>
        <v>1</v>
      </c>
      <c r="R927">
        <f t="shared" ca="1" si="1882"/>
        <v>4</v>
      </c>
      <c r="S927" t="str">
        <f t="shared" ca="1" si="1882"/>
        <v>-</v>
      </c>
      <c r="T927">
        <f t="shared" ca="1" si="1882"/>
        <v>2</v>
      </c>
      <c r="U927">
        <f t="shared" ca="1" si="1882"/>
        <v>5</v>
      </c>
      <c r="V927" t="str">
        <f t="shared" ca="1" si="1882"/>
        <v>-</v>
      </c>
      <c r="W927">
        <f t="shared" ca="1" si="1882"/>
        <v>2</v>
      </c>
      <c r="X927">
        <f t="shared" ca="1" si="1882"/>
        <v>6</v>
      </c>
      <c r="Y927" t="str">
        <f t="shared" ca="1" si="1882"/>
        <v>-</v>
      </c>
      <c r="Z927">
        <f t="shared" ca="1" si="1882"/>
        <v>6</v>
      </c>
      <c r="AA927">
        <f t="shared" ca="1" si="1882"/>
        <v>1</v>
      </c>
      <c r="AB927" t="str">
        <f t="shared" ca="1" si="1882"/>
        <v>-</v>
      </c>
      <c r="AC927">
        <f t="shared" ca="1" si="1882"/>
        <v>2</v>
      </c>
      <c r="AD927">
        <f t="shared" ca="1" si="1882"/>
        <v>3</v>
      </c>
      <c r="AE927" t="str">
        <f t="shared" ca="1" si="1882"/>
        <v>-</v>
      </c>
      <c r="AF927">
        <f t="shared" ca="1" si="1882"/>
        <v>2</v>
      </c>
      <c r="AG927">
        <f t="shared" ca="1" si="1882"/>
        <v>3</v>
      </c>
      <c r="AH927" t="str">
        <f t="shared" ca="1" si="1882"/>
        <v>-</v>
      </c>
      <c r="AI927">
        <f t="shared" ca="1" si="1882"/>
        <v>2</v>
      </c>
      <c r="AJ927">
        <f t="shared" ca="1" si="1882"/>
        <v>5</v>
      </c>
      <c r="AK927" t="str">
        <f t="shared" ca="1" si="1882"/>
        <v>-</v>
      </c>
      <c r="AL927">
        <f t="shared" ca="1" si="1882"/>
        <v>4</v>
      </c>
      <c r="AM927">
        <f t="shared" ca="1" si="1882"/>
        <v>1</v>
      </c>
      <c r="AN927" t="str">
        <f t="shared" ca="1" si="1882"/>
        <v>-</v>
      </c>
      <c r="AO927">
        <f t="shared" ca="1" si="1882"/>
        <v>3</v>
      </c>
      <c r="AP927">
        <f t="shared" ca="1" si="1882"/>
        <v>3</v>
      </c>
      <c r="AQ927" t="str">
        <f t="shared" ca="1" si="1882"/>
        <v>-</v>
      </c>
      <c r="AR927">
        <f t="shared" ca="1" si="1882"/>
        <v>3</v>
      </c>
      <c r="AS927">
        <f t="shared" ca="1" si="1882"/>
        <v>2</v>
      </c>
      <c r="AT927" t="str">
        <f t="shared" ca="1" si="1882"/>
        <v>-</v>
      </c>
      <c r="AU927">
        <f t="shared" ca="1" si="1882"/>
        <v>6</v>
      </c>
      <c r="AV927">
        <f t="shared" ca="1" si="1882"/>
        <v>6</v>
      </c>
      <c r="AW927" t="str">
        <f t="shared" ca="1" si="1882"/>
        <v>-</v>
      </c>
      <c r="AX927">
        <f t="shared" ca="1" si="1882"/>
        <v>2</v>
      </c>
      <c r="AY927">
        <f t="shared" ca="1" si="1882"/>
        <v>3</v>
      </c>
      <c r="AZ927" t="str">
        <f t="shared" ca="1" si="1882"/>
        <v>-</v>
      </c>
      <c r="BA927">
        <f t="shared" ca="1" si="1882"/>
        <v>2</v>
      </c>
      <c r="BB927">
        <f t="shared" ca="1" si="1882"/>
        <v>4</v>
      </c>
      <c r="BC927" t="str">
        <f t="shared" ca="1" si="1882"/>
        <v>-</v>
      </c>
      <c r="BD927">
        <f t="shared" ca="1" si="1882"/>
        <v>5</v>
      </c>
      <c r="BE927">
        <f t="shared" ca="1" si="1882"/>
        <v>4</v>
      </c>
      <c r="BF927" t="str">
        <f t="shared" ca="1" si="1882"/>
        <v>-</v>
      </c>
      <c r="BG927">
        <f t="shared" ca="1" si="1882"/>
        <v>2</v>
      </c>
      <c r="BH927">
        <f t="shared" ca="1" si="1882"/>
        <v>3</v>
      </c>
      <c r="BI927" t="str">
        <f t="shared" ca="1" si="1882"/>
        <v>-</v>
      </c>
      <c r="BJ927">
        <f t="shared" ca="1" si="1882"/>
        <v>1</v>
      </c>
      <c r="BK927">
        <f t="shared" ca="1" si="1882"/>
        <v>1</v>
      </c>
      <c r="BL927" t="str">
        <f t="shared" ca="1" si="1882"/>
        <v>-</v>
      </c>
      <c r="BM927">
        <f t="shared" ca="1" si="1882"/>
        <v>5</v>
      </c>
      <c r="BN927">
        <f t="shared" ref="BN927:BU927" ca="1" si="1883">IF(BN$1=BO$1,RANDBETWEEN(1,6),"-")</f>
        <v>5</v>
      </c>
      <c r="BO927" t="str">
        <f t="shared" ca="1" si="1883"/>
        <v>-</v>
      </c>
      <c r="BP927">
        <f t="shared" ca="1" si="1883"/>
        <v>1</v>
      </c>
      <c r="BQ927">
        <f t="shared" ca="1" si="1883"/>
        <v>2</v>
      </c>
      <c r="BR927" t="str">
        <f t="shared" ca="1" si="1883"/>
        <v>-</v>
      </c>
      <c r="BS927">
        <f t="shared" ca="1" si="1883"/>
        <v>2</v>
      </c>
      <c r="BT927">
        <f t="shared" ca="1" si="1883"/>
        <v>2</v>
      </c>
      <c r="BU927" t="str">
        <f t="shared" ca="1" si="1883"/>
        <v>-</v>
      </c>
      <c r="BW927" t="str">
        <f t="shared" ca="1" si="1826"/>
        <v>36-22-35-14-13-14-25-26-61-23-23-25-41-33-32-66-23-24-54-23-11-55-12-22-</v>
      </c>
      <c r="BX927">
        <f t="shared" ca="1" si="1827"/>
        <v>1</v>
      </c>
    </row>
    <row r="928" spans="2:76" x14ac:dyDescent="0.2">
      <c r="B928">
        <f t="shared" ref="B928:BM928" ca="1" si="1884">IF(B$1=C$1,RANDBETWEEN(1,6),"-")</f>
        <v>4</v>
      </c>
      <c r="C928">
        <f t="shared" ca="1" si="1884"/>
        <v>2</v>
      </c>
      <c r="D928" t="str">
        <f t="shared" ca="1" si="1884"/>
        <v>-</v>
      </c>
      <c r="E928">
        <f t="shared" ca="1" si="1884"/>
        <v>6</v>
      </c>
      <c r="F928">
        <f t="shared" ca="1" si="1884"/>
        <v>5</v>
      </c>
      <c r="G928" t="str">
        <f t="shared" ca="1" si="1884"/>
        <v>-</v>
      </c>
      <c r="H928">
        <f t="shared" ca="1" si="1884"/>
        <v>2</v>
      </c>
      <c r="I928">
        <f t="shared" ca="1" si="1884"/>
        <v>3</v>
      </c>
      <c r="J928" t="str">
        <f t="shared" ca="1" si="1884"/>
        <v>-</v>
      </c>
      <c r="K928">
        <f t="shared" ca="1" si="1884"/>
        <v>2</v>
      </c>
      <c r="L928">
        <f t="shared" ca="1" si="1884"/>
        <v>6</v>
      </c>
      <c r="M928" t="str">
        <f t="shared" ca="1" si="1884"/>
        <v>-</v>
      </c>
      <c r="N928">
        <f t="shared" ca="1" si="1884"/>
        <v>4</v>
      </c>
      <c r="O928">
        <f t="shared" ca="1" si="1884"/>
        <v>4</v>
      </c>
      <c r="P928" t="str">
        <f t="shared" ca="1" si="1884"/>
        <v>-</v>
      </c>
      <c r="Q928">
        <f t="shared" ca="1" si="1884"/>
        <v>4</v>
      </c>
      <c r="R928">
        <f t="shared" ca="1" si="1884"/>
        <v>1</v>
      </c>
      <c r="S928" t="str">
        <f t="shared" ca="1" si="1884"/>
        <v>-</v>
      </c>
      <c r="T928">
        <f t="shared" ca="1" si="1884"/>
        <v>1</v>
      </c>
      <c r="U928">
        <f t="shared" ca="1" si="1884"/>
        <v>5</v>
      </c>
      <c r="V928" t="str">
        <f t="shared" ca="1" si="1884"/>
        <v>-</v>
      </c>
      <c r="W928">
        <f t="shared" ca="1" si="1884"/>
        <v>5</v>
      </c>
      <c r="X928">
        <f t="shared" ca="1" si="1884"/>
        <v>4</v>
      </c>
      <c r="Y928" t="str">
        <f t="shared" ca="1" si="1884"/>
        <v>-</v>
      </c>
      <c r="Z928">
        <f t="shared" ca="1" si="1884"/>
        <v>5</v>
      </c>
      <c r="AA928">
        <f t="shared" ca="1" si="1884"/>
        <v>5</v>
      </c>
      <c r="AB928" t="str">
        <f t="shared" ca="1" si="1884"/>
        <v>-</v>
      </c>
      <c r="AC928">
        <f t="shared" ca="1" si="1884"/>
        <v>4</v>
      </c>
      <c r="AD928">
        <f t="shared" ca="1" si="1884"/>
        <v>5</v>
      </c>
      <c r="AE928" t="str">
        <f t="shared" ca="1" si="1884"/>
        <v>-</v>
      </c>
      <c r="AF928">
        <f t="shared" ca="1" si="1884"/>
        <v>2</v>
      </c>
      <c r="AG928">
        <f t="shared" ca="1" si="1884"/>
        <v>1</v>
      </c>
      <c r="AH928" t="str">
        <f t="shared" ca="1" si="1884"/>
        <v>-</v>
      </c>
      <c r="AI928">
        <f t="shared" ca="1" si="1884"/>
        <v>6</v>
      </c>
      <c r="AJ928">
        <f t="shared" ca="1" si="1884"/>
        <v>3</v>
      </c>
      <c r="AK928" t="str">
        <f t="shared" ca="1" si="1884"/>
        <v>-</v>
      </c>
      <c r="AL928">
        <f t="shared" ca="1" si="1884"/>
        <v>1</v>
      </c>
      <c r="AM928">
        <f t="shared" ca="1" si="1884"/>
        <v>2</v>
      </c>
      <c r="AN928" t="str">
        <f t="shared" ca="1" si="1884"/>
        <v>-</v>
      </c>
      <c r="AO928">
        <f t="shared" ca="1" si="1884"/>
        <v>4</v>
      </c>
      <c r="AP928">
        <f t="shared" ca="1" si="1884"/>
        <v>2</v>
      </c>
      <c r="AQ928" t="str">
        <f t="shared" ca="1" si="1884"/>
        <v>-</v>
      </c>
      <c r="AR928">
        <f t="shared" ca="1" si="1884"/>
        <v>6</v>
      </c>
      <c r="AS928">
        <f t="shared" ca="1" si="1884"/>
        <v>1</v>
      </c>
      <c r="AT928" t="str">
        <f t="shared" ca="1" si="1884"/>
        <v>-</v>
      </c>
      <c r="AU928">
        <f t="shared" ca="1" si="1884"/>
        <v>4</v>
      </c>
      <c r="AV928">
        <f t="shared" ca="1" si="1884"/>
        <v>4</v>
      </c>
      <c r="AW928" t="str">
        <f t="shared" ca="1" si="1884"/>
        <v>-</v>
      </c>
      <c r="AX928">
        <f t="shared" ca="1" si="1884"/>
        <v>5</v>
      </c>
      <c r="AY928">
        <f t="shared" ca="1" si="1884"/>
        <v>5</v>
      </c>
      <c r="AZ928" t="str">
        <f t="shared" ca="1" si="1884"/>
        <v>-</v>
      </c>
      <c r="BA928">
        <f t="shared" ca="1" si="1884"/>
        <v>3</v>
      </c>
      <c r="BB928">
        <f t="shared" ca="1" si="1884"/>
        <v>1</v>
      </c>
      <c r="BC928" t="str">
        <f t="shared" ca="1" si="1884"/>
        <v>-</v>
      </c>
      <c r="BD928">
        <f t="shared" ca="1" si="1884"/>
        <v>1</v>
      </c>
      <c r="BE928">
        <f t="shared" ca="1" si="1884"/>
        <v>1</v>
      </c>
      <c r="BF928" t="str">
        <f t="shared" ca="1" si="1884"/>
        <v>-</v>
      </c>
      <c r="BG928">
        <f t="shared" ca="1" si="1884"/>
        <v>5</v>
      </c>
      <c r="BH928">
        <f t="shared" ca="1" si="1884"/>
        <v>6</v>
      </c>
      <c r="BI928" t="str">
        <f t="shared" ca="1" si="1884"/>
        <v>-</v>
      </c>
      <c r="BJ928">
        <f t="shared" ca="1" si="1884"/>
        <v>2</v>
      </c>
      <c r="BK928">
        <f t="shared" ca="1" si="1884"/>
        <v>6</v>
      </c>
      <c r="BL928" t="str">
        <f t="shared" ca="1" si="1884"/>
        <v>-</v>
      </c>
      <c r="BM928">
        <f t="shared" ca="1" si="1884"/>
        <v>6</v>
      </c>
      <c r="BN928">
        <f t="shared" ref="BN928:BU928" ca="1" si="1885">IF(BN$1=BO$1,RANDBETWEEN(1,6),"-")</f>
        <v>3</v>
      </c>
      <c r="BO928" t="str">
        <f t="shared" ca="1" si="1885"/>
        <v>-</v>
      </c>
      <c r="BP928">
        <f t="shared" ca="1" si="1885"/>
        <v>1</v>
      </c>
      <c r="BQ928">
        <f t="shared" ca="1" si="1885"/>
        <v>3</v>
      </c>
      <c r="BR928" t="str">
        <f t="shared" ca="1" si="1885"/>
        <v>-</v>
      </c>
      <c r="BS928">
        <f t="shared" ca="1" si="1885"/>
        <v>1</v>
      </c>
      <c r="BT928">
        <f t="shared" ca="1" si="1885"/>
        <v>5</v>
      </c>
      <c r="BU928" t="str">
        <f t="shared" ca="1" si="1885"/>
        <v>-</v>
      </c>
      <c r="BW928" t="str">
        <f t="shared" ca="1" si="1826"/>
        <v>42-65-23-26-44-41-15-54-55-45-21-63-12-42-61-44-55-31-11-56-26-63-13-15-</v>
      </c>
      <c r="BX928">
        <f t="shared" ca="1" si="1827"/>
        <v>0</v>
      </c>
    </row>
    <row r="929" spans="2:76" x14ac:dyDescent="0.2">
      <c r="B929">
        <f t="shared" ref="B929:BM929" ca="1" si="1886">IF(B$1=C$1,RANDBETWEEN(1,6),"-")</f>
        <v>4</v>
      </c>
      <c r="C929">
        <f t="shared" ca="1" si="1886"/>
        <v>1</v>
      </c>
      <c r="D929" t="str">
        <f t="shared" ca="1" si="1886"/>
        <v>-</v>
      </c>
      <c r="E929">
        <f t="shared" ca="1" si="1886"/>
        <v>6</v>
      </c>
      <c r="F929">
        <f t="shared" ca="1" si="1886"/>
        <v>6</v>
      </c>
      <c r="G929" t="str">
        <f t="shared" ca="1" si="1886"/>
        <v>-</v>
      </c>
      <c r="H929">
        <f t="shared" ca="1" si="1886"/>
        <v>5</v>
      </c>
      <c r="I929">
        <f t="shared" ca="1" si="1886"/>
        <v>6</v>
      </c>
      <c r="J929" t="str">
        <f t="shared" ca="1" si="1886"/>
        <v>-</v>
      </c>
      <c r="K929">
        <f t="shared" ca="1" si="1886"/>
        <v>3</v>
      </c>
      <c r="L929">
        <f t="shared" ca="1" si="1886"/>
        <v>6</v>
      </c>
      <c r="M929" t="str">
        <f t="shared" ca="1" si="1886"/>
        <v>-</v>
      </c>
      <c r="N929">
        <f t="shared" ca="1" si="1886"/>
        <v>6</v>
      </c>
      <c r="O929">
        <f t="shared" ca="1" si="1886"/>
        <v>1</v>
      </c>
      <c r="P929" t="str">
        <f t="shared" ca="1" si="1886"/>
        <v>-</v>
      </c>
      <c r="Q929">
        <f t="shared" ca="1" si="1886"/>
        <v>1</v>
      </c>
      <c r="R929">
        <f t="shared" ca="1" si="1886"/>
        <v>2</v>
      </c>
      <c r="S929" t="str">
        <f t="shared" ca="1" si="1886"/>
        <v>-</v>
      </c>
      <c r="T929">
        <f t="shared" ca="1" si="1886"/>
        <v>2</v>
      </c>
      <c r="U929">
        <f t="shared" ca="1" si="1886"/>
        <v>6</v>
      </c>
      <c r="V929" t="str">
        <f t="shared" ca="1" si="1886"/>
        <v>-</v>
      </c>
      <c r="W929">
        <f t="shared" ca="1" si="1886"/>
        <v>2</v>
      </c>
      <c r="X929">
        <f t="shared" ca="1" si="1886"/>
        <v>1</v>
      </c>
      <c r="Y929" t="str">
        <f t="shared" ca="1" si="1886"/>
        <v>-</v>
      </c>
      <c r="Z929">
        <f t="shared" ca="1" si="1886"/>
        <v>5</v>
      </c>
      <c r="AA929">
        <f t="shared" ca="1" si="1886"/>
        <v>5</v>
      </c>
      <c r="AB929" t="str">
        <f t="shared" ca="1" si="1886"/>
        <v>-</v>
      </c>
      <c r="AC929">
        <f t="shared" ca="1" si="1886"/>
        <v>5</v>
      </c>
      <c r="AD929">
        <f t="shared" ca="1" si="1886"/>
        <v>6</v>
      </c>
      <c r="AE929" t="str">
        <f t="shared" ca="1" si="1886"/>
        <v>-</v>
      </c>
      <c r="AF929">
        <f t="shared" ca="1" si="1886"/>
        <v>1</v>
      </c>
      <c r="AG929">
        <f t="shared" ca="1" si="1886"/>
        <v>2</v>
      </c>
      <c r="AH929" t="str">
        <f t="shared" ca="1" si="1886"/>
        <v>-</v>
      </c>
      <c r="AI929">
        <f t="shared" ca="1" si="1886"/>
        <v>2</v>
      </c>
      <c r="AJ929">
        <f t="shared" ca="1" si="1886"/>
        <v>3</v>
      </c>
      <c r="AK929" t="str">
        <f t="shared" ca="1" si="1886"/>
        <v>-</v>
      </c>
      <c r="AL929">
        <f t="shared" ca="1" si="1886"/>
        <v>4</v>
      </c>
      <c r="AM929">
        <f t="shared" ca="1" si="1886"/>
        <v>3</v>
      </c>
      <c r="AN929" t="str">
        <f t="shared" ca="1" si="1886"/>
        <v>-</v>
      </c>
      <c r="AO929">
        <f t="shared" ca="1" si="1886"/>
        <v>2</v>
      </c>
      <c r="AP929">
        <f t="shared" ca="1" si="1886"/>
        <v>6</v>
      </c>
      <c r="AQ929" t="str">
        <f t="shared" ca="1" si="1886"/>
        <v>-</v>
      </c>
      <c r="AR929">
        <f t="shared" ca="1" si="1886"/>
        <v>1</v>
      </c>
      <c r="AS929">
        <f t="shared" ca="1" si="1886"/>
        <v>4</v>
      </c>
      <c r="AT929" t="str">
        <f t="shared" ca="1" si="1886"/>
        <v>-</v>
      </c>
      <c r="AU929">
        <f t="shared" ca="1" si="1886"/>
        <v>3</v>
      </c>
      <c r="AV929">
        <f t="shared" ca="1" si="1886"/>
        <v>1</v>
      </c>
      <c r="AW929" t="str">
        <f t="shared" ca="1" si="1886"/>
        <v>-</v>
      </c>
      <c r="AX929">
        <f t="shared" ca="1" si="1886"/>
        <v>5</v>
      </c>
      <c r="AY929">
        <f t="shared" ca="1" si="1886"/>
        <v>1</v>
      </c>
      <c r="AZ929" t="str">
        <f t="shared" ca="1" si="1886"/>
        <v>-</v>
      </c>
      <c r="BA929">
        <f t="shared" ca="1" si="1886"/>
        <v>6</v>
      </c>
      <c r="BB929">
        <f t="shared" ca="1" si="1886"/>
        <v>4</v>
      </c>
      <c r="BC929" t="str">
        <f t="shared" ca="1" si="1886"/>
        <v>-</v>
      </c>
      <c r="BD929">
        <f t="shared" ca="1" si="1886"/>
        <v>1</v>
      </c>
      <c r="BE929">
        <f t="shared" ca="1" si="1886"/>
        <v>5</v>
      </c>
      <c r="BF929" t="str">
        <f t="shared" ca="1" si="1886"/>
        <v>-</v>
      </c>
      <c r="BG929">
        <f t="shared" ca="1" si="1886"/>
        <v>2</v>
      </c>
      <c r="BH929">
        <f t="shared" ca="1" si="1886"/>
        <v>1</v>
      </c>
      <c r="BI929" t="str">
        <f t="shared" ca="1" si="1886"/>
        <v>-</v>
      </c>
      <c r="BJ929">
        <f t="shared" ca="1" si="1886"/>
        <v>4</v>
      </c>
      <c r="BK929">
        <f t="shared" ca="1" si="1886"/>
        <v>2</v>
      </c>
      <c r="BL929" t="str">
        <f t="shared" ca="1" si="1886"/>
        <v>-</v>
      </c>
      <c r="BM929">
        <f t="shared" ca="1" si="1886"/>
        <v>5</v>
      </c>
      <c r="BN929">
        <f t="shared" ref="BN929:BU929" ca="1" si="1887">IF(BN$1=BO$1,RANDBETWEEN(1,6),"-")</f>
        <v>2</v>
      </c>
      <c r="BO929" t="str">
        <f t="shared" ca="1" si="1887"/>
        <v>-</v>
      </c>
      <c r="BP929">
        <f t="shared" ca="1" si="1887"/>
        <v>4</v>
      </c>
      <c r="BQ929">
        <f t="shared" ca="1" si="1887"/>
        <v>4</v>
      </c>
      <c r="BR929" t="str">
        <f t="shared" ca="1" si="1887"/>
        <v>-</v>
      </c>
      <c r="BS929">
        <f t="shared" ca="1" si="1887"/>
        <v>5</v>
      </c>
      <c r="BT929">
        <f t="shared" ca="1" si="1887"/>
        <v>1</v>
      </c>
      <c r="BU929" t="str">
        <f t="shared" ca="1" si="1887"/>
        <v>-</v>
      </c>
      <c r="BW929" t="str">
        <f t="shared" ca="1" si="1826"/>
        <v>41-66-56-36-61-12-26-21-55-56-12-23-43-26-14-31-51-64-15-21-42-52-44-51-</v>
      </c>
      <c r="BX929">
        <f t="shared" ca="1" si="1827"/>
        <v>1</v>
      </c>
    </row>
    <row r="930" spans="2:76" x14ac:dyDescent="0.2">
      <c r="B930">
        <f t="shared" ref="B930:BM930" ca="1" si="1888">IF(B$1=C$1,RANDBETWEEN(1,6),"-")</f>
        <v>2</v>
      </c>
      <c r="C930">
        <f t="shared" ca="1" si="1888"/>
        <v>6</v>
      </c>
      <c r="D930" t="str">
        <f t="shared" ca="1" si="1888"/>
        <v>-</v>
      </c>
      <c r="E930">
        <f t="shared" ca="1" si="1888"/>
        <v>3</v>
      </c>
      <c r="F930">
        <f t="shared" ca="1" si="1888"/>
        <v>5</v>
      </c>
      <c r="G930" t="str">
        <f t="shared" ca="1" si="1888"/>
        <v>-</v>
      </c>
      <c r="H930">
        <f t="shared" ca="1" si="1888"/>
        <v>4</v>
      </c>
      <c r="I930">
        <f t="shared" ca="1" si="1888"/>
        <v>4</v>
      </c>
      <c r="J930" t="str">
        <f t="shared" ca="1" si="1888"/>
        <v>-</v>
      </c>
      <c r="K930">
        <f t="shared" ca="1" si="1888"/>
        <v>3</v>
      </c>
      <c r="L930">
        <f t="shared" ca="1" si="1888"/>
        <v>3</v>
      </c>
      <c r="M930" t="str">
        <f t="shared" ca="1" si="1888"/>
        <v>-</v>
      </c>
      <c r="N930">
        <f t="shared" ca="1" si="1888"/>
        <v>1</v>
      </c>
      <c r="O930">
        <f t="shared" ca="1" si="1888"/>
        <v>3</v>
      </c>
      <c r="P930" t="str">
        <f t="shared" ca="1" si="1888"/>
        <v>-</v>
      </c>
      <c r="Q930">
        <f t="shared" ca="1" si="1888"/>
        <v>4</v>
      </c>
      <c r="R930">
        <f t="shared" ca="1" si="1888"/>
        <v>6</v>
      </c>
      <c r="S930" t="str">
        <f t="shared" ca="1" si="1888"/>
        <v>-</v>
      </c>
      <c r="T930">
        <f t="shared" ca="1" si="1888"/>
        <v>6</v>
      </c>
      <c r="U930">
        <f t="shared" ca="1" si="1888"/>
        <v>1</v>
      </c>
      <c r="V930" t="str">
        <f t="shared" ca="1" si="1888"/>
        <v>-</v>
      </c>
      <c r="W930">
        <f t="shared" ca="1" si="1888"/>
        <v>6</v>
      </c>
      <c r="X930">
        <f t="shared" ca="1" si="1888"/>
        <v>1</v>
      </c>
      <c r="Y930" t="str">
        <f t="shared" ca="1" si="1888"/>
        <v>-</v>
      </c>
      <c r="Z930">
        <f t="shared" ca="1" si="1888"/>
        <v>4</v>
      </c>
      <c r="AA930">
        <f t="shared" ca="1" si="1888"/>
        <v>5</v>
      </c>
      <c r="AB930" t="str">
        <f t="shared" ca="1" si="1888"/>
        <v>-</v>
      </c>
      <c r="AC930">
        <f t="shared" ca="1" si="1888"/>
        <v>2</v>
      </c>
      <c r="AD930">
        <f t="shared" ca="1" si="1888"/>
        <v>1</v>
      </c>
      <c r="AE930" t="str">
        <f t="shared" ca="1" si="1888"/>
        <v>-</v>
      </c>
      <c r="AF930">
        <f t="shared" ca="1" si="1888"/>
        <v>6</v>
      </c>
      <c r="AG930">
        <f t="shared" ca="1" si="1888"/>
        <v>3</v>
      </c>
      <c r="AH930" t="str">
        <f t="shared" ca="1" si="1888"/>
        <v>-</v>
      </c>
      <c r="AI930">
        <f t="shared" ca="1" si="1888"/>
        <v>1</v>
      </c>
      <c r="AJ930">
        <f t="shared" ca="1" si="1888"/>
        <v>3</v>
      </c>
      <c r="AK930" t="str">
        <f t="shared" ca="1" si="1888"/>
        <v>-</v>
      </c>
      <c r="AL930">
        <f t="shared" ca="1" si="1888"/>
        <v>4</v>
      </c>
      <c r="AM930">
        <f t="shared" ca="1" si="1888"/>
        <v>4</v>
      </c>
      <c r="AN930" t="str">
        <f t="shared" ca="1" si="1888"/>
        <v>-</v>
      </c>
      <c r="AO930">
        <f t="shared" ca="1" si="1888"/>
        <v>6</v>
      </c>
      <c r="AP930">
        <f t="shared" ca="1" si="1888"/>
        <v>3</v>
      </c>
      <c r="AQ930" t="str">
        <f t="shared" ca="1" si="1888"/>
        <v>-</v>
      </c>
      <c r="AR930">
        <f t="shared" ca="1" si="1888"/>
        <v>4</v>
      </c>
      <c r="AS930">
        <f t="shared" ca="1" si="1888"/>
        <v>2</v>
      </c>
      <c r="AT930" t="str">
        <f t="shared" ca="1" si="1888"/>
        <v>-</v>
      </c>
      <c r="AU930">
        <f t="shared" ca="1" si="1888"/>
        <v>6</v>
      </c>
      <c r="AV930">
        <f t="shared" ca="1" si="1888"/>
        <v>4</v>
      </c>
      <c r="AW930" t="str">
        <f t="shared" ca="1" si="1888"/>
        <v>-</v>
      </c>
      <c r="AX930">
        <f t="shared" ca="1" si="1888"/>
        <v>1</v>
      </c>
      <c r="AY930">
        <f t="shared" ca="1" si="1888"/>
        <v>5</v>
      </c>
      <c r="AZ930" t="str">
        <f t="shared" ca="1" si="1888"/>
        <v>-</v>
      </c>
      <c r="BA930">
        <f t="shared" ca="1" si="1888"/>
        <v>4</v>
      </c>
      <c r="BB930">
        <f t="shared" ca="1" si="1888"/>
        <v>3</v>
      </c>
      <c r="BC930" t="str">
        <f t="shared" ca="1" si="1888"/>
        <v>-</v>
      </c>
      <c r="BD930">
        <f t="shared" ca="1" si="1888"/>
        <v>1</v>
      </c>
      <c r="BE930">
        <f t="shared" ca="1" si="1888"/>
        <v>6</v>
      </c>
      <c r="BF930" t="str">
        <f t="shared" ca="1" si="1888"/>
        <v>-</v>
      </c>
      <c r="BG930">
        <f t="shared" ca="1" si="1888"/>
        <v>5</v>
      </c>
      <c r="BH930">
        <f t="shared" ca="1" si="1888"/>
        <v>2</v>
      </c>
      <c r="BI930" t="str">
        <f t="shared" ca="1" si="1888"/>
        <v>-</v>
      </c>
      <c r="BJ930">
        <f t="shared" ca="1" si="1888"/>
        <v>6</v>
      </c>
      <c r="BK930">
        <f t="shared" ca="1" si="1888"/>
        <v>3</v>
      </c>
      <c r="BL930" t="str">
        <f t="shared" ca="1" si="1888"/>
        <v>-</v>
      </c>
      <c r="BM930">
        <f t="shared" ca="1" si="1888"/>
        <v>6</v>
      </c>
      <c r="BN930">
        <f t="shared" ref="BN930:BU930" ca="1" si="1889">IF(BN$1=BO$1,RANDBETWEEN(1,6),"-")</f>
        <v>2</v>
      </c>
      <c r="BO930" t="str">
        <f t="shared" ca="1" si="1889"/>
        <v>-</v>
      </c>
      <c r="BP930">
        <f t="shared" ca="1" si="1889"/>
        <v>3</v>
      </c>
      <c r="BQ930">
        <f t="shared" ca="1" si="1889"/>
        <v>5</v>
      </c>
      <c r="BR930" t="str">
        <f t="shared" ca="1" si="1889"/>
        <v>-</v>
      </c>
      <c r="BS930">
        <f t="shared" ca="1" si="1889"/>
        <v>4</v>
      </c>
      <c r="BT930">
        <f t="shared" ca="1" si="1889"/>
        <v>2</v>
      </c>
      <c r="BU930" t="str">
        <f t="shared" ca="1" si="1889"/>
        <v>-</v>
      </c>
      <c r="BW930" t="str">
        <f t="shared" ca="1" si="1826"/>
        <v>26-35-44-33-13-46-61-61-45-21-63-13-44-63-42-64-15-43-16-52-63-62-35-42-</v>
      </c>
      <c r="BX930">
        <f t="shared" ca="1" si="1827"/>
        <v>0</v>
      </c>
    </row>
    <row r="931" spans="2:76" x14ac:dyDescent="0.2">
      <c r="B931">
        <f t="shared" ref="B931:BM931" ca="1" si="1890">IF(B$1=C$1,RANDBETWEEN(1,6),"-")</f>
        <v>2</v>
      </c>
      <c r="C931">
        <f t="shared" ca="1" si="1890"/>
        <v>2</v>
      </c>
      <c r="D931" t="str">
        <f t="shared" ca="1" si="1890"/>
        <v>-</v>
      </c>
      <c r="E931">
        <f t="shared" ca="1" si="1890"/>
        <v>5</v>
      </c>
      <c r="F931">
        <f t="shared" ca="1" si="1890"/>
        <v>3</v>
      </c>
      <c r="G931" t="str">
        <f t="shared" ca="1" si="1890"/>
        <v>-</v>
      </c>
      <c r="H931">
        <f t="shared" ca="1" si="1890"/>
        <v>1</v>
      </c>
      <c r="I931">
        <f t="shared" ca="1" si="1890"/>
        <v>3</v>
      </c>
      <c r="J931" t="str">
        <f t="shared" ca="1" si="1890"/>
        <v>-</v>
      </c>
      <c r="K931">
        <f t="shared" ca="1" si="1890"/>
        <v>2</v>
      </c>
      <c r="L931">
        <f t="shared" ca="1" si="1890"/>
        <v>2</v>
      </c>
      <c r="M931" t="str">
        <f t="shared" ca="1" si="1890"/>
        <v>-</v>
      </c>
      <c r="N931">
        <f t="shared" ca="1" si="1890"/>
        <v>5</v>
      </c>
      <c r="O931">
        <f t="shared" ca="1" si="1890"/>
        <v>6</v>
      </c>
      <c r="P931" t="str">
        <f t="shared" ca="1" si="1890"/>
        <v>-</v>
      </c>
      <c r="Q931">
        <f t="shared" ca="1" si="1890"/>
        <v>5</v>
      </c>
      <c r="R931">
        <f t="shared" ca="1" si="1890"/>
        <v>4</v>
      </c>
      <c r="S931" t="str">
        <f t="shared" ca="1" si="1890"/>
        <v>-</v>
      </c>
      <c r="T931">
        <f t="shared" ca="1" si="1890"/>
        <v>4</v>
      </c>
      <c r="U931">
        <f t="shared" ca="1" si="1890"/>
        <v>6</v>
      </c>
      <c r="V931" t="str">
        <f t="shared" ca="1" si="1890"/>
        <v>-</v>
      </c>
      <c r="W931">
        <f t="shared" ca="1" si="1890"/>
        <v>2</v>
      </c>
      <c r="X931">
        <f t="shared" ca="1" si="1890"/>
        <v>1</v>
      </c>
      <c r="Y931" t="str">
        <f t="shared" ca="1" si="1890"/>
        <v>-</v>
      </c>
      <c r="Z931">
        <f t="shared" ca="1" si="1890"/>
        <v>5</v>
      </c>
      <c r="AA931">
        <f t="shared" ca="1" si="1890"/>
        <v>4</v>
      </c>
      <c r="AB931" t="str">
        <f t="shared" ca="1" si="1890"/>
        <v>-</v>
      </c>
      <c r="AC931">
        <f t="shared" ca="1" si="1890"/>
        <v>6</v>
      </c>
      <c r="AD931">
        <f t="shared" ca="1" si="1890"/>
        <v>3</v>
      </c>
      <c r="AE931" t="str">
        <f t="shared" ca="1" si="1890"/>
        <v>-</v>
      </c>
      <c r="AF931">
        <f t="shared" ca="1" si="1890"/>
        <v>5</v>
      </c>
      <c r="AG931">
        <f t="shared" ca="1" si="1890"/>
        <v>3</v>
      </c>
      <c r="AH931" t="str">
        <f t="shared" ca="1" si="1890"/>
        <v>-</v>
      </c>
      <c r="AI931">
        <f t="shared" ca="1" si="1890"/>
        <v>2</v>
      </c>
      <c r="AJ931">
        <f t="shared" ca="1" si="1890"/>
        <v>2</v>
      </c>
      <c r="AK931" t="str">
        <f t="shared" ca="1" si="1890"/>
        <v>-</v>
      </c>
      <c r="AL931">
        <f t="shared" ca="1" si="1890"/>
        <v>6</v>
      </c>
      <c r="AM931">
        <f t="shared" ca="1" si="1890"/>
        <v>2</v>
      </c>
      <c r="AN931" t="str">
        <f t="shared" ca="1" si="1890"/>
        <v>-</v>
      </c>
      <c r="AO931">
        <f t="shared" ca="1" si="1890"/>
        <v>6</v>
      </c>
      <c r="AP931">
        <f t="shared" ca="1" si="1890"/>
        <v>4</v>
      </c>
      <c r="AQ931" t="str">
        <f t="shared" ca="1" si="1890"/>
        <v>-</v>
      </c>
      <c r="AR931">
        <f t="shared" ca="1" si="1890"/>
        <v>6</v>
      </c>
      <c r="AS931">
        <f t="shared" ca="1" si="1890"/>
        <v>3</v>
      </c>
      <c r="AT931" t="str">
        <f t="shared" ca="1" si="1890"/>
        <v>-</v>
      </c>
      <c r="AU931">
        <f t="shared" ca="1" si="1890"/>
        <v>2</v>
      </c>
      <c r="AV931">
        <f t="shared" ca="1" si="1890"/>
        <v>1</v>
      </c>
      <c r="AW931" t="str">
        <f t="shared" ca="1" si="1890"/>
        <v>-</v>
      </c>
      <c r="AX931">
        <f t="shared" ca="1" si="1890"/>
        <v>6</v>
      </c>
      <c r="AY931">
        <f t="shared" ca="1" si="1890"/>
        <v>5</v>
      </c>
      <c r="AZ931" t="str">
        <f t="shared" ca="1" si="1890"/>
        <v>-</v>
      </c>
      <c r="BA931">
        <f t="shared" ca="1" si="1890"/>
        <v>3</v>
      </c>
      <c r="BB931">
        <f t="shared" ca="1" si="1890"/>
        <v>1</v>
      </c>
      <c r="BC931" t="str">
        <f t="shared" ca="1" si="1890"/>
        <v>-</v>
      </c>
      <c r="BD931">
        <f t="shared" ca="1" si="1890"/>
        <v>5</v>
      </c>
      <c r="BE931">
        <f t="shared" ca="1" si="1890"/>
        <v>2</v>
      </c>
      <c r="BF931" t="str">
        <f t="shared" ca="1" si="1890"/>
        <v>-</v>
      </c>
      <c r="BG931">
        <f t="shared" ca="1" si="1890"/>
        <v>5</v>
      </c>
      <c r="BH931">
        <f t="shared" ca="1" si="1890"/>
        <v>6</v>
      </c>
      <c r="BI931" t="str">
        <f t="shared" ca="1" si="1890"/>
        <v>-</v>
      </c>
      <c r="BJ931">
        <f t="shared" ca="1" si="1890"/>
        <v>5</v>
      </c>
      <c r="BK931">
        <f t="shared" ca="1" si="1890"/>
        <v>4</v>
      </c>
      <c r="BL931" t="str">
        <f t="shared" ca="1" si="1890"/>
        <v>-</v>
      </c>
      <c r="BM931">
        <f t="shared" ca="1" si="1890"/>
        <v>2</v>
      </c>
      <c r="BN931">
        <f t="shared" ref="BN931:BU931" ca="1" si="1891">IF(BN$1=BO$1,RANDBETWEEN(1,6),"-")</f>
        <v>1</v>
      </c>
      <c r="BO931" t="str">
        <f t="shared" ca="1" si="1891"/>
        <v>-</v>
      </c>
      <c r="BP931">
        <f t="shared" ca="1" si="1891"/>
        <v>3</v>
      </c>
      <c r="BQ931">
        <f t="shared" ca="1" si="1891"/>
        <v>4</v>
      </c>
      <c r="BR931" t="str">
        <f t="shared" ca="1" si="1891"/>
        <v>-</v>
      </c>
      <c r="BS931">
        <f t="shared" ca="1" si="1891"/>
        <v>1</v>
      </c>
      <c r="BT931">
        <f t="shared" ca="1" si="1891"/>
        <v>5</v>
      </c>
      <c r="BU931" t="str">
        <f t="shared" ca="1" si="1891"/>
        <v>-</v>
      </c>
      <c r="BW931" t="str">
        <f t="shared" ca="1" si="1826"/>
        <v>22-53-13-22-56-54-46-21-54-63-53-22-62-64-63-21-65-31-52-56-54-21-34-15-</v>
      </c>
      <c r="BX931">
        <f t="shared" ca="1" si="1827"/>
        <v>0</v>
      </c>
    </row>
    <row r="932" spans="2:76" x14ac:dyDescent="0.2">
      <c r="B932">
        <f t="shared" ref="B932:BM932" ca="1" si="1892">IF(B$1=C$1,RANDBETWEEN(1,6),"-")</f>
        <v>2</v>
      </c>
      <c r="C932">
        <f t="shared" ca="1" si="1892"/>
        <v>5</v>
      </c>
      <c r="D932" t="str">
        <f t="shared" ca="1" si="1892"/>
        <v>-</v>
      </c>
      <c r="E932">
        <f t="shared" ca="1" si="1892"/>
        <v>6</v>
      </c>
      <c r="F932">
        <f t="shared" ca="1" si="1892"/>
        <v>4</v>
      </c>
      <c r="G932" t="str">
        <f t="shared" ca="1" si="1892"/>
        <v>-</v>
      </c>
      <c r="H932">
        <f t="shared" ca="1" si="1892"/>
        <v>4</v>
      </c>
      <c r="I932">
        <f t="shared" ca="1" si="1892"/>
        <v>6</v>
      </c>
      <c r="J932" t="str">
        <f t="shared" ca="1" si="1892"/>
        <v>-</v>
      </c>
      <c r="K932">
        <f t="shared" ca="1" si="1892"/>
        <v>1</v>
      </c>
      <c r="L932">
        <f t="shared" ca="1" si="1892"/>
        <v>4</v>
      </c>
      <c r="M932" t="str">
        <f t="shared" ca="1" si="1892"/>
        <v>-</v>
      </c>
      <c r="N932">
        <f t="shared" ca="1" si="1892"/>
        <v>2</v>
      </c>
      <c r="O932">
        <f t="shared" ca="1" si="1892"/>
        <v>5</v>
      </c>
      <c r="P932" t="str">
        <f t="shared" ca="1" si="1892"/>
        <v>-</v>
      </c>
      <c r="Q932">
        <f t="shared" ca="1" si="1892"/>
        <v>2</v>
      </c>
      <c r="R932">
        <f t="shared" ca="1" si="1892"/>
        <v>6</v>
      </c>
      <c r="S932" t="str">
        <f t="shared" ca="1" si="1892"/>
        <v>-</v>
      </c>
      <c r="T932">
        <f t="shared" ca="1" si="1892"/>
        <v>3</v>
      </c>
      <c r="U932">
        <f t="shared" ca="1" si="1892"/>
        <v>5</v>
      </c>
      <c r="V932" t="str">
        <f t="shared" ca="1" si="1892"/>
        <v>-</v>
      </c>
      <c r="W932">
        <f t="shared" ca="1" si="1892"/>
        <v>1</v>
      </c>
      <c r="X932">
        <f t="shared" ca="1" si="1892"/>
        <v>1</v>
      </c>
      <c r="Y932" t="str">
        <f t="shared" ca="1" si="1892"/>
        <v>-</v>
      </c>
      <c r="Z932">
        <f t="shared" ca="1" si="1892"/>
        <v>5</v>
      </c>
      <c r="AA932">
        <f t="shared" ca="1" si="1892"/>
        <v>2</v>
      </c>
      <c r="AB932" t="str">
        <f t="shared" ca="1" si="1892"/>
        <v>-</v>
      </c>
      <c r="AC932">
        <f t="shared" ca="1" si="1892"/>
        <v>6</v>
      </c>
      <c r="AD932">
        <f t="shared" ca="1" si="1892"/>
        <v>4</v>
      </c>
      <c r="AE932" t="str">
        <f t="shared" ca="1" si="1892"/>
        <v>-</v>
      </c>
      <c r="AF932">
        <f t="shared" ca="1" si="1892"/>
        <v>6</v>
      </c>
      <c r="AG932">
        <f t="shared" ca="1" si="1892"/>
        <v>2</v>
      </c>
      <c r="AH932" t="str">
        <f t="shared" ca="1" si="1892"/>
        <v>-</v>
      </c>
      <c r="AI932">
        <f t="shared" ca="1" si="1892"/>
        <v>6</v>
      </c>
      <c r="AJ932">
        <f t="shared" ca="1" si="1892"/>
        <v>6</v>
      </c>
      <c r="AK932" t="str">
        <f t="shared" ca="1" si="1892"/>
        <v>-</v>
      </c>
      <c r="AL932">
        <f t="shared" ca="1" si="1892"/>
        <v>6</v>
      </c>
      <c r="AM932">
        <f t="shared" ca="1" si="1892"/>
        <v>3</v>
      </c>
      <c r="AN932" t="str">
        <f t="shared" ca="1" si="1892"/>
        <v>-</v>
      </c>
      <c r="AO932">
        <f t="shared" ca="1" si="1892"/>
        <v>1</v>
      </c>
      <c r="AP932">
        <f t="shared" ca="1" si="1892"/>
        <v>4</v>
      </c>
      <c r="AQ932" t="str">
        <f t="shared" ca="1" si="1892"/>
        <v>-</v>
      </c>
      <c r="AR932">
        <f t="shared" ca="1" si="1892"/>
        <v>5</v>
      </c>
      <c r="AS932">
        <f t="shared" ca="1" si="1892"/>
        <v>2</v>
      </c>
      <c r="AT932" t="str">
        <f t="shared" ca="1" si="1892"/>
        <v>-</v>
      </c>
      <c r="AU932">
        <f t="shared" ca="1" si="1892"/>
        <v>1</v>
      </c>
      <c r="AV932">
        <f t="shared" ca="1" si="1892"/>
        <v>2</v>
      </c>
      <c r="AW932" t="str">
        <f t="shared" ca="1" si="1892"/>
        <v>-</v>
      </c>
      <c r="AX932">
        <f t="shared" ca="1" si="1892"/>
        <v>3</v>
      </c>
      <c r="AY932">
        <f t="shared" ca="1" si="1892"/>
        <v>2</v>
      </c>
      <c r="AZ932" t="str">
        <f t="shared" ca="1" si="1892"/>
        <v>-</v>
      </c>
      <c r="BA932">
        <f t="shared" ca="1" si="1892"/>
        <v>5</v>
      </c>
      <c r="BB932">
        <f t="shared" ca="1" si="1892"/>
        <v>2</v>
      </c>
      <c r="BC932" t="str">
        <f t="shared" ca="1" si="1892"/>
        <v>-</v>
      </c>
      <c r="BD932">
        <f t="shared" ca="1" si="1892"/>
        <v>4</v>
      </c>
      <c r="BE932">
        <f t="shared" ca="1" si="1892"/>
        <v>6</v>
      </c>
      <c r="BF932" t="str">
        <f t="shared" ca="1" si="1892"/>
        <v>-</v>
      </c>
      <c r="BG932">
        <f t="shared" ca="1" si="1892"/>
        <v>5</v>
      </c>
      <c r="BH932">
        <f t="shared" ca="1" si="1892"/>
        <v>2</v>
      </c>
      <c r="BI932" t="str">
        <f t="shared" ca="1" si="1892"/>
        <v>-</v>
      </c>
      <c r="BJ932">
        <f t="shared" ca="1" si="1892"/>
        <v>2</v>
      </c>
      <c r="BK932">
        <f t="shared" ca="1" si="1892"/>
        <v>1</v>
      </c>
      <c r="BL932" t="str">
        <f t="shared" ca="1" si="1892"/>
        <v>-</v>
      </c>
      <c r="BM932">
        <f t="shared" ca="1" si="1892"/>
        <v>3</v>
      </c>
      <c r="BN932">
        <f t="shared" ref="BN932:BU932" ca="1" si="1893">IF(BN$1=BO$1,RANDBETWEEN(1,6),"-")</f>
        <v>6</v>
      </c>
      <c r="BO932" t="str">
        <f t="shared" ca="1" si="1893"/>
        <v>-</v>
      </c>
      <c r="BP932">
        <f t="shared" ca="1" si="1893"/>
        <v>3</v>
      </c>
      <c r="BQ932">
        <f t="shared" ca="1" si="1893"/>
        <v>1</v>
      </c>
      <c r="BR932" t="str">
        <f t="shared" ca="1" si="1893"/>
        <v>-</v>
      </c>
      <c r="BS932">
        <f t="shared" ca="1" si="1893"/>
        <v>4</v>
      </c>
      <c r="BT932">
        <f t="shared" ca="1" si="1893"/>
        <v>2</v>
      </c>
      <c r="BU932" t="str">
        <f t="shared" ca="1" si="1893"/>
        <v>-</v>
      </c>
      <c r="BW932" t="str">
        <f t="shared" ca="1" si="1826"/>
        <v>25-64-46-14-25-26-35-11-52-64-62-66-63-14-52-12-32-52-46-52-21-36-31-42-</v>
      </c>
      <c r="BX932">
        <f t="shared" ca="1" si="1827"/>
        <v>1</v>
      </c>
    </row>
    <row r="933" spans="2:76" x14ac:dyDescent="0.2">
      <c r="B933">
        <f t="shared" ref="B933:BM933" ca="1" si="1894">IF(B$1=C$1,RANDBETWEEN(1,6),"-")</f>
        <v>1</v>
      </c>
      <c r="C933">
        <f t="shared" ca="1" si="1894"/>
        <v>6</v>
      </c>
      <c r="D933" t="str">
        <f t="shared" ca="1" si="1894"/>
        <v>-</v>
      </c>
      <c r="E933">
        <f t="shared" ca="1" si="1894"/>
        <v>4</v>
      </c>
      <c r="F933">
        <f t="shared" ca="1" si="1894"/>
        <v>5</v>
      </c>
      <c r="G933" t="str">
        <f t="shared" ca="1" si="1894"/>
        <v>-</v>
      </c>
      <c r="H933">
        <f t="shared" ca="1" si="1894"/>
        <v>2</v>
      </c>
      <c r="I933">
        <f t="shared" ca="1" si="1894"/>
        <v>4</v>
      </c>
      <c r="J933" t="str">
        <f t="shared" ca="1" si="1894"/>
        <v>-</v>
      </c>
      <c r="K933">
        <f t="shared" ca="1" si="1894"/>
        <v>2</v>
      </c>
      <c r="L933">
        <f t="shared" ca="1" si="1894"/>
        <v>3</v>
      </c>
      <c r="M933" t="str">
        <f t="shared" ca="1" si="1894"/>
        <v>-</v>
      </c>
      <c r="N933">
        <f t="shared" ca="1" si="1894"/>
        <v>5</v>
      </c>
      <c r="O933">
        <f t="shared" ca="1" si="1894"/>
        <v>5</v>
      </c>
      <c r="P933" t="str">
        <f t="shared" ca="1" si="1894"/>
        <v>-</v>
      </c>
      <c r="Q933">
        <f t="shared" ca="1" si="1894"/>
        <v>4</v>
      </c>
      <c r="R933">
        <f t="shared" ca="1" si="1894"/>
        <v>1</v>
      </c>
      <c r="S933" t="str">
        <f t="shared" ca="1" si="1894"/>
        <v>-</v>
      </c>
      <c r="T933">
        <f t="shared" ca="1" si="1894"/>
        <v>6</v>
      </c>
      <c r="U933">
        <f t="shared" ca="1" si="1894"/>
        <v>5</v>
      </c>
      <c r="V933" t="str">
        <f t="shared" ca="1" si="1894"/>
        <v>-</v>
      </c>
      <c r="W933">
        <f t="shared" ca="1" si="1894"/>
        <v>4</v>
      </c>
      <c r="X933">
        <f t="shared" ca="1" si="1894"/>
        <v>1</v>
      </c>
      <c r="Y933" t="str">
        <f t="shared" ca="1" si="1894"/>
        <v>-</v>
      </c>
      <c r="Z933">
        <f t="shared" ca="1" si="1894"/>
        <v>1</v>
      </c>
      <c r="AA933">
        <f t="shared" ca="1" si="1894"/>
        <v>5</v>
      </c>
      <c r="AB933" t="str">
        <f t="shared" ca="1" si="1894"/>
        <v>-</v>
      </c>
      <c r="AC933">
        <f t="shared" ca="1" si="1894"/>
        <v>3</v>
      </c>
      <c r="AD933">
        <f t="shared" ca="1" si="1894"/>
        <v>3</v>
      </c>
      <c r="AE933" t="str">
        <f t="shared" ca="1" si="1894"/>
        <v>-</v>
      </c>
      <c r="AF933">
        <f t="shared" ca="1" si="1894"/>
        <v>2</v>
      </c>
      <c r="AG933">
        <f t="shared" ca="1" si="1894"/>
        <v>1</v>
      </c>
      <c r="AH933" t="str">
        <f t="shared" ca="1" si="1894"/>
        <v>-</v>
      </c>
      <c r="AI933">
        <f t="shared" ca="1" si="1894"/>
        <v>1</v>
      </c>
      <c r="AJ933">
        <f t="shared" ca="1" si="1894"/>
        <v>1</v>
      </c>
      <c r="AK933" t="str">
        <f t="shared" ca="1" si="1894"/>
        <v>-</v>
      </c>
      <c r="AL933">
        <f t="shared" ca="1" si="1894"/>
        <v>6</v>
      </c>
      <c r="AM933">
        <f t="shared" ca="1" si="1894"/>
        <v>2</v>
      </c>
      <c r="AN933" t="str">
        <f t="shared" ca="1" si="1894"/>
        <v>-</v>
      </c>
      <c r="AO933">
        <f t="shared" ca="1" si="1894"/>
        <v>6</v>
      </c>
      <c r="AP933">
        <f t="shared" ca="1" si="1894"/>
        <v>2</v>
      </c>
      <c r="AQ933" t="str">
        <f t="shared" ca="1" si="1894"/>
        <v>-</v>
      </c>
      <c r="AR933">
        <f t="shared" ca="1" si="1894"/>
        <v>3</v>
      </c>
      <c r="AS933">
        <f t="shared" ca="1" si="1894"/>
        <v>1</v>
      </c>
      <c r="AT933" t="str">
        <f t="shared" ca="1" si="1894"/>
        <v>-</v>
      </c>
      <c r="AU933">
        <f t="shared" ca="1" si="1894"/>
        <v>3</v>
      </c>
      <c r="AV933">
        <f t="shared" ca="1" si="1894"/>
        <v>4</v>
      </c>
      <c r="AW933" t="str">
        <f t="shared" ca="1" si="1894"/>
        <v>-</v>
      </c>
      <c r="AX933">
        <f t="shared" ca="1" si="1894"/>
        <v>1</v>
      </c>
      <c r="AY933">
        <f t="shared" ca="1" si="1894"/>
        <v>6</v>
      </c>
      <c r="AZ933" t="str">
        <f t="shared" ca="1" si="1894"/>
        <v>-</v>
      </c>
      <c r="BA933">
        <f t="shared" ca="1" si="1894"/>
        <v>6</v>
      </c>
      <c r="BB933">
        <f t="shared" ca="1" si="1894"/>
        <v>6</v>
      </c>
      <c r="BC933" t="str">
        <f t="shared" ca="1" si="1894"/>
        <v>-</v>
      </c>
      <c r="BD933">
        <f t="shared" ca="1" si="1894"/>
        <v>6</v>
      </c>
      <c r="BE933">
        <f t="shared" ca="1" si="1894"/>
        <v>2</v>
      </c>
      <c r="BF933" t="str">
        <f t="shared" ca="1" si="1894"/>
        <v>-</v>
      </c>
      <c r="BG933">
        <f t="shared" ca="1" si="1894"/>
        <v>1</v>
      </c>
      <c r="BH933">
        <f t="shared" ca="1" si="1894"/>
        <v>3</v>
      </c>
      <c r="BI933" t="str">
        <f t="shared" ca="1" si="1894"/>
        <v>-</v>
      </c>
      <c r="BJ933">
        <f t="shared" ca="1" si="1894"/>
        <v>2</v>
      </c>
      <c r="BK933">
        <f t="shared" ca="1" si="1894"/>
        <v>1</v>
      </c>
      <c r="BL933" t="str">
        <f t="shared" ca="1" si="1894"/>
        <v>-</v>
      </c>
      <c r="BM933">
        <f t="shared" ca="1" si="1894"/>
        <v>4</v>
      </c>
      <c r="BN933">
        <f t="shared" ref="BN933:BU933" ca="1" si="1895">IF(BN$1=BO$1,RANDBETWEEN(1,6),"-")</f>
        <v>3</v>
      </c>
      <c r="BO933" t="str">
        <f t="shared" ca="1" si="1895"/>
        <v>-</v>
      </c>
      <c r="BP933">
        <f t="shared" ca="1" si="1895"/>
        <v>6</v>
      </c>
      <c r="BQ933">
        <f t="shared" ca="1" si="1895"/>
        <v>5</v>
      </c>
      <c r="BR933" t="str">
        <f t="shared" ca="1" si="1895"/>
        <v>-</v>
      </c>
      <c r="BS933">
        <f t="shared" ca="1" si="1895"/>
        <v>1</v>
      </c>
      <c r="BT933">
        <f t="shared" ca="1" si="1895"/>
        <v>2</v>
      </c>
      <c r="BU933" t="str">
        <f t="shared" ca="1" si="1895"/>
        <v>-</v>
      </c>
      <c r="BW933" t="str">
        <f t="shared" ca="1" si="1826"/>
        <v>16-45-24-23-55-41-65-41-15-33-21-11-62-62-31-34-16-66-62-13-21-43-65-12-</v>
      </c>
      <c r="BX933">
        <f t="shared" ca="1" si="1827"/>
        <v>1</v>
      </c>
    </row>
    <row r="934" spans="2:76" x14ac:dyDescent="0.2">
      <c r="B934">
        <f t="shared" ref="B934:BM934" ca="1" si="1896">IF(B$1=C$1,RANDBETWEEN(1,6),"-")</f>
        <v>5</v>
      </c>
      <c r="C934">
        <f t="shared" ca="1" si="1896"/>
        <v>1</v>
      </c>
      <c r="D934" t="str">
        <f t="shared" ca="1" si="1896"/>
        <v>-</v>
      </c>
      <c r="E934">
        <f t="shared" ca="1" si="1896"/>
        <v>2</v>
      </c>
      <c r="F934">
        <f t="shared" ca="1" si="1896"/>
        <v>1</v>
      </c>
      <c r="G934" t="str">
        <f t="shared" ca="1" si="1896"/>
        <v>-</v>
      </c>
      <c r="H934">
        <f t="shared" ca="1" si="1896"/>
        <v>1</v>
      </c>
      <c r="I934">
        <f t="shared" ca="1" si="1896"/>
        <v>2</v>
      </c>
      <c r="J934" t="str">
        <f t="shared" ca="1" si="1896"/>
        <v>-</v>
      </c>
      <c r="K934">
        <f t="shared" ca="1" si="1896"/>
        <v>6</v>
      </c>
      <c r="L934">
        <f t="shared" ca="1" si="1896"/>
        <v>5</v>
      </c>
      <c r="M934" t="str">
        <f t="shared" ca="1" si="1896"/>
        <v>-</v>
      </c>
      <c r="N934">
        <f t="shared" ca="1" si="1896"/>
        <v>2</v>
      </c>
      <c r="O934">
        <f t="shared" ca="1" si="1896"/>
        <v>5</v>
      </c>
      <c r="P934" t="str">
        <f t="shared" ca="1" si="1896"/>
        <v>-</v>
      </c>
      <c r="Q934">
        <f t="shared" ca="1" si="1896"/>
        <v>4</v>
      </c>
      <c r="R934">
        <f t="shared" ca="1" si="1896"/>
        <v>3</v>
      </c>
      <c r="S934" t="str">
        <f t="shared" ca="1" si="1896"/>
        <v>-</v>
      </c>
      <c r="T934">
        <f t="shared" ca="1" si="1896"/>
        <v>4</v>
      </c>
      <c r="U934">
        <f t="shared" ca="1" si="1896"/>
        <v>5</v>
      </c>
      <c r="V934" t="str">
        <f t="shared" ca="1" si="1896"/>
        <v>-</v>
      </c>
      <c r="W934">
        <f t="shared" ca="1" si="1896"/>
        <v>4</v>
      </c>
      <c r="X934">
        <f t="shared" ca="1" si="1896"/>
        <v>5</v>
      </c>
      <c r="Y934" t="str">
        <f t="shared" ca="1" si="1896"/>
        <v>-</v>
      </c>
      <c r="Z934">
        <f t="shared" ca="1" si="1896"/>
        <v>2</v>
      </c>
      <c r="AA934">
        <f t="shared" ca="1" si="1896"/>
        <v>3</v>
      </c>
      <c r="AB934" t="str">
        <f t="shared" ca="1" si="1896"/>
        <v>-</v>
      </c>
      <c r="AC934">
        <f t="shared" ca="1" si="1896"/>
        <v>1</v>
      </c>
      <c r="AD934">
        <f t="shared" ca="1" si="1896"/>
        <v>6</v>
      </c>
      <c r="AE934" t="str">
        <f t="shared" ca="1" si="1896"/>
        <v>-</v>
      </c>
      <c r="AF934">
        <f t="shared" ca="1" si="1896"/>
        <v>5</v>
      </c>
      <c r="AG934">
        <f t="shared" ca="1" si="1896"/>
        <v>1</v>
      </c>
      <c r="AH934" t="str">
        <f t="shared" ca="1" si="1896"/>
        <v>-</v>
      </c>
      <c r="AI934">
        <f t="shared" ca="1" si="1896"/>
        <v>2</v>
      </c>
      <c r="AJ934">
        <f t="shared" ca="1" si="1896"/>
        <v>6</v>
      </c>
      <c r="AK934" t="str">
        <f t="shared" ca="1" si="1896"/>
        <v>-</v>
      </c>
      <c r="AL934">
        <f t="shared" ca="1" si="1896"/>
        <v>5</v>
      </c>
      <c r="AM934">
        <f t="shared" ca="1" si="1896"/>
        <v>6</v>
      </c>
      <c r="AN934" t="str">
        <f t="shared" ca="1" si="1896"/>
        <v>-</v>
      </c>
      <c r="AO934">
        <f t="shared" ca="1" si="1896"/>
        <v>5</v>
      </c>
      <c r="AP934">
        <f t="shared" ca="1" si="1896"/>
        <v>3</v>
      </c>
      <c r="AQ934" t="str">
        <f t="shared" ca="1" si="1896"/>
        <v>-</v>
      </c>
      <c r="AR934">
        <f t="shared" ca="1" si="1896"/>
        <v>5</v>
      </c>
      <c r="AS934">
        <f t="shared" ca="1" si="1896"/>
        <v>5</v>
      </c>
      <c r="AT934" t="str">
        <f t="shared" ca="1" si="1896"/>
        <v>-</v>
      </c>
      <c r="AU934">
        <f t="shared" ca="1" si="1896"/>
        <v>1</v>
      </c>
      <c r="AV934">
        <f t="shared" ca="1" si="1896"/>
        <v>6</v>
      </c>
      <c r="AW934" t="str">
        <f t="shared" ca="1" si="1896"/>
        <v>-</v>
      </c>
      <c r="AX934">
        <f t="shared" ca="1" si="1896"/>
        <v>2</v>
      </c>
      <c r="AY934">
        <f t="shared" ca="1" si="1896"/>
        <v>6</v>
      </c>
      <c r="AZ934" t="str">
        <f t="shared" ca="1" si="1896"/>
        <v>-</v>
      </c>
      <c r="BA934">
        <f t="shared" ca="1" si="1896"/>
        <v>2</v>
      </c>
      <c r="BB934">
        <f t="shared" ca="1" si="1896"/>
        <v>4</v>
      </c>
      <c r="BC934" t="str">
        <f t="shared" ca="1" si="1896"/>
        <v>-</v>
      </c>
      <c r="BD934">
        <f t="shared" ca="1" si="1896"/>
        <v>3</v>
      </c>
      <c r="BE934">
        <f t="shared" ca="1" si="1896"/>
        <v>3</v>
      </c>
      <c r="BF934" t="str">
        <f t="shared" ca="1" si="1896"/>
        <v>-</v>
      </c>
      <c r="BG934">
        <f t="shared" ca="1" si="1896"/>
        <v>4</v>
      </c>
      <c r="BH934">
        <f t="shared" ca="1" si="1896"/>
        <v>4</v>
      </c>
      <c r="BI934" t="str">
        <f t="shared" ca="1" si="1896"/>
        <v>-</v>
      </c>
      <c r="BJ934">
        <f t="shared" ca="1" si="1896"/>
        <v>3</v>
      </c>
      <c r="BK934">
        <f t="shared" ca="1" si="1896"/>
        <v>3</v>
      </c>
      <c r="BL934" t="str">
        <f t="shared" ca="1" si="1896"/>
        <v>-</v>
      </c>
      <c r="BM934">
        <f t="shared" ca="1" si="1896"/>
        <v>1</v>
      </c>
      <c r="BN934">
        <f t="shared" ref="BN934:BU934" ca="1" si="1897">IF(BN$1=BO$1,RANDBETWEEN(1,6),"-")</f>
        <v>6</v>
      </c>
      <c r="BO934" t="str">
        <f t="shared" ca="1" si="1897"/>
        <v>-</v>
      </c>
      <c r="BP934">
        <f t="shared" ca="1" si="1897"/>
        <v>3</v>
      </c>
      <c r="BQ934">
        <f t="shared" ca="1" si="1897"/>
        <v>3</v>
      </c>
      <c r="BR934" t="str">
        <f t="shared" ca="1" si="1897"/>
        <v>-</v>
      </c>
      <c r="BS934">
        <f t="shared" ca="1" si="1897"/>
        <v>2</v>
      </c>
      <c r="BT934">
        <f t="shared" ca="1" si="1897"/>
        <v>1</v>
      </c>
      <c r="BU934" t="str">
        <f t="shared" ca="1" si="1897"/>
        <v>-</v>
      </c>
      <c r="BW934" t="str">
        <f t="shared" ca="1" si="1826"/>
        <v>51-21-12-65-25-43-45-45-23-16-51-26-56-53-55-16-26-24-33-44-33-16-33-21-</v>
      </c>
      <c r="BX934">
        <f t="shared" ca="1" si="1827"/>
        <v>0</v>
      </c>
    </row>
    <row r="935" spans="2:76" x14ac:dyDescent="0.2">
      <c r="B935">
        <f t="shared" ref="B935:BM935" ca="1" si="1898">IF(B$1=C$1,RANDBETWEEN(1,6),"-")</f>
        <v>5</v>
      </c>
      <c r="C935">
        <f t="shared" ca="1" si="1898"/>
        <v>6</v>
      </c>
      <c r="D935" t="str">
        <f t="shared" ca="1" si="1898"/>
        <v>-</v>
      </c>
      <c r="E935">
        <f t="shared" ca="1" si="1898"/>
        <v>5</v>
      </c>
      <c r="F935">
        <f t="shared" ca="1" si="1898"/>
        <v>2</v>
      </c>
      <c r="G935" t="str">
        <f t="shared" ca="1" si="1898"/>
        <v>-</v>
      </c>
      <c r="H935">
        <f t="shared" ca="1" si="1898"/>
        <v>5</v>
      </c>
      <c r="I935">
        <f t="shared" ca="1" si="1898"/>
        <v>6</v>
      </c>
      <c r="J935" t="str">
        <f t="shared" ca="1" si="1898"/>
        <v>-</v>
      </c>
      <c r="K935">
        <f t="shared" ca="1" si="1898"/>
        <v>5</v>
      </c>
      <c r="L935">
        <f t="shared" ca="1" si="1898"/>
        <v>2</v>
      </c>
      <c r="M935" t="str">
        <f t="shared" ca="1" si="1898"/>
        <v>-</v>
      </c>
      <c r="N935">
        <f t="shared" ca="1" si="1898"/>
        <v>2</v>
      </c>
      <c r="O935">
        <f t="shared" ca="1" si="1898"/>
        <v>6</v>
      </c>
      <c r="P935" t="str">
        <f t="shared" ca="1" si="1898"/>
        <v>-</v>
      </c>
      <c r="Q935">
        <f t="shared" ca="1" si="1898"/>
        <v>4</v>
      </c>
      <c r="R935">
        <f t="shared" ca="1" si="1898"/>
        <v>4</v>
      </c>
      <c r="S935" t="str">
        <f t="shared" ca="1" si="1898"/>
        <v>-</v>
      </c>
      <c r="T935">
        <f t="shared" ca="1" si="1898"/>
        <v>4</v>
      </c>
      <c r="U935">
        <f t="shared" ca="1" si="1898"/>
        <v>1</v>
      </c>
      <c r="V935" t="str">
        <f t="shared" ca="1" si="1898"/>
        <v>-</v>
      </c>
      <c r="W935">
        <f t="shared" ca="1" si="1898"/>
        <v>1</v>
      </c>
      <c r="X935">
        <f t="shared" ca="1" si="1898"/>
        <v>2</v>
      </c>
      <c r="Y935" t="str">
        <f t="shared" ca="1" si="1898"/>
        <v>-</v>
      </c>
      <c r="Z935">
        <f t="shared" ca="1" si="1898"/>
        <v>5</v>
      </c>
      <c r="AA935">
        <f t="shared" ca="1" si="1898"/>
        <v>2</v>
      </c>
      <c r="AB935" t="str">
        <f t="shared" ca="1" si="1898"/>
        <v>-</v>
      </c>
      <c r="AC935">
        <f t="shared" ca="1" si="1898"/>
        <v>3</v>
      </c>
      <c r="AD935">
        <f t="shared" ca="1" si="1898"/>
        <v>5</v>
      </c>
      <c r="AE935" t="str">
        <f t="shared" ca="1" si="1898"/>
        <v>-</v>
      </c>
      <c r="AF935">
        <f t="shared" ca="1" si="1898"/>
        <v>6</v>
      </c>
      <c r="AG935">
        <f t="shared" ca="1" si="1898"/>
        <v>2</v>
      </c>
      <c r="AH935" t="str">
        <f t="shared" ca="1" si="1898"/>
        <v>-</v>
      </c>
      <c r="AI935">
        <f t="shared" ca="1" si="1898"/>
        <v>6</v>
      </c>
      <c r="AJ935">
        <f t="shared" ca="1" si="1898"/>
        <v>1</v>
      </c>
      <c r="AK935" t="str">
        <f t="shared" ca="1" si="1898"/>
        <v>-</v>
      </c>
      <c r="AL935">
        <f t="shared" ca="1" si="1898"/>
        <v>6</v>
      </c>
      <c r="AM935">
        <f t="shared" ca="1" si="1898"/>
        <v>5</v>
      </c>
      <c r="AN935" t="str">
        <f t="shared" ca="1" si="1898"/>
        <v>-</v>
      </c>
      <c r="AO935">
        <f t="shared" ca="1" si="1898"/>
        <v>2</v>
      </c>
      <c r="AP935">
        <f t="shared" ca="1" si="1898"/>
        <v>5</v>
      </c>
      <c r="AQ935" t="str">
        <f t="shared" ca="1" si="1898"/>
        <v>-</v>
      </c>
      <c r="AR935">
        <f t="shared" ca="1" si="1898"/>
        <v>3</v>
      </c>
      <c r="AS935">
        <f t="shared" ca="1" si="1898"/>
        <v>2</v>
      </c>
      <c r="AT935" t="str">
        <f t="shared" ca="1" si="1898"/>
        <v>-</v>
      </c>
      <c r="AU935">
        <f t="shared" ca="1" si="1898"/>
        <v>6</v>
      </c>
      <c r="AV935">
        <f t="shared" ca="1" si="1898"/>
        <v>2</v>
      </c>
      <c r="AW935" t="str">
        <f t="shared" ca="1" si="1898"/>
        <v>-</v>
      </c>
      <c r="AX935">
        <f t="shared" ca="1" si="1898"/>
        <v>4</v>
      </c>
      <c r="AY935">
        <f t="shared" ca="1" si="1898"/>
        <v>1</v>
      </c>
      <c r="AZ935" t="str">
        <f t="shared" ca="1" si="1898"/>
        <v>-</v>
      </c>
      <c r="BA935">
        <f t="shared" ca="1" si="1898"/>
        <v>2</v>
      </c>
      <c r="BB935">
        <f t="shared" ca="1" si="1898"/>
        <v>2</v>
      </c>
      <c r="BC935" t="str">
        <f t="shared" ca="1" si="1898"/>
        <v>-</v>
      </c>
      <c r="BD935">
        <f t="shared" ca="1" si="1898"/>
        <v>5</v>
      </c>
      <c r="BE935">
        <f t="shared" ca="1" si="1898"/>
        <v>2</v>
      </c>
      <c r="BF935" t="str">
        <f t="shared" ca="1" si="1898"/>
        <v>-</v>
      </c>
      <c r="BG935">
        <f t="shared" ca="1" si="1898"/>
        <v>5</v>
      </c>
      <c r="BH935">
        <f t="shared" ca="1" si="1898"/>
        <v>4</v>
      </c>
      <c r="BI935" t="str">
        <f t="shared" ca="1" si="1898"/>
        <v>-</v>
      </c>
      <c r="BJ935">
        <f t="shared" ca="1" si="1898"/>
        <v>1</v>
      </c>
      <c r="BK935">
        <f t="shared" ca="1" si="1898"/>
        <v>4</v>
      </c>
      <c r="BL935" t="str">
        <f t="shared" ca="1" si="1898"/>
        <v>-</v>
      </c>
      <c r="BM935">
        <f t="shared" ca="1" si="1898"/>
        <v>1</v>
      </c>
      <c r="BN935">
        <f t="shared" ref="BN935:BU935" ca="1" si="1899">IF(BN$1=BO$1,RANDBETWEEN(1,6),"-")</f>
        <v>4</v>
      </c>
      <c r="BO935" t="str">
        <f t="shared" ca="1" si="1899"/>
        <v>-</v>
      </c>
      <c r="BP935">
        <f t="shared" ca="1" si="1899"/>
        <v>5</v>
      </c>
      <c r="BQ935">
        <f t="shared" ca="1" si="1899"/>
        <v>5</v>
      </c>
      <c r="BR935" t="str">
        <f t="shared" ca="1" si="1899"/>
        <v>-</v>
      </c>
      <c r="BS935">
        <f t="shared" ca="1" si="1899"/>
        <v>3</v>
      </c>
      <c r="BT935">
        <f t="shared" ca="1" si="1899"/>
        <v>2</v>
      </c>
      <c r="BU935" t="str">
        <f t="shared" ca="1" si="1899"/>
        <v>-</v>
      </c>
      <c r="BW935" t="str">
        <f t="shared" ca="1" si="1826"/>
        <v>56-52-56-52-26-44-41-12-52-35-62-61-65-25-32-62-41-22-52-54-14-14-55-32-</v>
      </c>
      <c r="BX935">
        <f t="shared" ca="1" si="1827"/>
        <v>0</v>
      </c>
    </row>
    <row r="936" spans="2:76" x14ac:dyDescent="0.2">
      <c r="B936">
        <f t="shared" ref="B936:BM936" ca="1" si="1900">IF(B$1=C$1,RANDBETWEEN(1,6),"-")</f>
        <v>5</v>
      </c>
      <c r="C936">
        <f t="shared" ca="1" si="1900"/>
        <v>4</v>
      </c>
      <c r="D936" t="str">
        <f t="shared" ca="1" si="1900"/>
        <v>-</v>
      </c>
      <c r="E936">
        <f t="shared" ca="1" si="1900"/>
        <v>3</v>
      </c>
      <c r="F936">
        <f t="shared" ca="1" si="1900"/>
        <v>4</v>
      </c>
      <c r="G936" t="str">
        <f t="shared" ca="1" si="1900"/>
        <v>-</v>
      </c>
      <c r="H936">
        <f t="shared" ca="1" si="1900"/>
        <v>4</v>
      </c>
      <c r="I936">
        <f t="shared" ca="1" si="1900"/>
        <v>5</v>
      </c>
      <c r="J936" t="str">
        <f t="shared" ca="1" si="1900"/>
        <v>-</v>
      </c>
      <c r="K936">
        <f t="shared" ca="1" si="1900"/>
        <v>3</v>
      </c>
      <c r="L936">
        <f t="shared" ca="1" si="1900"/>
        <v>6</v>
      </c>
      <c r="M936" t="str">
        <f t="shared" ca="1" si="1900"/>
        <v>-</v>
      </c>
      <c r="N936">
        <f t="shared" ca="1" si="1900"/>
        <v>1</v>
      </c>
      <c r="O936">
        <f t="shared" ca="1" si="1900"/>
        <v>5</v>
      </c>
      <c r="P936" t="str">
        <f t="shared" ca="1" si="1900"/>
        <v>-</v>
      </c>
      <c r="Q936">
        <f t="shared" ca="1" si="1900"/>
        <v>5</v>
      </c>
      <c r="R936">
        <f t="shared" ca="1" si="1900"/>
        <v>4</v>
      </c>
      <c r="S936" t="str">
        <f t="shared" ca="1" si="1900"/>
        <v>-</v>
      </c>
      <c r="T936">
        <f t="shared" ca="1" si="1900"/>
        <v>2</v>
      </c>
      <c r="U936">
        <f t="shared" ca="1" si="1900"/>
        <v>4</v>
      </c>
      <c r="V936" t="str">
        <f t="shared" ca="1" si="1900"/>
        <v>-</v>
      </c>
      <c r="W936">
        <f t="shared" ca="1" si="1900"/>
        <v>5</v>
      </c>
      <c r="X936">
        <f t="shared" ca="1" si="1900"/>
        <v>3</v>
      </c>
      <c r="Y936" t="str">
        <f t="shared" ca="1" si="1900"/>
        <v>-</v>
      </c>
      <c r="Z936">
        <f t="shared" ca="1" si="1900"/>
        <v>5</v>
      </c>
      <c r="AA936">
        <f t="shared" ca="1" si="1900"/>
        <v>1</v>
      </c>
      <c r="AB936" t="str">
        <f t="shared" ca="1" si="1900"/>
        <v>-</v>
      </c>
      <c r="AC936">
        <f t="shared" ca="1" si="1900"/>
        <v>1</v>
      </c>
      <c r="AD936">
        <f t="shared" ca="1" si="1900"/>
        <v>6</v>
      </c>
      <c r="AE936" t="str">
        <f t="shared" ca="1" si="1900"/>
        <v>-</v>
      </c>
      <c r="AF936">
        <f t="shared" ca="1" si="1900"/>
        <v>2</v>
      </c>
      <c r="AG936">
        <f t="shared" ca="1" si="1900"/>
        <v>1</v>
      </c>
      <c r="AH936" t="str">
        <f t="shared" ca="1" si="1900"/>
        <v>-</v>
      </c>
      <c r="AI936">
        <f t="shared" ca="1" si="1900"/>
        <v>5</v>
      </c>
      <c r="AJ936">
        <f t="shared" ca="1" si="1900"/>
        <v>1</v>
      </c>
      <c r="AK936" t="str">
        <f t="shared" ca="1" si="1900"/>
        <v>-</v>
      </c>
      <c r="AL936">
        <f t="shared" ca="1" si="1900"/>
        <v>5</v>
      </c>
      <c r="AM936">
        <f t="shared" ca="1" si="1900"/>
        <v>4</v>
      </c>
      <c r="AN936" t="str">
        <f t="shared" ca="1" si="1900"/>
        <v>-</v>
      </c>
      <c r="AO936">
        <f t="shared" ca="1" si="1900"/>
        <v>5</v>
      </c>
      <c r="AP936">
        <f t="shared" ca="1" si="1900"/>
        <v>3</v>
      </c>
      <c r="AQ936" t="str">
        <f t="shared" ca="1" si="1900"/>
        <v>-</v>
      </c>
      <c r="AR936">
        <f t="shared" ca="1" si="1900"/>
        <v>3</v>
      </c>
      <c r="AS936">
        <f t="shared" ca="1" si="1900"/>
        <v>3</v>
      </c>
      <c r="AT936" t="str">
        <f t="shared" ca="1" si="1900"/>
        <v>-</v>
      </c>
      <c r="AU936">
        <f t="shared" ca="1" si="1900"/>
        <v>2</v>
      </c>
      <c r="AV936">
        <f t="shared" ca="1" si="1900"/>
        <v>4</v>
      </c>
      <c r="AW936" t="str">
        <f t="shared" ca="1" si="1900"/>
        <v>-</v>
      </c>
      <c r="AX936">
        <f t="shared" ca="1" si="1900"/>
        <v>5</v>
      </c>
      <c r="AY936">
        <f t="shared" ca="1" si="1900"/>
        <v>1</v>
      </c>
      <c r="AZ936" t="str">
        <f t="shared" ca="1" si="1900"/>
        <v>-</v>
      </c>
      <c r="BA936">
        <f t="shared" ca="1" si="1900"/>
        <v>3</v>
      </c>
      <c r="BB936">
        <f t="shared" ca="1" si="1900"/>
        <v>2</v>
      </c>
      <c r="BC936" t="str">
        <f t="shared" ca="1" si="1900"/>
        <v>-</v>
      </c>
      <c r="BD936">
        <f t="shared" ca="1" si="1900"/>
        <v>1</v>
      </c>
      <c r="BE936">
        <f t="shared" ca="1" si="1900"/>
        <v>4</v>
      </c>
      <c r="BF936" t="str">
        <f t="shared" ca="1" si="1900"/>
        <v>-</v>
      </c>
      <c r="BG936">
        <f t="shared" ca="1" si="1900"/>
        <v>4</v>
      </c>
      <c r="BH936">
        <f t="shared" ca="1" si="1900"/>
        <v>1</v>
      </c>
      <c r="BI936" t="str">
        <f t="shared" ca="1" si="1900"/>
        <v>-</v>
      </c>
      <c r="BJ936">
        <f t="shared" ca="1" si="1900"/>
        <v>4</v>
      </c>
      <c r="BK936">
        <f t="shared" ca="1" si="1900"/>
        <v>4</v>
      </c>
      <c r="BL936" t="str">
        <f t="shared" ca="1" si="1900"/>
        <v>-</v>
      </c>
      <c r="BM936">
        <f t="shared" ca="1" si="1900"/>
        <v>3</v>
      </c>
      <c r="BN936">
        <f t="shared" ref="BN936:BU936" ca="1" si="1901">IF(BN$1=BO$1,RANDBETWEEN(1,6),"-")</f>
        <v>5</v>
      </c>
      <c r="BO936" t="str">
        <f t="shared" ca="1" si="1901"/>
        <v>-</v>
      </c>
      <c r="BP936">
        <f t="shared" ca="1" si="1901"/>
        <v>5</v>
      </c>
      <c r="BQ936">
        <f t="shared" ca="1" si="1901"/>
        <v>6</v>
      </c>
      <c r="BR936" t="str">
        <f t="shared" ca="1" si="1901"/>
        <v>-</v>
      </c>
      <c r="BS936">
        <f t="shared" ca="1" si="1901"/>
        <v>2</v>
      </c>
      <c r="BT936">
        <f t="shared" ca="1" si="1901"/>
        <v>1</v>
      </c>
      <c r="BU936" t="str">
        <f t="shared" ca="1" si="1901"/>
        <v>-</v>
      </c>
      <c r="BW936" t="str">
        <f t="shared" ca="1" si="1826"/>
        <v>54-34-45-36-15-54-24-53-51-16-21-51-54-53-33-24-51-32-14-41-44-35-56-21-</v>
      </c>
      <c r="BX936">
        <f t="shared" ca="1" si="1827"/>
        <v>0</v>
      </c>
    </row>
    <row r="937" spans="2:76" x14ac:dyDescent="0.2">
      <c r="B937">
        <f t="shared" ref="B937:BM937" ca="1" si="1902">IF(B$1=C$1,RANDBETWEEN(1,6),"-")</f>
        <v>3</v>
      </c>
      <c r="C937">
        <f t="shared" ca="1" si="1902"/>
        <v>5</v>
      </c>
      <c r="D937" t="str">
        <f t="shared" ca="1" si="1902"/>
        <v>-</v>
      </c>
      <c r="E937">
        <f t="shared" ca="1" si="1902"/>
        <v>3</v>
      </c>
      <c r="F937">
        <f t="shared" ca="1" si="1902"/>
        <v>4</v>
      </c>
      <c r="G937" t="str">
        <f t="shared" ca="1" si="1902"/>
        <v>-</v>
      </c>
      <c r="H937">
        <f t="shared" ca="1" si="1902"/>
        <v>3</v>
      </c>
      <c r="I937">
        <f t="shared" ca="1" si="1902"/>
        <v>4</v>
      </c>
      <c r="J937" t="str">
        <f t="shared" ca="1" si="1902"/>
        <v>-</v>
      </c>
      <c r="K937">
        <f t="shared" ca="1" si="1902"/>
        <v>4</v>
      </c>
      <c r="L937">
        <f t="shared" ca="1" si="1902"/>
        <v>4</v>
      </c>
      <c r="M937" t="str">
        <f t="shared" ca="1" si="1902"/>
        <v>-</v>
      </c>
      <c r="N937">
        <f t="shared" ca="1" si="1902"/>
        <v>3</v>
      </c>
      <c r="O937">
        <f t="shared" ca="1" si="1902"/>
        <v>6</v>
      </c>
      <c r="P937" t="str">
        <f t="shared" ca="1" si="1902"/>
        <v>-</v>
      </c>
      <c r="Q937">
        <f t="shared" ca="1" si="1902"/>
        <v>1</v>
      </c>
      <c r="R937">
        <f t="shared" ca="1" si="1902"/>
        <v>5</v>
      </c>
      <c r="S937" t="str">
        <f t="shared" ca="1" si="1902"/>
        <v>-</v>
      </c>
      <c r="T937">
        <f t="shared" ca="1" si="1902"/>
        <v>5</v>
      </c>
      <c r="U937">
        <f t="shared" ca="1" si="1902"/>
        <v>5</v>
      </c>
      <c r="V937" t="str">
        <f t="shared" ca="1" si="1902"/>
        <v>-</v>
      </c>
      <c r="W937">
        <f t="shared" ca="1" si="1902"/>
        <v>3</v>
      </c>
      <c r="X937">
        <f t="shared" ca="1" si="1902"/>
        <v>4</v>
      </c>
      <c r="Y937" t="str">
        <f t="shared" ca="1" si="1902"/>
        <v>-</v>
      </c>
      <c r="Z937">
        <f t="shared" ca="1" si="1902"/>
        <v>2</v>
      </c>
      <c r="AA937">
        <f t="shared" ca="1" si="1902"/>
        <v>5</v>
      </c>
      <c r="AB937" t="str">
        <f t="shared" ca="1" si="1902"/>
        <v>-</v>
      </c>
      <c r="AC937">
        <f t="shared" ca="1" si="1902"/>
        <v>1</v>
      </c>
      <c r="AD937">
        <f t="shared" ca="1" si="1902"/>
        <v>3</v>
      </c>
      <c r="AE937" t="str">
        <f t="shared" ca="1" si="1902"/>
        <v>-</v>
      </c>
      <c r="AF937">
        <f t="shared" ca="1" si="1902"/>
        <v>4</v>
      </c>
      <c r="AG937">
        <f t="shared" ca="1" si="1902"/>
        <v>6</v>
      </c>
      <c r="AH937" t="str">
        <f t="shared" ca="1" si="1902"/>
        <v>-</v>
      </c>
      <c r="AI937">
        <f t="shared" ca="1" si="1902"/>
        <v>6</v>
      </c>
      <c r="AJ937">
        <f t="shared" ca="1" si="1902"/>
        <v>3</v>
      </c>
      <c r="AK937" t="str">
        <f t="shared" ca="1" si="1902"/>
        <v>-</v>
      </c>
      <c r="AL937">
        <f t="shared" ca="1" si="1902"/>
        <v>1</v>
      </c>
      <c r="AM937">
        <f t="shared" ca="1" si="1902"/>
        <v>1</v>
      </c>
      <c r="AN937" t="str">
        <f t="shared" ca="1" si="1902"/>
        <v>-</v>
      </c>
      <c r="AO937">
        <f t="shared" ca="1" si="1902"/>
        <v>4</v>
      </c>
      <c r="AP937">
        <f t="shared" ca="1" si="1902"/>
        <v>5</v>
      </c>
      <c r="AQ937" t="str">
        <f t="shared" ca="1" si="1902"/>
        <v>-</v>
      </c>
      <c r="AR937">
        <f t="shared" ca="1" si="1902"/>
        <v>2</v>
      </c>
      <c r="AS937">
        <f t="shared" ca="1" si="1902"/>
        <v>5</v>
      </c>
      <c r="AT937" t="str">
        <f t="shared" ca="1" si="1902"/>
        <v>-</v>
      </c>
      <c r="AU937">
        <f t="shared" ca="1" si="1902"/>
        <v>2</v>
      </c>
      <c r="AV937">
        <f t="shared" ca="1" si="1902"/>
        <v>1</v>
      </c>
      <c r="AW937" t="str">
        <f t="shared" ca="1" si="1902"/>
        <v>-</v>
      </c>
      <c r="AX937">
        <f t="shared" ca="1" si="1902"/>
        <v>3</v>
      </c>
      <c r="AY937">
        <f t="shared" ca="1" si="1902"/>
        <v>5</v>
      </c>
      <c r="AZ937" t="str">
        <f t="shared" ca="1" si="1902"/>
        <v>-</v>
      </c>
      <c r="BA937">
        <f t="shared" ca="1" si="1902"/>
        <v>2</v>
      </c>
      <c r="BB937">
        <f t="shared" ca="1" si="1902"/>
        <v>5</v>
      </c>
      <c r="BC937" t="str">
        <f t="shared" ca="1" si="1902"/>
        <v>-</v>
      </c>
      <c r="BD937">
        <f t="shared" ca="1" si="1902"/>
        <v>3</v>
      </c>
      <c r="BE937">
        <f t="shared" ca="1" si="1902"/>
        <v>2</v>
      </c>
      <c r="BF937" t="str">
        <f t="shared" ca="1" si="1902"/>
        <v>-</v>
      </c>
      <c r="BG937">
        <f t="shared" ca="1" si="1902"/>
        <v>2</v>
      </c>
      <c r="BH937">
        <f t="shared" ca="1" si="1902"/>
        <v>3</v>
      </c>
      <c r="BI937" t="str">
        <f t="shared" ca="1" si="1902"/>
        <v>-</v>
      </c>
      <c r="BJ937">
        <f t="shared" ca="1" si="1902"/>
        <v>3</v>
      </c>
      <c r="BK937">
        <f t="shared" ca="1" si="1902"/>
        <v>3</v>
      </c>
      <c r="BL937" t="str">
        <f t="shared" ca="1" si="1902"/>
        <v>-</v>
      </c>
      <c r="BM937">
        <f t="shared" ca="1" si="1902"/>
        <v>2</v>
      </c>
      <c r="BN937">
        <f t="shared" ref="BN937:BU937" ca="1" si="1903">IF(BN$1=BO$1,RANDBETWEEN(1,6),"-")</f>
        <v>5</v>
      </c>
      <c r="BO937" t="str">
        <f t="shared" ca="1" si="1903"/>
        <v>-</v>
      </c>
      <c r="BP937">
        <f t="shared" ca="1" si="1903"/>
        <v>5</v>
      </c>
      <c r="BQ937">
        <f t="shared" ca="1" si="1903"/>
        <v>5</v>
      </c>
      <c r="BR937" t="str">
        <f t="shared" ca="1" si="1903"/>
        <v>-</v>
      </c>
      <c r="BS937">
        <f t="shared" ca="1" si="1903"/>
        <v>3</v>
      </c>
      <c r="BT937">
        <f t="shared" ca="1" si="1903"/>
        <v>4</v>
      </c>
      <c r="BU937" t="str">
        <f t="shared" ca="1" si="1903"/>
        <v>-</v>
      </c>
      <c r="BW937" t="str">
        <f t="shared" ca="1" si="1826"/>
        <v>35-34-34-44-36-15-55-34-25-13-46-63-11-45-25-21-35-25-32-23-33-25-55-34-</v>
      </c>
      <c r="BX937">
        <f t="shared" ca="1" si="1827"/>
        <v>0</v>
      </c>
    </row>
    <row r="938" spans="2:76" x14ac:dyDescent="0.2">
      <c r="B938">
        <f t="shared" ref="B938:BM938" ca="1" si="1904">IF(B$1=C$1,RANDBETWEEN(1,6),"-")</f>
        <v>4</v>
      </c>
      <c r="C938">
        <f t="shared" ca="1" si="1904"/>
        <v>2</v>
      </c>
      <c r="D938" t="str">
        <f t="shared" ca="1" si="1904"/>
        <v>-</v>
      </c>
      <c r="E938">
        <f t="shared" ca="1" si="1904"/>
        <v>4</v>
      </c>
      <c r="F938">
        <f t="shared" ca="1" si="1904"/>
        <v>1</v>
      </c>
      <c r="G938" t="str">
        <f t="shared" ca="1" si="1904"/>
        <v>-</v>
      </c>
      <c r="H938">
        <f t="shared" ca="1" si="1904"/>
        <v>5</v>
      </c>
      <c r="I938">
        <f t="shared" ca="1" si="1904"/>
        <v>4</v>
      </c>
      <c r="J938" t="str">
        <f t="shared" ca="1" si="1904"/>
        <v>-</v>
      </c>
      <c r="K938">
        <f t="shared" ca="1" si="1904"/>
        <v>3</v>
      </c>
      <c r="L938">
        <f t="shared" ca="1" si="1904"/>
        <v>6</v>
      </c>
      <c r="M938" t="str">
        <f t="shared" ca="1" si="1904"/>
        <v>-</v>
      </c>
      <c r="N938">
        <f t="shared" ca="1" si="1904"/>
        <v>1</v>
      </c>
      <c r="O938">
        <f t="shared" ca="1" si="1904"/>
        <v>5</v>
      </c>
      <c r="P938" t="str">
        <f t="shared" ca="1" si="1904"/>
        <v>-</v>
      </c>
      <c r="Q938">
        <f t="shared" ca="1" si="1904"/>
        <v>1</v>
      </c>
      <c r="R938">
        <f t="shared" ca="1" si="1904"/>
        <v>3</v>
      </c>
      <c r="S938" t="str">
        <f t="shared" ca="1" si="1904"/>
        <v>-</v>
      </c>
      <c r="T938">
        <f t="shared" ca="1" si="1904"/>
        <v>2</v>
      </c>
      <c r="U938">
        <f t="shared" ca="1" si="1904"/>
        <v>3</v>
      </c>
      <c r="V938" t="str">
        <f t="shared" ca="1" si="1904"/>
        <v>-</v>
      </c>
      <c r="W938">
        <f t="shared" ca="1" si="1904"/>
        <v>6</v>
      </c>
      <c r="X938">
        <f t="shared" ca="1" si="1904"/>
        <v>6</v>
      </c>
      <c r="Y938" t="str">
        <f t="shared" ca="1" si="1904"/>
        <v>-</v>
      </c>
      <c r="Z938">
        <f t="shared" ca="1" si="1904"/>
        <v>6</v>
      </c>
      <c r="AA938">
        <f t="shared" ca="1" si="1904"/>
        <v>6</v>
      </c>
      <c r="AB938" t="str">
        <f t="shared" ca="1" si="1904"/>
        <v>-</v>
      </c>
      <c r="AC938">
        <f t="shared" ca="1" si="1904"/>
        <v>4</v>
      </c>
      <c r="AD938">
        <f t="shared" ca="1" si="1904"/>
        <v>5</v>
      </c>
      <c r="AE938" t="str">
        <f t="shared" ca="1" si="1904"/>
        <v>-</v>
      </c>
      <c r="AF938">
        <f t="shared" ca="1" si="1904"/>
        <v>2</v>
      </c>
      <c r="AG938">
        <f t="shared" ca="1" si="1904"/>
        <v>2</v>
      </c>
      <c r="AH938" t="str">
        <f t="shared" ca="1" si="1904"/>
        <v>-</v>
      </c>
      <c r="AI938">
        <f t="shared" ca="1" si="1904"/>
        <v>2</v>
      </c>
      <c r="AJ938">
        <f t="shared" ca="1" si="1904"/>
        <v>1</v>
      </c>
      <c r="AK938" t="str">
        <f t="shared" ca="1" si="1904"/>
        <v>-</v>
      </c>
      <c r="AL938">
        <f t="shared" ca="1" si="1904"/>
        <v>5</v>
      </c>
      <c r="AM938">
        <f t="shared" ca="1" si="1904"/>
        <v>2</v>
      </c>
      <c r="AN938" t="str">
        <f t="shared" ca="1" si="1904"/>
        <v>-</v>
      </c>
      <c r="AO938">
        <f t="shared" ca="1" si="1904"/>
        <v>5</v>
      </c>
      <c r="AP938">
        <f t="shared" ca="1" si="1904"/>
        <v>3</v>
      </c>
      <c r="AQ938" t="str">
        <f t="shared" ca="1" si="1904"/>
        <v>-</v>
      </c>
      <c r="AR938">
        <f t="shared" ca="1" si="1904"/>
        <v>1</v>
      </c>
      <c r="AS938">
        <f t="shared" ca="1" si="1904"/>
        <v>1</v>
      </c>
      <c r="AT938" t="str">
        <f t="shared" ca="1" si="1904"/>
        <v>-</v>
      </c>
      <c r="AU938">
        <f t="shared" ca="1" si="1904"/>
        <v>6</v>
      </c>
      <c r="AV938">
        <f t="shared" ca="1" si="1904"/>
        <v>6</v>
      </c>
      <c r="AW938" t="str">
        <f t="shared" ca="1" si="1904"/>
        <v>-</v>
      </c>
      <c r="AX938">
        <f t="shared" ca="1" si="1904"/>
        <v>2</v>
      </c>
      <c r="AY938">
        <f t="shared" ca="1" si="1904"/>
        <v>4</v>
      </c>
      <c r="AZ938" t="str">
        <f t="shared" ca="1" si="1904"/>
        <v>-</v>
      </c>
      <c r="BA938">
        <f t="shared" ca="1" si="1904"/>
        <v>5</v>
      </c>
      <c r="BB938">
        <f t="shared" ca="1" si="1904"/>
        <v>6</v>
      </c>
      <c r="BC938" t="str">
        <f t="shared" ca="1" si="1904"/>
        <v>-</v>
      </c>
      <c r="BD938">
        <f t="shared" ca="1" si="1904"/>
        <v>5</v>
      </c>
      <c r="BE938">
        <f t="shared" ca="1" si="1904"/>
        <v>2</v>
      </c>
      <c r="BF938" t="str">
        <f t="shared" ca="1" si="1904"/>
        <v>-</v>
      </c>
      <c r="BG938">
        <f t="shared" ca="1" si="1904"/>
        <v>6</v>
      </c>
      <c r="BH938">
        <f t="shared" ca="1" si="1904"/>
        <v>4</v>
      </c>
      <c r="BI938" t="str">
        <f t="shared" ca="1" si="1904"/>
        <v>-</v>
      </c>
      <c r="BJ938">
        <f t="shared" ca="1" si="1904"/>
        <v>4</v>
      </c>
      <c r="BK938">
        <f t="shared" ca="1" si="1904"/>
        <v>2</v>
      </c>
      <c r="BL938" t="str">
        <f t="shared" ca="1" si="1904"/>
        <v>-</v>
      </c>
      <c r="BM938">
        <f t="shared" ca="1" si="1904"/>
        <v>5</v>
      </c>
      <c r="BN938">
        <f t="shared" ref="BN938:BU938" ca="1" si="1905">IF(BN$1=BO$1,RANDBETWEEN(1,6),"-")</f>
        <v>1</v>
      </c>
      <c r="BO938" t="str">
        <f t="shared" ca="1" si="1905"/>
        <v>-</v>
      </c>
      <c r="BP938">
        <f t="shared" ca="1" si="1905"/>
        <v>4</v>
      </c>
      <c r="BQ938">
        <f t="shared" ca="1" si="1905"/>
        <v>4</v>
      </c>
      <c r="BR938" t="str">
        <f t="shared" ca="1" si="1905"/>
        <v>-</v>
      </c>
      <c r="BS938">
        <f t="shared" ca="1" si="1905"/>
        <v>1</v>
      </c>
      <c r="BT938">
        <f t="shared" ca="1" si="1905"/>
        <v>1</v>
      </c>
      <c r="BU938" t="str">
        <f t="shared" ca="1" si="1905"/>
        <v>-</v>
      </c>
      <c r="BW938" t="str">
        <f t="shared" ca="1" si="1826"/>
        <v>42-41-54-36-15-13-23-66-66-45-22-21-52-53-11-66-24-56-52-64-42-51-44-11-</v>
      </c>
      <c r="BX938">
        <f t="shared" ca="1" si="1827"/>
        <v>1</v>
      </c>
    </row>
    <row r="939" spans="2:76" x14ac:dyDescent="0.2">
      <c r="B939">
        <f t="shared" ref="B939:BM939" ca="1" si="1906">IF(B$1=C$1,RANDBETWEEN(1,6),"-")</f>
        <v>2</v>
      </c>
      <c r="C939">
        <f t="shared" ca="1" si="1906"/>
        <v>2</v>
      </c>
      <c r="D939" t="str">
        <f t="shared" ca="1" si="1906"/>
        <v>-</v>
      </c>
      <c r="E939">
        <f t="shared" ca="1" si="1906"/>
        <v>1</v>
      </c>
      <c r="F939">
        <f t="shared" ca="1" si="1906"/>
        <v>4</v>
      </c>
      <c r="G939" t="str">
        <f t="shared" ca="1" si="1906"/>
        <v>-</v>
      </c>
      <c r="H939">
        <f t="shared" ca="1" si="1906"/>
        <v>3</v>
      </c>
      <c r="I939">
        <f t="shared" ca="1" si="1906"/>
        <v>6</v>
      </c>
      <c r="J939" t="str">
        <f t="shared" ca="1" si="1906"/>
        <v>-</v>
      </c>
      <c r="K939">
        <f t="shared" ca="1" si="1906"/>
        <v>5</v>
      </c>
      <c r="L939">
        <f t="shared" ca="1" si="1906"/>
        <v>4</v>
      </c>
      <c r="M939" t="str">
        <f t="shared" ca="1" si="1906"/>
        <v>-</v>
      </c>
      <c r="N939">
        <f t="shared" ca="1" si="1906"/>
        <v>1</v>
      </c>
      <c r="O939">
        <f t="shared" ca="1" si="1906"/>
        <v>1</v>
      </c>
      <c r="P939" t="str">
        <f t="shared" ca="1" si="1906"/>
        <v>-</v>
      </c>
      <c r="Q939">
        <f t="shared" ca="1" si="1906"/>
        <v>6</v>
      </c>
      <c r="R939">
        <f t="shared" ca="1" si="1906"/>
        <v>2</v>
      </c>
      <c r="S939" t="str">
        <f t="shared" ca="1" si="1906"/>
        <v>-</v>
      </c>
      <c r="T939">
        <f t="shared" ca="1" si="1906"/>
        <v>3</v>
      </c>
      <c r="U939">
        <f t="shared" ca="1" si="1906"/>
        <v>2</v>
      </c>
      <c r="V939" t="str">
        <f t="shared" ca="1" si="1906"/>
        <v>-</v>
      </c>
      <c r="W939">
        <f t="shared" ca="1" si="1906"/>
        <v>1</v>
      </c>
      <c r="X939">
        <f t="shared" ca="1" si="1906"/>
        <v>1</v>
      </c>
      <c r="Y939" t="str">
        <f t="shared" ca="1" si="1906"/>
        <v>-</v>
      </c>
      <c r="Z939">
        <f t="shared" ca="1" si="1906"/>
        <v>4</v>
      </c>
      <c r="AA939">
        <f t="shared" ca="1" si="1906"/>
        <v>4</v>
      </c>
      <c r="AB939" t="str">
        <f t="shared" ca="1" si="1906"/>
        <v>-</v>
      </c>
      <c r="AC939">
        <f t="shared" ca="1" si="1906"/>
        <v>5</v>
      </c>
      <c r="AD939">
        <f t="shared" ca="1" si="1906"/>
        <v>2</v>
      </c>
      <c r="AE939" t="str">
        <f t="shared" ca="1" si="1906"/>
        <v>-</v>
      </c>
      <c r="AF939">
        <f t="shared" ca="1" si="1906"/>
        <v>5</v>
      </c>
      <c r="AG939">
        <f t="shared" ca="1" si="1906"/>
        <v>5</v>
      </c>
      <c r="AH939" t="str">
        <f t="shared" ca="1" si="1906"/>
        <v>-</v>
      </c>
      <c r="AI939">
        <f t="shared" ca="1" si="1906"/>
        <v>2</v>
      </c>
      <c r="AJ939">
        <f t="shared" ca="1" si="1906"/>
        <v>1</v>
      </c>
      <c r="AK939" t="str">
        <f t="shared" ca="1" si="1906"/>
        <v>-</v>
      </c>
      <c r="AL939">
        <f t="shared" ca="1" si="1906"/>
        <v>6</v>
      </c>
      <c r="AM939">
        <f t="shared" ca="1" si="1906"/>
        <v>1</v>
      </c>
      <c r="AN939" t="str">
        <f t="shared" ca="1" si="1906"/>
        <v>-</v>
      </c>
      <c r="AO939">
        <f t="shared" ca="1" si="1906"/>
        <v>5</v>
      </c>
      <c r="AP939">
        <f t="shared" ca="1" si="1906"/>
        <v>4</v>
      </c>
      <c r="AQ939" t="str">
        <f t="shared" ca="1" si="1906"/>
        <v>-</v>
      </c>
      <c r="AR939">
        <f t="shared" ca="1" si="1906"/>
        <v>1</v>
      </c>
      <c r="AS939">
        <f t="shared" ca="1" si="1906"/>
        <v>5</v>
      </c>
      <c r="AT939" t="str">
        <f t="shared" ca="1" si="1906"/>
        <v>-</v>
      </c>
      <c r="AU939">
        <f t="shared" ca="1" si="1906"/>
        <v>1</v>
      </c>
      <c r="AV939">
        <f t="shared" ca="1" si="1906"/>
        <v>3</v>
      </c>
      <c r="AW939" t="str">
        <f t="shared" ca="1" si="1906"/>
        <v>-</v>
      </c>
      <c r="AX939">
        <f t="shared" ca="1" si="1906"/>
        <v>5</v>
      </c>
      <c r="AY939">
        <f t="shared" ca="1" si="1906"/>
        <v>3</v>
      </c>
      <c r="AZ939" t="str">
        <f t="shared" ca="1" si="1906"/>
        <v>-</v>
      </c>
      <c r="BA939">
        <f t="shared" ca="1" si="1906"/>
        <v>1</v>
      </c>
      <c r="BB939">
        <f t="shared" ca="1" si="1906"/>
        <v>1</v>
      </c>
      <c r="BC939" t="str">
        <f t="shared" ca="1" si="1906"/>
        <v>-</v>
      </c>
      <c r="BD939">
        <f t="shared" ca="1" si="1906"/>
        <v>3</v>
      </c>
      <c r="BE939">
        <f t="shared" ca="1" si="1906"/>
        <v>4</v>
      </c>
      <c r="BF939" t="str">
        <f t="shared" ca="1" si="1906"/>
        <v>-</v>
      </c>
      <c r="BG939">
        <f t="shared" ca="1" si="1906"/>
        <v>5</v>
      </c>
      <c r="BH939">
        <f t="shared" ca="1" si="1906"/>
        <v>2</v>
      </c>
      <c r="BI939" t="str">
        <f t="shared" ca="1" si="1906"/>
        <v>-</v>
      </c>
      <c r="BJ939">
        <f t="shared" ca="1" si="1906"/>
        <v>2</v>
      </c>
      <c r="BK939">
        <f t="shared" ca="1" si="1906"/>
        <v>3</v>
      </c>
      <c r="BL939" t="str">
        <f t="shared" ca="1" si="1906"/>
        <v>-</v>
      </c>
      <c r="BM939">
        <f t="shared" ca="1" si="1906"/>
        <v>5</v>
      </c>
      <c r="BN939">
        <f t="shared" ref="BN939:BU939" ca="1" si="1907">IF(BN$1=BO$1,RANDBETWEEN(1,6),"-")</f>
        <v>5</v>
      </c>
      <c r="BO939" t="str">
        <f t="shared" ca="1" si="1907"/>
        <v>-</v>
      </c>
      <c r="BP939">
        <f t="shared" ca="1" si="1907"/>
        <v>6</v>
      </c>
      <c r="BQ939">
        <f t="shared" ca="1" si="1907"/>
        <v>1</v>
      </c>
      <c r="BR939" t="str">
        <f t="shared" ca="1" si="1907"/>
        <v>-</v>
      </c>
      <c r="BS939">
        <f t="shared" ca="1" si="1907"/>
        <v>3</v>
      </c>
      <c r="BT939">
        <f t="shared" ca="1" si="1907"/>
        <v>2</v>
      </c>
      <c r="BU939" t="str">
        <f t="shared" ca="1" si="1907"/>
        <v>-</v>
      </c>
      <c r="BW939" t="str">
        <f t="shared" ca="1" si="1826"/>
        <v>22-14-36-54-11-62-32-11-44-52-55-21-61-54-15-13-53-11-34-52-23-55-61-32-</v>
      </c>
      <c r="BX939">
        <f t="shared" ca="1" si="1827"/>
        <v>0</v>
      </c>
    </row>
    <row r="940" spans="2:76" x14ac:dyDescent="0.2">
      <c r="B940">
        <f t="shared" ref="B940:BM940" ca="1" si="1908">IF(B$1=C$1,RANDBETWEEN(1,6),"-")</f>
        <v>1</v>
      </c>
      <c r="C940">
        <f t="shared" ca="1" si="1908"/>
        <v>6</v>
      </c>
      <c r="D940" t="str">
        <f t="shared" ca="1" si="1908"/>
        <v>-</v>
      </c>
      <c r="E940">
        <f t="shared" ca="1" si="1908"/>
        <v>3</v>
      </c>
      <c r="F940">
        <f t="shared" ca="1" si="1908"/>
        <v>2</v>
      </c>
      <c r="G940" t="str">
        <f t="shared" ca="1" si="1908"/>
        <v>-</v>
      </c>
      <c r="H940">
        <f t="shared" ca="1" si="1908"/>
        <v>4</v>
      </c>
      <c r="I940">
        <f t="shared" ca="1" si="1908"/>
        <v>1</v>
      </c>
      <c r="J940" t="str">
        <f t="shared" ca="1" si="1908"/>
        <v>-</v>
      </c>
      <c r="K940">
        <f t="shared" ca="1" si="1908"/>
        <v>5</v>
      </c>
      <c r="L940">
        <f t="shared" ca="1" si="1908"/>
        <v>5</v>
      </c>
      <c r="M940" t="str">
        <f t="shared" ca="1" si="1908"/>
        <v>-</v>
      </c>
      <c r="N940">
        <f t="shared" ca="1" si="1908"/>
        <v>3</v>
      </c>
      <c r="O940">
        <f t="shared" ca="1" si="1908"/>
        <v>4</v>
      </c>
      <c r="P940" t="str">
        <f t="shared" ca="1" si="1908"/>
        <v>-</v>
      </c>
      <c r="Q940">
        <f t="shared" ca="1" si="1908"/>
        <v>6</v>
      </c>
      <c r="R940">
        <f t="shared" ca="1" si="1908"/>
        <v>1</v>
      </c>
      <c r="S940" t="str">
        <f t="shared" ca="1" si="1908"/>
        <v>-</v>
      </c>
      <c r="T940">
        <f t="shared" ca="1" si="1908"/>
        <v>4</v>
      </c>
      <c r="U940">
        <f t="shared" ca="1" si="1908"/>
        <v>4</v>
      </c>
      <c r="V940" t="str">
        <f t="shared" ca="1" si="1908"/>
        <v>-</v>
      </c>
      <c r="W940">
        <f t="shared" ca="1" si="1908"/>
        <v>2</v>
      </c>
      <c r="X940">
        <f t="shared" ca="1" si="1908"/>
        <v>5</v>
      </c>
      <c r="Y940" t="str">
        <f t="shared" ca="1" si="1908"/>
        <v>-</v>
      </c>
      <c r="Z940">
        <f t="shared" ca="1" si="1908"/>
        <v>6</v>
      </c>
      <c r="AA940">
        <f t="shared" ca="1" si="1908"/>
        <v>3</v>
      </c>
      <c r="AB940" t="str">
        <f t="shared" ca="1" si="1908"/>
        <v>-</v>
      </c>
      <c r="AC940">
        <f t="shared" ca="1" si="1908"/>
        <v>2</v>
      </c>
      <c r="AD940">
        <f t="shared" ca="1" si="1908"/>
        <v>4</v>
      </c>
      <c r="AE940" t="str">
        <f t="shared" ca="1" si="1908"/>
        <v>-</v>
      </c>
      <c r="AF940">
        <f t="shared" ca="1" si="1908"/>
        <v>6</v>
      </c>
      <c r="AG940">
        <f t="shared" ca="1" si="1908"/>
        <v>4</v>
      </c>
      <c r="AH940" t="str">
        <f t="shared" ca="1" si="1908"/>
        <v>-</v>
      </c>
      <c r="AI940">
        <f t="shared" ca="1" si="1908"/>
        <v>4</v>
      </c>
      <c r="AJ940">
        <f t="shared" ca="1" si="1908"/>
        <v>3</v>
      </c>
      <c r="AK940" t="str">
        <f t="shared" ca="1" si="1908"/>
        <v>-</v>
      </c>
      <c r="AL940">
        <f t="shared" ca="1" si="1908"/>
        <v>3</v>
      </c>
      <c r="AM940">
        <f t="shared" ca="1" si="1908"/>
        <v>3</v>
      </c>
      <c r="AN940" t="str">
        <f t="shared" ca="1" si="1908"/>
        <v>-</v>
      </c>
      <c r="AO940">
        <f t="shared" ca="1" si="1908"/>
        <v>4</v>
      </c>
      <c r="AP940">
        <f t="shared" ca="1" si="1908"/>
        <v>3</v>
      </c>
      <c r="AQ940" t="str">
        <f t="shared" ca="1" si="1908"/>
        <v>-</v>
      </c>
      <c r="AR940">
        <f t="shared" ca="1" si="1908"/>
        <v>5</v>
      </c>
      <c r="AS940">
        <f t="shared" ca="1" si="1908"/>
        <v>2</v>
      </c>
      <c r="AT940" t="str">
        <f t="shared" ca="1" si="1908"/>
        <v>-</v>
      </c>
      <c r="AU940">
        <f t="shared" ca="1" si="1908"/>
        <v>4</v>
      </c>
      <c r="AV940">
        <f t="shared" ca="1" si="1908"/>
        <v>6</v>
      </c>
      <c r="AW940" t="str">
        <f t="shared" ca="1" si="1908"/>
        <v>-</v>
      </c>
      <c r="AX940">
        <f t="shared" ca="1" si="1908"/>
        <v>5</v>
      </c>
      <c r="AY940">
        <f t="shared" ca="1" si="1908"/>
        <v>5</v>
      </c>
      <c r="AZ940" t="str">
        <f t="shared" ca="1" si="1908"/>
        <v>-</v>
      </c>
      <c r="BA940">
        <f t="shared" ca="1" si="1908"/>
        <v>3</v>
      </c>
      <c r="BB940">
        <f t="shared" ca="1" si="1908"/>
        <v>1</v>
      </c>
      <c r="BC940" t="str">
        <f t="shared" ca="1" si="1908"/>
        <v>-</v>
      </c>
      <c r="BD940">
        <f t="shared" ca="1" si="1908"/>
        <v>1</v>
      </c>
      <c r="BE940">
        <f t="shared" ca="1" si="1908"/>
        <v>4</v>
      </c>
      <c r="BF940" t="str">
        <f t="shared" ca="1" si="1908"/>
        <v>-</v>
      </c>
      <c r="BG940">
        <f t="shared" ca="1" si="1908"/>
        <v>5</v>
      </c>
      <c r="BH940">
        <f t="shared" ca="1" si="1908"/>
        <v>6</v>
      </c>
      <c r="BI940" t="str">
        <f t="shared" ca="1" si="1908"/>
        <v>-</v>
      </c>
      <c r="BJ940">
        <f t="shared" ca="1" si="1908"/>
        <v>6</v>
      </c>
      <c r="BK940">
        <f t="shared" ca="1" si="1908"/>
        <v>2</v>
      </c>
      <c r="BL940" t="str">
        <f t="shared" ca="1" si="1908"/>
        <v>-</v>
      </c>
      <c r="BM940">
        <f t="shared" ca="1" si="1908"/>
        <v>1</v>
      </c>
      <c r="BN940">
        <f t="shared" ref="BN940:BU940" ca="1" si="1909">IF(BN$1=BO$1,RANDBETWEEN(1,6),"-")</f>
        <v>6</v>
      </c>
      <c r="BO940" t="str">
        <f t="shared" ca="1" si="1909"/>
        <v>-</v>
      </c>
      <c r="BP940">
        <f t="shared" ca="1" si="1909"/>
        <v>2</v>
      </c>
      <c r="BQ940">
        <f t="shared" ca="1" si="1909"/>
        <v>6</v>
      </c>
      <c r="BR940" t="str">
        <f t="shared" ca="1" si="1909"/>
        <v>-</v>
      </c>
      <c r="BS940">
        <f t="shared" ca="1" si="1909"/>
        <v>5</v>
      </c>
      <c r="BT940">
        <f t="shared" ca="1" si="1909"/>
        <v>6</v>
      </c>
      <c r="BU940" t="str">
        <f t="shared" ca="1" si="1909"/>
        <v>-</v>
      </c>
      <c r="BW940" t="str">
        <f t="shared" ca="1" si="1826"/>
        <v>16-32-41-55-34-61-44-25-63-24-64-43-33-43-52-46-55-31-14-56-62-16-26-56-</v>
      </c>
      <c r="BX940">
        <f t="shared" ca="1" si="1827"/>
        <v>0</v>
      </c>
    </row>
    <row r="941" spans="2:76" x14ac:dyDescent="0.2">
      <c r="B941">
        <f t="shared" ref="B941:BM941" ca="1" si="1910">IF(B$1=C$1,RANDBETWEEN(1,6),"-")</f>
        <v>3</v>
      </c>
      <c r="C941">
        <f t="shared" ca="1" si="1910"/>
        <v>3</v>
      </c>
      <c r="D941" t="str">
        <f t="shared" ca="1" si="1910"/>
        <v>-</v>
      </c>
      <c r="E941">
        <f t="shared" ca="1" si="1910"/>
        <v>6</v>
      </c>
      <c r="F941">
        <f t="shared" ca="1" si="1910"/>
        <v>3</v>
      </c>
      <c r="G941" t="str">
        <f t="shared" ca="1" si="1910"/>
        <v>-</v>
      </c>
      <c r="H941">
        <f t="shared" ca="1" si="1910"/>
        <v>5</v>
      </c>
      <c r="I941">
        <f t="shared" ca="1" si="1910"/>
        <v>2</v>
      </c>
      <c r="J941" t="str">
        <f t="shared" ca="1" si="1910"/>
        <v>-</v>
      </c>
      <c r="K941">
        <f t="shared" ca="1" si="1910"/>
        <v>1</v>
      </c>
      <c r="L941">
        <f t="shared" ca="1" si="1910"/>
        <v>6</v>
      </c>
      <c r="M941" t="str">
        <f t="shared" ca="1" si="1910"/>
        <v>-</v>
      </c>
      <c r="N941">
        <f t="shared" ca="1" si="1910"/>
        <v>2</v>
      </c>
      <c r="O941">
        <f t="shared" ca="1" si="1910"/>
        <v>1</v>
      </c>
      <c r="P941" t="str">
        <f t="shared" ca="1" si="1910"/>
        <v>-</v>
      </c>
      <c r="Q941">
        <f t="shared" ca="1" si="1910"/>
        <v>2</v>
      </c>
      <c r="R941">
        <f t="shared" ca="1" si="1910"/>
        <v>5</v>
      </c>
      <c r="S941" t="str">
        <f t="shared" ca="1" si="1910"/>
        <v>-</v>
      </c>
      <c r="T941">
        <f t="shared" ca="1" si="1910"/>
        <v>1</v>
      </c>
      <c r="U941">
        <f t="shared" ca="1" si="1910"/>
        <v>6</v>
      </c>
      <c r="V941" t="str">
        <f t="shared" ca="1" si="1910"/>
        <v>-</v>
      </c>
      <c r="W941">
        <f t="shared" ca="1" si="1910"/>
        <v>6</v>
      </c>
      <c r="X941">
        <f t="shared" ca="1" si="1910"/>
        <v>2</v>
      </c>
      <c r="Y941" t="str">
        <f t="shared" ca="1" si="1910"/>
        <v>-</v>
      </c>
      <c r="Z941">
        <f t="shared" ca="1" si="1910"/>
        <v>2</v>
      </c>
      <c r="AA941">
        <f t="shared" ca="1" si="1910"/>
        <v>1</v>
      </c>
      <c r="AB941" t="str">
        <f t="shared" ca="1" si="1910"/>
        <v>-</v>
      </c>
      <c r="AC941">
        <f t="shared" ca="1" si="1910"/>
        <v>1</v>
      </c>
      <c r="AD941">
        <f t="shared" ca="1" si="1910"/>
        <v>6</v>
      </c>
      <c r="AE941" t="str">
        <f t="shared" ca="1" si="1910"/>
        <v>-</v>
      </c>
      <c r="AF941">
        <f t="shared" ca="1" si="1910"/>
        <v>6</v>
      </c>
      <c r="AG941">
        <f t="shared" ca="1" si="1910"/>
        <v>1</v>
      </c>
      <c r="AH941" t="str">
        <f t="shared" ca="1" si="1910"/>
        <v>-</v>
      </c>
      <c r="AI941">
        <f t="shared" ca="1" si="1910"/>
        <v>3</v>
      </c>
      <c r="AJ941">
        <f t="shared" ca="1" si="1910"/>
        <v>6</v>
      </c>
      <c r="AK941" t="str">
        <f t="shared" ca="1" si="1910"/>
        <v>-</v>
      </c>
      <c r="AL941">
        <f t="shared" ca="1" si="1910"/>
        <v>2</v>
      </c>
      <c r="AM941">
        <f t="shared" ca="1" si="1910"/>
        <v>3</v>
      </c>
      <c r="AN941" t="str">
        <f t="shared" ca="1" si="1910"/>
        <v>-</v>
      </c>
      <c r="AO941">
        <f t="shared" ca="1" si="1910"/>
        <v>5</v>
      </c>
      <c r="AP941">
        <f t="shared" ca="1" si="1910"/>
        <v>2</v>
      </c>
      <c r="AQ941" t="str">
        <f t="shared" ca="1" si="1910"/>
        <v>-</v>
      </c>
      <c r="AR941">
        <f t="shared" ca="1" si="1910"/>
        <v>3</v>
      </c>
      <c r="AS941">
        <f t="shared" ca="1" si="1910"/>
        <v>4</v>
      </c>
      <c r="AT941" t="str">
        <f t="shared" ca="1" si="1910"/>
        <v>-</v>
      </c>
      <c r="AU941">
        <f t="shared" ca="1" si="1910"/>
        <v>3</v>
      </c>
      <c r="AV941">
        <f t="shared" ca="1" si="1910"/>
        <v>1</v>
      </c>
      <c r="AW941" t="str">
        <f t="shared" ca="1" si="1910"/>
        <v>-</v>
      </c>
      <c r="AX941">
        <f t="shared" ca="1" si="1910"/>
        <v>2</v>
      </c>
      <c r="AY941">
        <f t="shared" ca="1" si="1910"/>
        <v>6</v>
      </c>
      <c r="AZ941" t="str">
        <f t="shared" ca="1" si="1910"/>
        <v>-</v>
      </c>
      <c r="BA941">
        <f t="shared" ca="1" si="1910"/>
        <v>2</v>
      </c>
      <c r="BB941">
        <f t="shared" ca="1" si="1910"/>
        <v>2</v>
      </c>
      <c r="BC941" t="str">
        <f t="shared" ca="1" si="1910"/>
        <v>-</v>
      </c>
      <c r="BD941">
        <f t="shared" ca="1" si="1910"/>
        <v>1</v>
      </c>
      <c r="BE941">
        <f t="shared" ca="1" si="1910"/>
        <v>5</v>
      </c>
      <c r="BF941" t="str">
        <f t="shared" ca="1" si="1910"/>
        <v>-</v>
      </c>
      <c r="BG941">
        <f t="shared" ca="1" si="1910"/>
        <v>1</v>
      </c>
      <c r="BH941">
        <f t="shared" ca="1" si="1910"/>
        <v>3</v>
      </c>
      <c r="BI941" t="str">
        <f t="shared" ca="1" si="1910"/>
        <v>-</v>
      </c>
      <c r="BJ941">
        <f t="shared" ca="1" si="1910"/>
        <v>5</v>
      </c>
      <c r="BK941">
        <f t="shared" ca="1" si="1910"/>
        <v>6</v>
      </c>
      <c r="BL941" t="str">
        <f t="shared" ca="1" si="1910"/>
        <v>-</v>
      </c>
      <c r="BM941">
        <f t="shared" ca="1" si="1910"/>
        <v>1</v>
      </c>
      <c r="BN941">
        <f t="shared" ref="BN941:BU941" ca="1" si="1911">IF(BN$1=BO$1,RANDBETWEEN(1,6),"-")</f>
        <v>6</v>
      </c>
      <c r="BO941" t="str">
        <f t="shared" ca="1" si="1911"/>
        <v>-</v>
      </c>
      <c r="BP941">
        <f t="shared" ca="1" si="1911"/>
        <v>2</v>
      </c>
      <c r="BQ941">
        <f t="shared" ca="1" si="1911"/>
        <v>4</v>
      </c>
      <c r="BR941" t="str">
        <f t="shared" ca="1" si="1911"/>
        <v>-</v>
      </c>
      <c r="BS941">
        <f t="shared" ca="1" si="1911"/>
        <v>4</v>
      </c>
      <c r="BT941">
        <f t="shared" ca="1" si="1911"/>
        <v>5</v>
      </c>
      <c r="BU941" t="str">
        <f t="shared" ca="1" si="1911"/>
        <v>-</v>
      </c>
      <c r="BW941" t="str">
        <f t="shared" ca="1" si="1826"/>
        <v>33-63-52-16-21-25-16-62-21-16-61-36-23-52-34-31-26-22-15-13-56-16-24-45-</v>
      </c>
      <c r="BX941">
        <f t="shared" ca="1" si="1827"/>
        <v>0</v>
      </c>
    </row>
    <row r="942" spans="2:76" x14ac:dyDescent="0.2">
      <c r="B942">
        <f t="shared" ref="B942:BM942" ca="1" si="1912">IF(B$1=C$1,RANDBETWEEN(1,6),"-")</f>
        <v>5</v>
      </c>
      <c r="C942">
        <f t="shared" ca="1" si="1912"/>
        <v>3</v>
      </c>
      <c r="D942" t="str">
        <f t="shared" ca="1" si="1912"/>
        <v>-</v>
      </c>
      <c r="E942">
        <f t="shared" ca="1" si="1912"/>
        <v>3</v>
      </c>
      <c r="F942">
        <f t="shared" ca="1" si="1912"/>
        <v>1</v>
      </c>
      <c r="G942" t="str">
        <f t="shared" ca="1" si="1912"/>
        <v>-</v>
      </c>
      <c r="H942">
        <f t="shared" ca="1" si="1912"/>
        <v>2</v>
      </c>
      <c r="I942">
        <f t="shared" ca="1" si="1912"/>
        <v>2</v>
      </c>
      <c r="J942" t="str">
        <f t="shared" ca="1" si="1912"/>
        <v>-</v>
      </c>
      <c r="K942">
        <f t="shared" ca="1" si="1912"/>
        <v>4</v>
      </c>
      <c r="L942">
        <f t="shared" ca="1" si="1912"/>
        <v>5</v>
      </c>
      <c r="M942" t="str">
        <f t="shared" ca="1" si="1912"/>
        <v>-</v>
      </c>
      <c r="N942">
        <f t="shared" ca="1" si="1912"/>
        <v>4</v>
      </c>
      <c r="O942">
        <f t="shared" ca="1" si="1912"/>
        <v>4</v>
      </c>
      <c r="P942" t="str">
        <f t="shared" ca="1" si="1912"/>
        <v>-</v>
      </c>
      <c r="Q942">
        <f t="shared" ca="1" si="1912"/>
        <v>6</v>
      </c>
      <c r="R942">
        <f t="shared" ca="1" si="1912"/>
        <v>1</v>
      </c>
      <c r="S942" t="str">
        <f t="shared" ca="1" si="1912"/>
        <v>-</v>
      </c>
      <c r="T942">
        <f t="shared" ca="1" si="1912"/>
        <v>2</v>
      </c>
      <c r="U942">
        <f t="shared" ca="1" si="1912"/>
        <v>2</v>
      </c>
      <c r="V942" t="str">
        <f t="shared" ca="1" si="1912"/>
        <v>-</v>
      </c>
      <c r="W942">
        <f t="shared" ca="1" si="1912"/>
        <v>6</v>
      </c>
      <c r="X942">
        <f t="shared" ca="1" si="1912"/>
        <v>3</v>
      </c>
      <c r="Y942" t="str">
        <f t="shared" ca="1" si="1912"/>
        <v>-</v>
      </c>
      <c r="Z942">
        <f t="shared" ca="1" si="1912"/>
        <v>2</v>
      </c>
      <c r="AA942">
        <f t="shared" ca="1" si="1912"/>
        <v>5</v>
      </c>
      <c r="AB942" t="str">
        <f t="shared" ca="1" si="1912"/>
        <v>-</v>
      </c>
      <c r="AC942">
        <f t="shared" ca="1" si="1912"/>
        <v>5</v>
      </c>
      <c r="AD942">
        <f t="shared" ca="1" si="1912"/>
        <v>6</v>
      </c>
      <c r="AE942" t="str">
        <f t="shared" ca="1" si="1912"/>
        <v>-</v>
      </c>
      <c r="AF942">
        <f t="shared" ca="1" si="1912"/>
        <v>3</v>
      </c>
      <c r="AG942">
        <f t="shared" ca="1" si="1912"/>
        <v>2</v>
      </c>
      <c r="AH942" t="str">
        <f t="shared" ca="1" si="1912"/>
        <v>-</v>
      </c>
      <c r="AI942">
        <f t="shared" ca="1" si="1912"/>
        <v>6</v>
      </c>
      <c r="AJ942">
        <f t="shared" ca="1" si="1912"/>
        <v>2</v>
      </c>
      <c r="AK942" t="str">
        <f t="shared" ca="1" si="1912"/>
        <v>-</v>
      </c>
      <c r="AL942">
        <f t="shared" ca="1" si="1912"/>
        <v>6</v>
      </c>
      <c r="AM942">
        <f t="shared" ca="1" si="1912"/>
        <v>6</v>
      </c>
      <c r="AN942" t="str">
        <f t="shared" ca="1" si="1912"/>
        <v>-</v>
      </c>
      <c r="AO942">
        <f t="shared" ca="1" si="1912"/>
        <v>5</v>
      </c>
      <c r="AP942">
        <f t="shared" ca="1" si="1912"/>
        <v>1</v>
      </c>
      <c r="AQ942" t="str">
        <f t="shared" ca="1" si="1912"/>
        <v>-</v>
      </c>
      <c r="AR942">
        <f t="shared" ca="1" si="1912"/>
        <v>4</v>
      </c>
      <c r="AS942">
        <f t="shared" ca="1" si="1912"/>
        <v>3</v>
      </c>
      <c r="AT942" t="str">
        <f t="shared" ca="1" si="1912"/>
        <v>-</v>
      </c>
      <c r="AU942">
        <f t="shared" ca="1" si="1912"/>
        <v>6</v>
      </c>
      <c r="AV942">
        <f t="shared" ca="1" si="1912"/>
        <v>2</v>
      </c>
      <c r="AW942" t="str">
        <f t="shared" ca="1" si="1912"/>
        <v>-</v>
      </c>
      <c r="AX942">
        <f t="shared" ca="1" si="1912"/>
        <v>2</v>
      </c>
      <c r="AY942">
        <f t="shared" ca="1" si="1912"/>
        <v>5</v>
      </c>
      <c r="AZ942" t="str">
        <f t="shared" ca="1" si="1912"/>
        <v>-</v>
      </c>
      <c r="BA942">
        <f t="shared" ca="1" si="1912"/>
        <v>1</v>
      </c>
      <c r="BB942">
        <f t="shared" ca="1" si="1912"/>
        <v>3</v>
      </c>
      <c r="BC942" t="str">
        <f t="shared" ca="1" si="1912"/>
        <v>-</v>
      </c>
      <c r="BD942">
        <f t="shared" ca="1" si="1912"/>
        <v>4</v>
      </c>
      <c r="BE942">
        <f t="shared" ca="1" si="1912"/>
        <v>5</v>
      </c>
      <c r="BF942" t="str">
        <f t="shared" ca="1" si="1912"/>
        <v>-</v>
      </c>
      <c r="BG942">
        <f t="shared" ca="1" si="1912"/>
        <v>6</v>
      </c>
      <c r="BH942">
        <f t="shared" ca="1" si="1912"/>
        <v>5</v>
      </c>
      <c r="BI942" t="str">
        <f t="shared" ca="1" si="1912"/>
        <v>-</v>
      </c>
      <c r="BJ942">
        <f t="shared" ca="1" si="1912"/>
        <v>6</v>
      </c>
      <c r="BK942">
        <f t="shared" ca="1" si="1912"/>
        <v>2</v>
      </c>
      <c r="BL942" t="str">
        <f t="shared" ca="1" si="1912"/>
        <v>-</v>
      </c>
      <c r="BM942">
        <f t="shared" ca="1" si="1912"/>
        <v>2</v>
      </c>
      <c r="BN942">
        <f t="shared" ref="BN942:BU942" ca="1" si="1913">IF(BN$1=BO$1,RANDBETWEEN(1,6),"-")</f>
        <v>4</v>
      </c>
      <c r="BO942" t="str">
        <f t="shared" ca="1" si="1913"/>
        <v>-</v>
      </c>
      <c r="BP942">
        <f t="shared" ca="1" si="1913"/>
        <v>2</v>
      </c>
      <c r="BQ942">
        <f t="shared" ca="1" si="1913"/>
        <v>3</v>
      </c>
      <c r="BR942" t="str">
        <f t="shared" ca="1" si="1913"/>
        <v>-</v>
      </c>
      <c r="BS942">
        <f t="shared" ca="1" si="1913"/>
        <v>3</v>
      </c>
      <c r="BT942">
        <f t="shared" ca="1" si="1913"/>
        <v>4</v>
      </c>
      <c r="BU942" t="str">
        <f t="shared" ca="1" si="1913"/>
        <v>-</v>
      </c>
      <c r="BW942" t="str">
        <f t="shared" ca="1" si="1826"/>
        <v>53-31-22-45-44-61-22-63-25-56-32-62-66-51-43-62-25-13-45-65-62-24-23-34-</v>
      </c>
      <c r="BX942">
        <f t="shared" ca="1" si="1827"/>
        <v>1</v>
      </c>
    </row>
    <row r="943" spans="2:76" x14ac:dyDescent="0.2">
      <c r="B943">
        <f t="shared" ref="B943:BM943" ca="1" si="1914">IF(B$1=C$1,RANDBETWEEN(1,6),"-")</f>
        <v>1</v>
      </c>
      <c r="C943">
        <f t="shared" ca="1" si="1914"/>
        <v>2</v>
      </c>
      <c r="D943" t="str">
        <f t="shared" ca="1" si="1914"/>
        <v>-</v>
      </c>
      <c r="E943">
        <f t="shared" ca="1" si="1914"/>
        <v>5</v>
      </c>
      <c r="F943">
        <f t="shared" ca="1" si="1914"/>
        <v>1</v>
      </c>
      <c r="G943" t="str">
        <f t="shared" ca="1" si="1914"/>
        <v>-</v>
      </c>
      <c r="H943">
        <f t="shared" ca="1" si="1914"/>
        <v>3</v>
      </c>
      <c r="I943">
        <f t="shared" ca="1" si="1914"/>
        <v>6</v>
      </c>
      <c r="J943" t="str">
        <f t="shared" ca="1" si="1914"/>
        <v>-</v>
      </c>
      <c r="K943">
        <f t="shared" ca="1" si="1914"/>
        <v>4</v>
      </c>
      <c r="L943">
        <f t="shared" ca="1" si="1914"/>
        <v>2</v>
      </c>
      <c r="M943" t="str">
        <f t="shared" ca="1" si="1914"/>
        <v>-</v>
      </c>
      <c r="N943">
        <f t="shared" ca="1" si="1914"/>
        <v>5</v>
      </c>
      <c r="O943">
        <f t="shared" ca="1" si="1914"/>
        <v>3</v>
      </c>
      <c r="P943" t="str">
        <f t="shared" ca="1" si="1914"/>
        <v>-</v>
      </c>
      <c r="Q943">
        <f t="shared" ca="1" si="1914"/>
        <v>1</v>
      </c>
      <c r="R943">
        <f t="shared" ca="1" si="1914"/>
        <v>2</v>
      </c>
      <c r="S943" t="str">
        <f t="shared" ca="1" si="1914"/>
        <v>-</v>
      </c>
      <c r="T943">
        <f t="shared" ca="1" si="1914"/>
        <v>4</v>
      </c>
      <c r="U943">
        <f t="shared" ca="1" si="1914"/>
        <v>5</v>
      </c>
      <c r="V943" t="str">
        <f t="shared" ca="1" si="1914"/>
        <v>-</v>
      </c>
      <c r="W943">
        <f t="shared" ca="1" si="1914"/>
        <v>5</v>
      </c>
      <c r="X943">
        <f t="shared" ca="1" si="1914"/>
        <v>5</v>
      </c>
      <c r="Y943" t="str">
        <f t="shared" ca="1" si="1914"/>
        <v>-</v>
      </c>
      <c r="Z943">
        <f t="shared" ca="1" si="1914"/>
        <v>6</v>
      </c>
      <c r="AA943">
        <f t="shared" ca="1" si="1914"/>
        <v>5</v>
      </c>
      <c r="AB943" t="str">
        <f t="shared" ca="1" si="1914"/>
        <v>-</v>
      </c>
      <c r="AC943">
        <f t="shared" ca="1" si="1914"/>
        <v>6</v>
      </c>
      <c r="AD943">
        <f t="shared" ca="1" si="1914"/>
        <v>1</v>
      </c>
      <c r="AE943" t="str">
        <f t="shared" ca="1" si="1914"/>
        <v>-</v>
      </c>
      <c r="AF943">
        <f t="shared" ca="1" si="1914"/>
        <v>6</v>
      </c>
      <c r="AG943">
        <f t="shared" ca="1" si="1914"/>
        <v>4</v>
      </c>
      <c r="AH943" t="str">
        <f t="shared" ca="1" si="1914"/>
        <v>-</v>
      </c>
      <c r="AI943">
        <f t="shared" ca="1" si="1914"/>
        <v>5</v>
      </c>
      <c r="AJ943">
        <f t="shared" ca="1" si="1914"/>
        <v>5</v>
      </c>
      <c r="AK943" t="str">
        <f t="shared" ca="1" si="1914"/>
        <v>-</v>
      </c>
      <c r="AL943">
        <f t="shared" ca="1" si="1914"/>
        <v>4</v>
      </c>
      <c r="AM943">
        <f t="shared" ca="1" si="1914"/>
        <v>1</v>
      </c>
      <c r="AN943" t="str">
        <f t="shared" ca="1" si="1914"/>
        <v>-</v>
      </c>
      <c r="AO943">
        <f t="shared" ca="1" si="1914"/>
        <v>6</v>
      </c>
      <c r="AP943">
        <f t="shared" ca="1" si="1914"/>
        <v>4</v>
      </c>
      <c r="AQ943" t="str">
        <f t="shared" ca="1" si="1914"/>
        <v>-</v>
      </c>
      <c r="AR943">
        <f t="shared" ca="1" si="1914"/>
        <v>1</v>
      </c>
      <c r="AS943">
        <f t="shared" ca="1" si="1914"/>
        <v>4</v>
      </c>
      <c r="AT943" t="str">
        <f t="shared" ca="1" si="1914"/>
        <v>-</v>
      </c>
      <c r="AU943">
        <f t="shared" ca="1" si="1914"/>
        <v>1</v>
      </c>
      <c r="AV943">
        <f t="shared" ca="1" si="1914"/>
        <v>6</v>
      </c>
      <c r="AW943" t="str">
        <f t="shared" ca="1" si="1914"/>
        <v>-</v>
      </c>
      <c r="AX943">
        <f t="shared" ca="1" si="1914"/>
        <v>3</v>
      </c>
      <c r="AY943">
        <f t="shared" ca="1" si="1914"/>
        <v>2</v>
      </c>
      <c r="AZ943" t="str">
        <f t="shared" ca="1" si="1914"/>
        <v>-</v>
      </c>
      <c r="BA943">
        <f t="shared" ca="1" si="1914"/>
        <v>5</v>
      </c>
      <c r="BB943">
        <f t="shared" ca="1" si="1914"/>
        <v>6</v>
      </c>
      <c r="BC943" t="str">
        <f t="shared" ca="1" si="1914"/>
        <v>-</v>
      </c>
      <c r="BD943">
        <f t="shared" ca="1" si="1914"/>
        <v>2</v>
      </c>
      <c r="BE943">
        <f t="shared" ca="1" si="1914"/>
        <v>5</v>
      </c>
      <c r="BF943" t="str">
        <f t="shared" ca="1" si="1914"/>
        <v>-</v>
      </c>
      <c r="BG943">
        <f t="shared" ca="1" si="1914"/>
        <v>6</v>
      </c>
      <c r="BH943">
        <f t="shared" ca="1" si="1914"/>
        <v>3</v>
      </c>
      <c r="BI943" t="str">
        <f t="shared" ca="1" si="1914"/>
        <v>-</v>
      </c>
      <c r="BJ943">
        <f t="shared" ca="1" si="1914"/>
        <v>2</v>
      </c>
      <c r="BK943">
        <f t="shared" ca="1" si="1914"/>
        <v>6</v>
      </c>
      <c r="BL943" t="str">
        <f t="shared" ca="1" si="1914"/>
        <v>-</v>
      </c>
      <c r="BM943">
        <f t="shared" ca="1" si="1914"/>
        <v>5</v>
      </c>
      <c r="BN943">
        <f t="shared" ref="BN943:BU943" ca="1" si="1915">IF(BN$1=BO$1,RANDBETWEEN(1,6),"-")</f>
        <v>3</v>
      </c>
      <c r="BO943" t="str">
        <f t="shared" ca="1" si="1915"/>
        <v>-</v>
      </c>
      <c r="BP943">
        <f t="shared" ca="1" si="1915"/>
        <v>5</v>
      </c>
      <c r="BQ943">
        <f t="shared" ca="1" si="1915"/>
        <v>1</v>
      </c>
      <c r="BR943" t="str">
        <f t="shared" ca="1" si="1915"/>
        <v>-</v>
      </c>
      <c r="BS943">
        <f t="shared" ca="1" si="1915"/>
        <v>6</v>
      </c>
      <c r="BT943">
        <f t="shared" ca="1" si="1915"/>
        <v>5</v>
      </c>
      <c r="BU943" t="str">
        <f t="shared" ca="1" si="1915"/>
        <v>-</v>
      </c>
      <c r="BW943" t="str">
        <f t="shared" ca="1" si="1826"/>
        <v>12-51-36-42-53-12-45-55-65-61-64-55-41-64-14-16-32-56-25-63-26-53-51-65-</v>
      </c>
      <c r="BX943">
        <f t="shared" ca="1" si="1827"/>
        <v>0</v>
      </c>
    </row>
    <row r="944" spans="2:76" x14ac:dyDescent="0.2">
      <c r="B944">
        <f t="shared" ref="B944:BM944" ca="1" si="1916">IF(B$1=C$1,RANDBETWEEN(1,6),"-")</f>
        <v>6</v>
      </c>
      <c r="C944">
        <f t="shared" ca="1" si="1916"/>
        <v>2</v>
      </c>
      <c r="D944" t="str">
        <f t="shared" ca="1" si="1916"/>
        <v>-</v>
      </c>
      <c r="E944">
        <f t="shared" ca="1" si="1916"/>
        <v>2</v>
      </c>
      <c r="F944">
        <f t="shared" ca="1" si="1916"/>
        <v>3</v>
      </c>
      <c r="G944" t="str">
        <f t="shared" ca="1" si="1916"/>
        <v>-</v>
      </c>
      <c r="H944">
        <f t="shared" ca="1" si="1916"/>
        <v>3</v>
      </c>
      <c r="I944">
        <f t="shared" ca="1" si="1916"/>
        <v>1</v>
      </c>
      <c r="J944" t="str">
        <f t="shared" ca="1" si="1916"/>
        <v>-</v>
      </c>
      <c r="K944">
        <f t="shared" ca="1" si="1916"/>
        <v>3</v>
      </c>
      <c r="L944">
        <f t="shared" ca="1" si="1916"/>
        <v>1</v>
      </c>
      <c r="M944" t="str">
        <f t="shared" ca="1" si="1916"/>
        <v>-</v>
      </c>
      <c r="N944">
        <f t="shared" ca="1" si="1916"/>
        <v>4</v>
      </c>
      <c r="O944">
        <f t="shared" ca="1" si="1916"/>
        <v>4</v>
      </c>
      <c r="P944" t="str">
        <f t="shared" ca="1" si="1916"/>
        <v>-</v>
      </c>
      <c r="Q944">
        <f t="shared" ca="1" si="1916"/>
        <v>5</v>
      </c>
      <c r="R944">
        <f t="shared" ca="1" si="1916"/>
        <v>4</v>
      </c>
      <c r="S944" t="str">
        <f t="shared" ca="1" si="1916"/>
        <v>-</v>
      </c>
      <c r="T944">
        <f t="shared" ca="1" si="1916"/>
        <v>5</v>
      </c>
      <c r="U944">
        <f t="shared" ca="1" si="1916"/>
        <v>2</v>
      </c>
      <c r="V944" t="str">
        <f t="shared" ca="1" si="1916"/>
        <v>-</v>
      </c>
      <c r="W944">
        <f t="shared" ca="1" si="1916"/>
        <v>1</v>
      </c>
      <c r="X944">
        <f t="shared" ca="1" si="1916"/>
        <v>2</v>
      </c>
      <c r="Y944" t="str">
        <f t="shared" ca="1" si="1916"/>
        <v>-</v>
      </c>
      <c r="Z944">
        <f t="shared" ca="1" si="1916"/>
        <v>4</v>
      </c>
      <c r="AA944">
        <f t="shared" ca="1" si="1916"/>
        <v>4</v>
      </c>
      <c r="AB944" t="str">
        <f t="shared" ca="1" si="1916"/>
        <v>-</v>
      </c>
      <c r="AC944">
        <f t="shared" ca="1" si="1916"/>
        <v>2</v>
      </c>
      <c r="AD944">
        <f t="shared" ca="1" si="1916"/>
        <v>4</v>
      </c>
      <c r="AE944" t="str">
        <f t="shared" ca="1" si="1916"/>
        <v>-</v>
      </c>
      <c r="AF944">
        <f t="shared" ca="1" si="1916"/>
        <v>1</v>
      </c>
      <c r="AG944">
        <f t="shared" ca="1" si="1916"/>
        <v>5</v>
      </c>
      <c r="AH944" t="str">
        <f t="shared" ca="1" si="1916"/>
        <v>-</v>
      </c>
      <c r="AI944">
        <f t="shared" ca="1" si="1916"/>
        <v>5</v>
      </c>
      <c r="AJ944">
        <f t="shared" ca="1" si="1916"/>
        <v>1</v>
      </c>
      <c r="AK944" t="str">
        <f t="shared" ca="1" si="1916"/>
        <v>-</v>
      </c>
      <c r="AL944">
        <f t="shared" ca="1" si="1916"/>
        <v>1</v>
      </c>
      <c r="AM944">
        <f t="shared" ca="1" si="1916"/>
        <v>6</v>
      </c>
      <c r="AN944" t="str">
        <f t="shared" ca="1" si="1916"/>
        <v>-</v>
      </c>
      <c r="AO944">
        <f t="shared" ca="1" si="1916"/>
        <v>3</v>
      </c>
      <c r="AP944">
        <f t="shared" ca="1" si="1916"/>
        <v>5</v>
      </c>
      <c r="AQ944" t="str">
        <f t="shared" ca="1" si="1916"/>
        <v>-</v>
      </c>
      <c r="AR944">
        <f t="shared" ca="1" si="1916"/>
        <v>3</v>
      </c>
      <c r="AS944">
        <f t="shared" ca="1" si="1916"/>
        <v>5</v>
      </c>
      <c r="AT944" t="str">
        <f t="shared" ca="1" si="1916"/>
        <v>-</v>
      </c>
      <c r="AU944">
        <f t="shared" ca="1" si="1916"/>
        <v>1</v>
      </c>
      <c r="AV944">
        <f t="shared" ca="1" si="1916"/>
        <v>1</v>
      </c>
      <c r="AW944" t="str">
        <f t="shared" ca="1" si="1916"/>
        <v>-</v>
      </c>
      <c r="AX944">
        <f t="shared" ca="1" si="1916"/>
        <v>1</v>
      </c>
      <c r="AY944">
        <f t="shared" ca="1" si="1916"/>
        <v>2</v>
      </c>
      <c r="AZ944" t="str">
        <f t="shared" ca="1" si="1916"/>
        <v>-</v>
      </c>
      <c r="BA944">
        <f t="shared" ca="1" si="1916"/>
        <v>6</v>
      </c>
      <c r="BB944">
        <f t="shared" ca="1" si="1916"/>
        <v>6</v>
      </c>
      <c r="BC944" t="str">
        <f t="shared" ca="1" si="1916"/>
        <v>-</v>
      </c>
      <c r="BD944">
        <f t="shared" ca="1" si="1916"/>
        <v>5</v>
      </c>
      <c r="BE944">
        <f t="shared" ca="1" si="1916"/>
        <v>2</v>
      </c>
      <c r="BF944" t="str">
        <f t="shared" ca="1" si="1916"/>
        <v>-</v>
      </c>
      <c r="BG944">
        <f t="shared" ca="1" si="1916"/>
        <v>4</v>
      </c>
      <c r="BH944">
        <f t="shared" ca="1" si="1916"/>
        <v>2</v>
      </c>
      <c r="BI944" t="str">
        <f t="shared" ca="1" si="1916"/>
        <v>-</v>
      </c>
      <c r="BJ944">
        <f t="shared" ca="1" si="1916"/>
        <v>3</v>
      </c>
      <c r="BK944">
        <f t="shared" ca="1" si="1916"/>
        <v>2</v>
      </c>
      <c r="BL944" t="str">
        <f t="shared" ca="1" si="1916"/>
        <v>-</v>
      </c>
      <c r="BM944">
        <f t="shared" ca="1" si="1916"/>
        <v>4</v>
      </c>
      <c r="BN944">
        <f t="shared" ref="BN944:BU944" ca="1" si="1917">IF(BN$1=BO$1,RANDBETWEEN(1,6),"-")</f>
        <v>4</v>
      </c>
      <c r="BO944" t="str">
        <f t="shared" ca="1" si="1917"/>
        <v>-</v>
      </c>
      <c r="BP944">
        <f t="shared" ca="1" si="1917"/>
        <v>5</v>
      </c>
      <c r="BQ944">
        <f t="shared" ca="1" si="1917"/>
        <v>1</v>
      </c>
      <c r="BR944" t="str">
        <f t="shared" ca="1" si="1917"/>
        <v>-</v>
      </c>
      <c r="BS944">
        <f t="shared" ca="1" si="1917"/>
        <v>2</v>
      </c>
      <c r="BT944">
        <f t="shared" ca="1" si="1917"/>
        <v>3</v>
      </c>
      <c r="BU944" t="str">
        <f t="shared" ca="1" si="1917"/>
        <v>-</v>
      </c>
      <c r="BW944" t="str">
        <f t="shared" ca="1" si="1826"/>
        <v>62-23-31-31-44-54-52-12-44-24-15-51-16-35-35-11-12-66-52-42-32-44-51-23-</v>
      </c>
      <c r="BX944">
        <f t="shared" ca="1" si="1827"/>
        <v>1</v>
      </c>
    </row>
    <row r="945" spans="2:76" x14ac:dyDescent="0.2">
      <c r="B945">
        <f t="shared" ref="B945:BM945" ca="1" si="1918">IF(B$1=C$1,RANDBETWEEN(1,6),"-")</f>
        <v>3</v>
      </c>
      <c r="C945">
        <f t="shared" ca="1" si="1918"/>
        <v>6</v>
      </c>
      <c r="D945" t="str">
        <f t="shared" ca="1" si="1918"/>
        <v>-</v>
      </c>
      <c r="E945">
        <f t="shared" ca="1" si="1918"/>
        <v>1</v>
      </c>
      <c r="F945">
        <f t="shared" ca="1" si="1918"/>
        <v>6</v>
      </c>
      <c r="G945" t="str">
        <f t="shared" ca="1" si="1918"/>
        <v>-</v>
      </c>
      <c r="H945">
        <f t="shared" ca="1" si="1918"/>
        <v>3</v>
      </c>
      <c r="I945">
        <f t="shared" ca="1" si="1918"/>
        <v>5</v>
      </c>
      <c r="J945" t="str">
        <f t="shared" ca="1" si="1918"/>
        <v>-</v>
      </c>
      <c r="K945">
        <f t="shared" ca="1" si="1918"/>
        <v>4</v>
      </c>
      <c r="L945">
        <f t="shared" ca="1" si="1918"/>
        <v>3</v>
      </c>
      <c r="M945" t="str">
        <f t="shared" ca="1" si="1918"/>
        <v>-</v>
      </c>
      <c r="N945">
        <f t="shared" ca="1" si="1918"/>
        <v>5</v>
      </c>
      <c r="O945">
        <f t="shared" ca="1" si="1918"/>
        <v>3</v>
      </c>
      <c r="P945" t="str">
        <f t="shared" ca="1" si="1918"/>
        <v>-</v>
      </c>
      <c r="Q945">
        <f t="shared" ca="1" si="1918"/>
        <v>5</v>
      </c>
      <c r="R945">
        <f t="shared" ca="1" si="1918"/>
        <v>4</v>
      </c>
      <c r="S945" t="str">
        <f t="shared" ca="1" si="1918"/>
        <v>-</v>
      </c>
      <c r="T945">
        <f t="shared" ca="1" si="1918"/>
        <v>4</v>
      </c>
      <c r="U945">
        <f t="shared" ca="1" si="1918"/>
        <v>1</v>
      </c>
      <c r="V945" t="str">
        <f t="shared" ca="1" si="1918"/>
        <v>-</v>
      </c>
      <c r="W945">
        <f t="shared" ca="1" si="1918"/>
        <v>3</v>
      </c>
      <c r="X945">
        <f t="shared" ca="1" si="1918"/>
        <v>2</v>
      </c>
      <c r="Y945" t="str">
        <f t="shared" ca="1" si="1918"/>
        <v>-</v>
      </c>
      <c r="Z945">
        <f t="shared" ca="1" si="1918"/>
        <v>5</v>
      </c>
      <c r="AA945">
        <f t="shared" ca="1" si="1918"/>
        <v>2</v>
      </c>
      <c r="AB945" t="str">
        <f t="shared" ca="1" si="1918"/>
        <v>-</v>
      </c>
      <c r="AC945">
        <f t="shared" ca="1" si="1918"/>
        <v>1</v>
      </c>
      <c r="AD945">
        <f t="shared" ca="1" si="1918"/>
        <v>3</v>
      </c>
      <c r="AE945" t="str">
        <f t="shared" ca="1" si="1918"/>
        <v>-</v>
      </c>
      <c r="AF945">
        <f t="shared" ca="1" si="1918"/>
        <v>3</v>
      </c>
      <c r="AG945">
        <f t="shared" ca="1" si="1918"/>
        <v>4</v>
      </c>
      <c r="AH945" t="str">
        <f t="shared" ca="1" si="1918"/>
        <v>-</v>
      </c>
      <c r="AI945">
        <f t="shared" ca="1" si="1918"/>
        <v>1</v>
      </c>
      <c r="AJ945">
        <f t="shared" ca="1" si="1918"/>
        <v>5</v>
      </c>
      <c r="AK945" t="str">
        <f t="shared" ca="1" si="1918"/>
        <v>-</v>
      </c>
      <c r="AL945">
        <f t="shared" ca="1" si="1918"/>
        <v>4</v>
      </c>
      <c r="AM945">
        <f t="shared" ca="1" si="1918"/>
        <v>3</v>
      </c>
      <c r="AN945" t="str">
        <f t="shared" ca="1" si="1918"/>
        <v>-</v>
      </c>
      <c r="AO945">
        <f t="shared" ca="1" si="1918"/>
        <v>4</v>
      </c>
      <c r="AP945">
        <f t="shared" ca="1" si="1918"/>
        <v>5</v>
      </c>
      <c r="AQ945" t="str">
        <f t="shared" ca="1" si="1918"/>
        <v>-</v>
      </c>
      <c r="AR945">
        <f t="shared" ca="1" si="1918"/>
        <v>6</v>
      </c>
      <c r="AS945">
        <f t="shared" ca="1" si="1918"/>
        <v>2</v>
      </c>
      <c r="AT945" t="str">
        <f t="shared" ca="1" si="1918"/>
        <v>-</v>
      </c>
      <c r="AU945">
        <f t="shared" ca="1" si="1918"/>
        <v>2</v>
      </c>
      <c r="AV945">
        <f t="shared" ca="1" si="1918"/>
        <v>2</v>
      </c>
      <c r="AW945" t="str">
        <f t="shared" ca="1" si="1918"/>
        <v>-</v>
      </c>
      <c r="AX945">
        <f t="shared" ca="1" si="1918"/>
        <v>5</v>
      </c>
      <c r="AY945">
        <f t="shared" ca="1" si="1918"/>
        <v>1</v>
      </c>
      <c r="AZ945" t="str">
        <f t="shared" ca="1" si="1918"/>
        <v>-</v>
      </c>
      <c r="BA945">
        <f t="shared" ca="1" si="1918"/>
        <v>1</v>
      </c>
      <c r="BB945">
        <f t="shared" ca="1" si="1918"/>
        <v>6</v>
      </c>
      <c r="BC945" t="str">
        <f t="shared" ca="1" si="1918"/>
        <v>-</v>
      </c>
      <c r="BD945">
        <f t="shared" ca="1" si="1918"/>
        <v>3</v>
      </c>
      <c r="BE945">
        <f t="shared" ca="1" si="1918"/>
        <v>5</v>
      </c>
      <c r="BF945" t="str">
        <f t="shared" ca="1" si="1918"/>
        <v>-</v>
      </c>
      <c r="BG945">
        <f t="shared" ca="1" si="1918"/>
        <v>1</v>
      </c>
      <c r="BH945">
        <f t="shared" ca="1" si="1918"/>
        <v>4</v>
      </c>
      <c r="BI945" t="str">
        <f t="shared" ca="1" si="1918"/>
        <v>-</v>
      </c>
      <c r="BJ945">
        <f t="shared" ca="1" si="1918"/>
        <v>4</v>
      </c>
      <c r="BK945">
        <f t="shared" ca="1" si="1918"/>
        <v>3</v>
      </c>
      <c r="BL945" t="str">
        <f t="shared" ca="1" si="1918"/>
        <v>-</v>
      </c>
      <c r="BM945">
        <f t="shared" ca="1" si="1918"/>
        <v>4</v>
      </c>
      <c r="BN945">
        <f t="shared" ref="BN945:BU945" ca="1" si="1919">IF(BN$1=BO$1,RANDBETWEEN(1,6),"-")</f>
        <v>4</v>
      </c>
      <c r="BO945" t="str">
        <f t="shared" ca="1" si="1919"/>
        <v>-</v>
      </c>
      <c r="BP945">
        <f t="shared" ca="1" si="1919"/>
        <v>2</v>
      </c>
      <c r="BQ945">
        <f t="shared" ca="1" si="1919"/>
        <v>2</v>
      </c>
      <c r="BR945" t="str">
        <f t="shared" ca="1" si="1919"/>
        <v>-</v>
      </c>
      <c r="BS945">
        <f t="shared" ca="1" si="1919"/>
        <v>3</v>
      </c>
      <c r="BT945">
        <f t="shared" ca="1" si="1919"/>
        <v>1</v>
      </c>
      <c r="BU945" t="str">
        <f t="shared" ca="1" si="1919"/>
        <v>-</v>
      </c>
      <c r="BW945" t="str">
        <f t="shared" ca="1" si="1826"/>
        <v>36-16-35-43-53-54-41-32-52-13-34-15-43-45-62-22-51-16-35-14-43-44-22-31-</v>
      </c>
      <c r="BX945">
        <f t="shared" ca="1" si="1827"/>
        <v>0</v>
      </c>
    </row>
    <row r="946" spans="2:76" x14ac:dyDescent="0.2">
      <c r="B946">
        <f t="shared" ref="B946:BM946" ca="1" si="1920">IF(B$1=C$1,RANDBETWEEN(1,6),"-")</f>
        <v>4</v>
      </c>
      <c r="C946">
        <f t="shared" ca="1" si="1920"/>
        <v>5</v>
      </c>
      <c r="D946" t="str">
        <f t="shared" ca="1" si="1920"/>
        <v>-</v>
      </c>
      <c r="E946">
        <f t="shared" ca="1" si="1920"/>
        <v>6</v>
      </c>
      <c r="F946">
        <f t="shared" ca="1" si="1920"/>
        <v>3</v>
      </c>
      <c r="G946" t="str">
        <f t="shared" ca="1" si="1920"/>
        <v>-</v>
      </c>
      <c r="H946">
        <f t="shared" ca="1" si="1920"/>
        <v>5</v>
      </c>
      <c r="I946">
        <f t="shared" ca="1" si="1920"/>
        <v>6</v>
      </c>
      <c r="J946" t="str">
        <f t="shared" ca="1" si="1920"/>
        <v>-</v>
      </c>
      <c r="K946">
        <f t="shared" ca="1" si="1920"/>
        <v>4</v>
      </c>
      <c r="L946">
        <f t="shared" ca="1" si="1920"/>
        <v>2</v>
      </c>
      <c r="M946" t="str">
        <f t="shared" ca="1" si="1920"/>
        <v>-</v>
      </c>
      <c r="N946">
        <f t="shared" ca="1" si="1920"/>
        <v>4</v>
      </c>
      <c r="O946">
        <f t="shared" ca="1" si="1920"/>
        <v>1</v>
      </c>
      <c r="P946" t="str">
        <f t="shared" ca="1" si="1920"/>
        <v>-</v>
      </c>
      <c r="Q946">
        <f t="shared" ca="1" si="1920"/>
        <v>2</v>
      </c>
      <c r="R946">
        <f t="shared" ca="1" si="1920"/>
        <v>3</v>
      </c>
      <c r="S946" t="str">
        <f t="shared" ca="1" si="1920"/>
        <v>-</v>
      </c>
      <c r="T946">
        <f t="shared" ca="1" si="1920"/>
        <v>6</v>
      </c>
      <c r="U946">
        <f t="shared" ca="1" si="1920"/>
        <v>3</v>
      </c>
      <c r="V946" t="str">
        <f t="shared" ca="1" si="1920"/>
        <v>-</v>
      </c>
      <c r="W946">
        <f t="shared" ca="1" si="1920"/>
        <v>2</v>
      </c>
      <c r="X946">
        <f t="shared" ca="1" si="1920"/>
        <v>4</v>
      </c>
      <c r="Y946" t="str">
        <f t="shared" ca="1" si="1920"/>
        <v>-</v>
      </c>
      <c r="Z946">
        <f t="shared" ca="1" si="1920"/>
        <v>1</v>
      </c>
      <c r="AA946">
        <f t="shared" ca="1" si="1920"/>
        <v>2</v>
      </c>
      <c r="AB946" t="str">
        <f t="shared" ca="1" si="1920"/>
        <v>-</v>
      </c>
      <c r="AC946">
        <f t="shared" ca="1" si="1920"/>
        <v>5</v>
      </c>
      <c r="AD946">
        <f t="shared" ca="1" si="1920"/>
        <v>4</v>
      </c>
      <c r="AE946" t="str">
        <f t="shared" ca="1" si="1920"/>
        <v>-</v>
      </c>
      <c r="AF946">
        <f t="shared" ca="1" si="1920"/>
        <v>3</v>
      </c>
      <c r="AG946">
        <f t="shared" ca="1" si="1920"/>
        <v>3</v>
      </c>
      <c r="AH946" t="str">
        <f t="shared" ca="1" si="1920"/>
        <v>-</v>
      </c>
      <c r="AI946">
        <f t="shared" ca="1" si="1920"/>
        <v>3</v>
      </c>
      <c r="AJ946">
        <f t="shared" ca="1" si="1920"/>
        <v>2</v>
      </c>
      <c r="AK946" t="str">
        <f t="shared" ca="1" si="1920"/>
        <v>-</v>
      </c>
      <c r="AL946">
        <f t="shared" ca="1" si="1920"/>
        <v>6</v>
      </c>
      <c r="AM946">
        <f t="shared" ca="1" si="1920"/>
        <v>2</v>
      </c>
      <c r="AN946" t="str">
        <f t="shared" ca="1" si="1920"/>
        <v>-</v>
      </c>
      <c r="AO946">
        <f t="shared" ca="1" si="1920"/>
        <v>6</v>
      </c>
      <c r="AP946">
        <f t="shared" ca="1" si="1920"/>
        <v>5</v>
      </c>
      <c r="AQ946" t="str">
        <f t="shared" ca="1" si="1920"/>
        <v>-</v>
      </c>
      <c r="AR946">
        <f t="shared" ca="1" si="1920"/>
        <v>2</v>
      </c>
      <c r="AS946">
        <f t="shared" ca="1" si="1920"/>
        <v>5</v>
      </c>
      <c r="AT946" t="str">
        <f t="shared" ca="1" si="1920"/>
        <v>-</v>
      </c>
      <c r="AU946">
        <f t="shared" ca="1" si="1920"/>
        <v>5</v>
      </c>
      <c r="AV946">
        <f t="shared" ca="1" si="1920"/>
        <v>3</v>
      </c>
      <c r="AW946" t="str">
        <f t="shared" ca="1" si="1920"/>
        <v>-</v>
      </c>
      <c r="AX946">
        <f t="shared" ca="1" si="1920"/>
        <v>6</v>
      </c>
      <c r="AY946">
        <f t="shared" ca="1" si="1920"/>
        <v>6</v>
      </c>
      <c r="AZ946" t="str">
        <f t="shared" ca="1" si="1920"/>
        <v>-</v>
      </c>
      <c r="BA946">
        <f t="shared" ca="1" si="1920"/>
        <v>4</v>
      </c>
      <c r="BB946">
        <f t="shared" ca="1" si="1920"/>
        <v>3</v>
      </c>
      <c r="BC946" t="str">
        <f t="shared" ca="1" si="1920"/>
        <v>-</v>
      </c>
      <c r="BD946">
        <f t="shared" ca="1" si="1920"/>
        <v>3</v>
      </c>
      <c r="BE946">
        <f t="shared" ca="1" si="1920"/>
        <v>4</v>
      </c>
      <c r="BF946" t="str">
        <f t="shared" ca="1" si="1920"/>
        <v>-</v>
      </c>
      <c r="BG946">
        <f t="shared" ca="1" si="1920"/>
        <v>3</v>
      </c>
      <c r="BH946">
        <f t="shared" ca="1" si="1920"/>
        <v>1</v>
      </c>
      <c r="BI946" t="str">
        <f t="shared" ca="1" si="1920"/>
        <v>-</v>
      </c>
      <c r="BJ946">
        <f t="shared" ca="1" si="1920"/>
        <v>3</v>
      </c>
      <c r="BK946">
        <f t="shared" ca="1" si="1920"/>
        <v>4</v>
      </c>
      <c r="BL946" t="str">
        <f t="shared" ca="1" si="1920"/>
        <v>-</v>
      </c>
      <c r="BM946">
        <f t="shared" ca="1" si="1920"/>
        <v>4</v>
      </c>
      <c r="BN946">
        <f t="shared" ref="BN946:BU946" ca="1" si="1921">IF(BN$1=BO$1,RANDBETWEEN(1,6),"-")</f>
        <v>4</v>
      </c>
      <c r="BO946" t="str">
        <f t="shared" ca="1" si="1921"/>
        <v>-</v>
      </c>
      <c r="BP946">
        <f t="shared" ca="1" si="1921"/>
        <v>2</v>
      </c>
      <c r="BQ946">
        <f t="shared" ca="1" si="1921"/>
        <v>2</v>
      </c>
      <c r="BR946" t="str">
        <f t="shared" ca="1" si="1921"/>
        <v>-</v>
      </c>
      <c r="BS946">
        <f t="shared" ca="1" si="1921"/>
        <v>1</v>
      </c>
      <c r="BT946">
        <f t="shared" ca="1" si="1921"/>
        <v>3</v>
      </c>
      <c r="BU946" t="str">
        <f t="shared" ca="1" si="1921"/>
        <v>-</v>
      </c>
      <c r="BW946" t="str">
        <f t="shared" ca="1" si="1826"/>
        <v>45-63-56-42-41-23-63-24-12-54-33-32-62-65-25-53-66-43-34-31-34-44-22-13-</v>
      </c>
      <c r="BX946">
        <f t="shared" ca="1" si="1827"/>
        <v>1</v>
      </c>
    </row>
    <row r="947" spans="2:76" x14ac:dyDescent="0.2">
      <c r="B947">
        <f t="shared" ref="B947:BM947" ca="1" si="1922">IF(B$1=C$1,RANDBETWEEN(1,6),"-")</f>
        <v>4</v>
      </c>
      <c r="C947">
        <f t="shared" ca="1" si="1922"/>
        <v>6</v>
      </c>
      <c r="D947" t="str">
        <f t="shared" ca="1" si="1922"/>
        <v>-</v>
      </c>
      <c r="E947">
        <f t="shared" ca="1" si="1922"/>
        <v>5</v>
      </c>
      <c r="F947">
        <f t="shared" ca="1" si="1922"/>
        <v>5</v>
      </c>
      <c r="G947" t="str">
        <f t="shared" ca="1" si="1922"/>
        <v>-</v>
      </c>
      <c r="H947">
        <f t="shared" ca="1" si="1922"/>
        <v>6</v>
      </c>
      <c r="I947">
        <f t="shared" ca="1" si="1922"/>
        <v>6</v>
      </c>
      <c r="J947" t="str">
        <f t="shared" ca="1" si="1922"/>
        <v>-</v>
      </c>
      <c r="K947">
        <f t="shared" ca="1" si="1922"/>
        <v>3</v>
      </c>
      <c r="L947">
        <f t="shared" ca="1" si="1922"/>
        <v>4</v>
      </c>
      <c r="M947" t="str">
        <f t="shared" ca="1" si="1922"/>
        <v>-</v>
      </c>
      <c r="N947">
        <f t="shared" ca="1" si="1922"/>
        <v>3</v>
      </c>
      <c r="O947">
        <f t="shared" ca="1" si="1922"/>
        <v>4</v>
      </c>
      <c r="P947" t="str">
        <f t="shared" ca="1" si="1922"/>
        <v>-</v>
      </c>
      <c r="Q947">
        <f t="shared" ca="1" si="1922"/>
        <v>5</v>
      </c>
      <c r="R947">
        <f t="shared" ca="1" si="1922"/>
        <v>5</v>
      </c>
      <c r="S947" t="str">
        <f t="shared" ca="1" si="1922"/>
        <v>-</v>
      </c>
      <c r="T947">
        <f t="shared" ca="1" si="1922"/>
        <v>5</v>
      </c>
      <c r="U947">
        <f t="shared" ca="1" si="1922"/>
        <v>3</v>
      </c>
      <c r="V947" t="str">
        <f t="shared" ca="1" si="1922"/>
        <v>-</v>
      </c>
      <c r="W947">
        <f t="shared" ca="1" si="1922"/>
        <v>6</v>
      </c>
      <c r="X947">
        <f t="shared" ca="1" si="1922"/>
        <v>6</v>
      </c>
      <c r="Y947" t="str">
        <f t="shared" ca="1" si="1922"/>
        <v>-</v>
      </c>
      <c r="Z947">
        <f t="shared" ca="1" si="1922"/>
        <v>5</v>
      </c>
      <c r="AA947">
        <f t="shared" ca="1" si="1922"/>
        <v>1</v>
      </c>
      <c r="AB947" t="str">
        <f t="shared" ca="1" si="1922"/>
        <v>-</v>
      </c>
      <c r="AC947">
        <f t="shared" ca="1" si="1922"/>
        <v>4</v>
      </c>
      <c r="AD947">
        <f t="shared" ca="1" si="1922"/>
        <v>2</v>
      </c>
      <c r="AE947" t="str">
        <f t="shared" ca="1" si="1922"/>
        <v>-</v>
      </c>
      <c r="AF947">
        <f t="shared" ca="1" si="1922"/>
        <v>4</v>
      </c>
      <c r="AG947">
        <f t="shared" ca="1" si="1922"/>
        <v>5</v>
      </c>
      <c r="AH947" t="str">
        <f t="shared" ca="1" si="1922"/>
        <v>-</v>
      </c>
      <c r="AI947">
        <f t="shared" ca="1" si="1922"/>
        <v>3</v>
      </c>
      <c r="AJ947">
        <f t="shared" ca="1" si="1922"/>
        <v>4</v>
      </c>
      <c r="AK947" t="str">
        <f t="shared" ca="1" si="1922"/>
        <v>-</v>
      </c>
      <c r="AL947">
        <f t="shared" ca="1" si="1922"/>
        <v>1</v>
      </c>
      <c r="AM947">
        <f t="shared" ca="1" si="1922"/>
        <v>6</v>
      </c>
      <c r="AN947" t="str">
        <f t="shared" ca="1" si="1922"/>
        <v>-</v>
      </c>
      <c r="AO947">
        <f t="shared" ca="1" si="1922"/>
        <v>6</v>
      </c>
      <c r="AP947">
        <f t="shared" ca="1" si="1922"/>
        <v>1</v>
      </c>
      <c r="AQ947" t="str">
        <f t="shared" ca="1" si="1922"/>
        <v>-</v>
      </c>
      <c r="AR947">
        <f t="shared" ca="1" si="1922"/>
        <v>2</v>
      </c>
      <c r="AS947">
        <f t="shared" ca="1" si="1922"/>
        <v>1</v>
      </c>
      <c r="AT947" t="str">
        <f t="shared" ca="1" si="1922"/>
        <v>-</v>
      </c>
      <c r="AU947">
        <f t="shared" ca="1" si="1922"/>
        <v>5</v>
      </c>
      <c r="AV947">
        <f t="shared" ca="1" si="1922"/>
        <v>3</v>
      </c>
      <c r="AW947" t="str">
        <f t="shared" ca="1" si="1922"/>
        <v>-</v>
      </c>
      <c r="AX947">
        <f t="shared" ca="1" si="1922"/>
        <v>1</v>
      </c>
      <c r="AY947">
        <f t="shared" ca="1" si="1922"/>
        <v>5</v>
      </c>
      <c r="AZ947" t="str">
        <f t="shared" ca="1" si="1922"/>
        <v>-</v>
      </c>
      <c r="BA947">
        <f t="shared" ca="1" si="1922"/>
        <v>1</v>
      </c>
      <c r="BB947">
        <f t="shared" ca="1" si="1922"/>
        <v>2</v>
      </c>
      <c r="BC947" t="str">
        <f t="shared" ca="1" si="1922"/>
        <v>-</v>
      </c>
      <c r="BD947">
        <f t="shared" ca="1" si="1922"/>
        <v>4</v>
      </c>
      <c r="BE947">
        <f t="shared" ca="1" si="1922"/>
        <v>2</v>
      </c>
      <c r="BF947" t="str">
        <f t="shared" ca="1" si="1922"/>
        <v>-</v>
      </c>
      <c r="BG947">
        <f t="shared" ca="1" si="1922"/>
        <v>5</v>
      </c>
      <c r="BH947">
        <f t="shared" ca="1" si="1922"/>
        <v>5</v>
      </c>
      <c r="BI947" t="str">
        <f t="shared" ca="1" si="1922"/>
        <v>-</v>
      </c>
      <c r="BJ947">
        <f t="shared" ca="1" si="1922"/>
        <v>3</v>
      </c>
      <c r="BK947">
        <f t="shared" ca="1" si="1922"/>
        <v>6</v>
      </c>
      <c r="BL947" t="str">
        <f t="shared" ca="1" si="1922"/>
        <v>-</v>
      </c>
      <c r="BM947">
        <f t="shared" ca="1" si="1922"/>
        <v>4</v>
      </c>
      <c r="BN947">
        <f t="shared" ref="BN947:BU947" ca="1" si="1923">IF(BN$1=BO$1,RANDBETWEEN(1,6),"-")</f>
        <v>4</v>
      </c>
      <c r="BO947" t="str">
        <f t="shared" ca="1" si="1923"/>
        <v>-</v>
      </c>
      <c r="BP947">
        <f t="shared" ca="1" si="1923"/>
        <v>5</v>
      </c>
      <c r="BQ947">
        <f t="shared" ca="1" si="1923"/>
        <v>2</v>
      </c>
      <c r="BR947" t="str">
        <f t="shared" ca="1" si="1923"/>
        <v>-</v>
      </c>
      <c r="BS947">
        <f t="shared" ca="1" si="1923"/>
        <v>2</v>
      </c>
      <c r="BT947">
        <f t="shared" ca="1" si="1923"/>
        <v>5</v>
      </c>
      <c r="BU947" t="str">
        <f t="shared" ca="1" si="1923"/>
        <v>-</v>
      </c>
      <c r="BW947" t="str">
        <f t="shared" ca="1" si="1826"/>
        <v>46-55-66-34-34-55-53-66-51-42-45-34-16-61-21-53-15-12-42-55-36-44-52-25-</v>
      </c>
      <c r="BX947">
        <f t="shared" ca="1" si="1827"/>
        <v>1</v>
      </c>
    </row>
    <row r="948" spans="2:76" x14ac:dyDescent="0.2">
      <c r="B948">
        <f t="shared" ref="B948:BM948" ca="1" si="1924">IF(B$1=C$1,RANDBETWEEN(1,6),"-")</f>
        <v>6</v>
      </c>
      <c r="C948">
        <f t="shared" ca="1" si="1924"/>
        <v>2</v>
      </c>
      <c r="D948" t="str">
        <f t="shared" ca="1" si="1924"/>
        <v>-</v>
      </c>
      <c r="E948">
        <f t="shared" ca="1" si="1924"/>
        <v>2</v>
      </c>
      <c r="F948">
        <f t="shared" ca="1" si="1924"/>
        <v>4</v>
      </c>
      <c r="G948" t="str">
        <f t="shared" ca="1" si="1924"/>
        <v>-</v>
      </c>
      <c r="H948">
        <f t="shared" ca="1" si="1924"/>
        <v>5</v>
      </c>
      <c r="I948">
        <f t="shared" ca="1" si="1924"/>
        <v>3</v>
      </c>
      <c r="J948" t="str">
        <f t="shared" ca="1" si="1924"/>
        <v>-</v>
      </c>
      <c r="K948">
        <f t="shared" ca="1" si="1924"/>
        <v>6</v>
      </c>
      <c r="L948">
        <f t="shared" ca="1" si="1924"/>
        <v>5</v>
      </c>
      <c r="M948" t="str">
        <f t="shared" ca="1" si="1924"/>
        <v>-</v>
      </c>
      <c r="N948">
        <f t="shared" ca="1" si="1924"/>
        <v>1</v>
      </c>
      <c r="O948">
        <f t="shared" ca="1" si="1924"/>
        <v>2</v>
      </c>
      <c r="P948" t="str">
        <f t="shared" ca="1" si="1924"/>
        <v>-</v>
      </c>
      <c r="Q948">
        <f t="shared" ca="1" si="1924"/>
        <v>1</v>
      </c>
      <c r="R948">
        <f t="shared" ca="1" si="1924"/>
        <v>4</v>
      </c>
      <c r="S948" t="str">
        <f t="shared" ca="1" si="1924"/>
        <v>-</v>
      </c>
      <c r="T948">
        <f t="shared" ca="1" si="1924"/>
        <v>2</v>
      </c>
      <c r="U948">
        <f t="shared" ca="1" si="1924"/>
        <v>6</v>
      </c>
      <c r="V948" t="str">
        <f t="shared" ca="1" si="1924"/>
        <v>-</v>
      </c>
      <c r="W948">
        <f t="shared" ca="1" si="1924"/>
        <v>2</v>
      </c>
      <c r="X948">
        <f t="shared" ca="1" si="1924"/>
        <v>3</v>
      </c>
      <c r="Y948" t="str">
        <f t="shared" ca="1" si="1924"/>
        <v>-</v>
      </c>
      <c r="Z948">
        <f t="shared" ca="1" si="1924"/>
        <v>1</v>
      </c>
      <c r="AA948">
        <f t="shared" ca="1" si="1924"/>
        <v>3</v>
      </c>
      <c r="AB948" t="str">
        <f t="shared" ca="1" si="1924"/>
        <v>-</v>
      </c>
      <c r="AC948">
        <f t="shared" ca="1" si="1924"/>
        <v>5</v>
      </c>
      <c r="AD948">
        <f t="shared" ca="1" si="1924"/>
        <v>5</v>
      </c>
      <c r="AE948" t="str">
        <f t="shared" ca="1" si="1924"/>
        <v>-</v>
      </c>
      <c r="AF948">
        <f t="shared" ca="1" si="1924"/>
        <v>4</v>
      </c>
      <c r="AG948">
        <f t="shared" ca="1" si="1924"/>
        <v>3</v>
      </c>
      <c r="AH948" t="str">
        <f t="shared" ca="1" si="1924"/>
        <v>-</v>
      </c>
      <c r="AI948">
        <f t="shared" ca="1" si="1924"/>
        <v>1</v>
      </c>
      <c r="AJ948">
        <f t="shared" ca="1" si="1924"/>
        <v>2</v>
      </c>
      <c r="AK948" t="str">
        <f t="shared" ca="1" si="1924"/>
        <v>-</v>
      </c>
      <c r="AL948">
        <f t="shared" ca="1" si="1924"/>
        <v>3</v>
      </c>
      <c r="AM948">
        <f t="shared" ca="1" si="1924"/>
        <v>5</v>
      </c>
      <c r="AN948" t="str">
        <f t="shared" ca="1" si="1924"/>
        <v>-</v>
      </c>
      <c r="AO948">
        <f t="shared" ca="1" si="1924"/>
        <v>1</v>
      </c>
      <c r="AP948">
        <f t="shared" ca="1" si="1924"/>
        <v>3</v>
      </c>
      <c r="AQ948" t="str">
        <f t="shared" ca="1" si="1924"/>
        <v>-</v>
      </c>
      <c r="AR948">
        <f t="shared" ca="1" si="1924"/>
        <v>1</v>
      </c>
      <c r="AS948">
        <f t="shared" ca="1" si="1924"/>
        <v>5</v>
      </c>
      <c r="AT948" t="str">
        <f t="shared" ca="1" si="1924"/>
        <v>-</v>
      </c>
      <c r="AU948">
        <f t="shared" ca="1" si="1924"/>
        <v>5</v>
      </c>
      <c r="AV948">
        <f t="shared" ca="1" si="1924"/>
        <v>1</v>
      </c>
      <c r="AW948" t="str">
        <f t="shared" ca="1" si="1924"/>
        <v>-</v>
      </c>
      <c r="AX948">
        <f t="shared" ca="1" si="1924"/>
        <v>4</v>
      </c>
      <c r="AY948">
        <f t="shared" ca="1" si="1924"/>
        <v>6</v>
      </c>
      <c r="AZ948" t="str">
        <f t="shared" ca="1" si="1924"/>
        <v>-</v>
      </c>
      <c r="BA948">
        <f t="shared" ca="1" si="1924"/>
        <v>3</v>
      </c>
      <c r="BB948">
        <f t="shared" ca="1" si="1924"/>
        <v>2</v>
      </c>
      <c r="BC948" t="str">
        <f t="shared" ca="1" si="1924"/>
        <v>-</v>
      </c>
      <c r="BD948">
        <f t="shared" ca="1" si="1924"/>
        <v>6</v>
      </c>
      <c r="BE948">
        <f t="shared" ca="1" si="1924"/>
        <v>2</v>
      </c>
      <c r="BF948" t="str">
        <f t="shared" ca="1" si="1924"/>
        <v>-</v>
      </c>
      <c r="BG948">
        <f t="shared" ca="1" si="1924"/>
        <v>1</v>
      </c>
      <c r="BH948">
        <f t="shared" ca="1" si="1924"/>
        <v>1</v>
      </c>
      <c r="BI948" t="str">
        <f t="shared" ca="1" si="1924"/>
        <v>-</v>
      </c>
      <c r="BJ948">
        <f t="shared" ca="1" si="1924"/>
        <v>5</v>
      </c>
      <c r="BK948">
        <f t="shared" ca="1" si="1924"/>
        <v>2</v>
      </c>
      <c r="BL948" t="str">
        <f t="shared" ca="1" si="1924"/>
        <v>-</v>
      </c>
      <c r="BM948">
        <f t="shared" ca="1" si="1924"/>
        <v>3</v>
      </c>
      <c r="BN948">
        <f t="shared" ref="BN948:BU948" ca="1" si="1925">IF(BN$1=BO$1,RANDBETWEEN(1,6),"-")</f>
        <v>1</v>
      </c>
      <c r="BO948" t="str">
        <f t="shared" ca="1" si="1925"/>
        <v>-</v>
      </c>
      <c r="BP948">
        <f t="shared" ca="1" si="1925"/>
        <v>6</v>
      </c>
      <c r="BQ948">
        <f t="shared" ca="1" si="1925"/>
        <v>6</v>
      </c>
      <c r="BR948" t="str">
        <f t="shared" ca="1" si="1925"/>
        <v>-</v>
      </c>
      <c r="BS948">
        <f t="shared" ca="1" si="1925"/>
        <v>2</v>
      </c>
      <c r="BT948">
        <f t="shared" ca="1" si="1925"/>
        <v>1</v>
      </c>
      <c r="BU948" t="str">
        <f t="shared" ca="1" si="1925"/>
        <v>-</v>
      </c>
      <c r="BW948" t="str">
        <f t="shared" ca="1" si="1826"/>
        <v>62-24-53-65-12-14-26-23-13-55-43-12-35-13-15-51-46-32-62-11-52-31-66-21-</v>
      </c>
      <c r="BX948">
        <f t="shared" ca="1" si="1827"/>
        <v>1</v>
      </c>
    </row>
    <row r="949" spans="2:76" x14ac:dyDescent="0.2">
      <c r="B949">
        <f t="shared" ref="B949:BM949" ca="1" si="1926">IF(B$1=C$1,RANDBETWEEN(1,6),"-")</f>
        <v>6</v>
      </c>
      <c r="C949">
        <f t="shared" ca="1" si="1926"/>
        <v>3</v>
      </c>
      <c r="D949" t="str">
        <f t="shared" ca="1" si="1926"/>
        <v>-</v>
      </c>
      <c r="E949">
        <f t="shared" ca="1" si="1926"/>
        <v>2</v>
      </c>
      <c r="F949">
        <f t="shared" ca="1" si="1926"/>
        <v>4</v>
      </c>
      <c r="G949" t="str">
        <f t="shared" ca="1" si="1926"/>
        <v>-</v>
      </c>
      <c r="H949">
        <f t="shared" ca="1" si="1926"/>
        <v>3</v>
      </c>
      <c r="I949">
        <f t="shared" ca="1" si="1926"/>
        <v>5</v>
      </c>
      <c r="J949" t="str">
        <f t="shared" ca="1" si="1926"/>
        <v>-</v>
      </c>
      <c r="K949">
        <f t="shared" ca="1" si="1926"/>
        <v>1</v>
      </c>
      <c r="L949">
        <f t="shared" ca="1" si="1926"/>
        <v>2</v>
      </c>
      <c r="M949" t="str">
        <f t="shared" ca="1" si="1926"/>
        <v>-</v>
      </c>
      <c r="N949">
        <f t="shared" ca="1" si="1926"/>
        <v>2</v>
      </c>
      <c r="O949">
        <f t="shared" ca="1" si="1926"/>
        <v>2</v>
      </c>
      <c r="P949" t="str">
        <f t="shared" ca="1" si="1926"/>
        <v>-</v>
      </c>
      <c r="Q949">
        <f t="shared" ca="1" si="1926"/>
        <v>3</v>
      </c>
      <c r="R949">
        <f t="shared" ca="1" si="1926"/>
        <v>2</v>
      </c>
      <c r="S949" t="str">
        <f t="shared" ca="1" si="1926"/>
        <v>-</v>
      </c>
      <c r="T949">
        <f t="shared" ca="1" si="1926"/>
        <v>5</v>
      </c>
      <c r="U949">
        <f t="shared" ca="1" si="1926"/>
        <v>4</v>
      </c>
      <c r="V949" t="str">
        <f t="shared" ca="1" si="1926"/>
        <v>-</v>
      </c>
      <c r="W949">
        <f t="shared" ca="1" si="1926"/>
        <v>2</v>
      </c>
      <c r="X949">
        <f t="shared" ca="1" si="1926"/>
        <v>1</v>
      </c>
      <c r="Y949" t="str">
        <f t="shared" ca="1" si="1926"/>
        <v>-</v>
      </c>
      <c r="Z949">
        <f t="shared" ca="1" si="1926"/>
        <v>4</v>
      </c>
      <c r="AA949">
        <f t="shared" ca="1" si="1926"/>
        <v>4</v>
      </c>
      <c r="AB949" t="str">
        <f t="shared" ca="1" si="1926"/>
        <v>-</v>
      </c>
      <c r="AC949">
        <f t="shared" ca="1" si="1926"/>
        <v>4</v>
      </c>
      <c r="AD949">
        <f t="shared" ca="1" si="1926"/>
        <v>1</v>
      </c>
      <c r="AE949" t="str">
        <f t="shared" ca="1" si="1926"/>
        <v>-</v>
      </c>
      <c r="AF949">
        <f t="shared" ca="1" si="1926"/>
        <v>3</v>
      </c>
      <c r="AG949">
        <f t="shared" ca="1" si="1926"/>
        <v>3</v>
      </c>
      <c r="AH949" t="str">
        <f t="shared" ca="1" si="1926"/>
        <v>-</v>
      </c>
      <c r="AI949">
        <f t="shared" ca="1" si="1926"/>
        <v>5</v>
      </c>
      <c r="AJ949">
        <f t="shared" ca="1" si="1926"/>
        <v>3</v>
      </c>
      <c r="AK949" t="str">
        <f t="shared" ca="1" si="1926"/>
        <v>-</v>
      </c>
      <c r="AL949">
        <f t="shared" ca="1" si="1926"/>
        <v>2</v>
      </c>
      <c r="AM949">
        <f t="shared" ca="1" si="1926"/>
        <v>1</v>
      </c>
      <c r="AN949" t="str">
        <f t="shared" ca="1" si="1926"/>
        <v>-</v>
      </c>
      <c r="AO949">
        <f t="shared" ca="1" si="1926"/>
        <v>1</v>
      </c>
      <c r="AP949">
        <f t="shared" ca="1" si="1926"/>
        <v>6</v>
      </c>
      <c r="AQ949" t="str">
        <f t="shared" ca="1" si="1926"/>
        <v>-</v>
      </c>
      <c r="AR949">
        <f t="shared" ca="1" si="1926"/>
        <v>2</v>
      </c>
      <c r="AS949">
        <f t="shared" ca="1" si="1926"/>
        <v>3</v>
      </c>
      <c r="AT949" t="str">
        <f t="shared" ca="1" si="1926"/>
        <v>-</v>
      </c>
      <c r="AU949">
        <f t="shared" ca="1" si="1926"/>
        <v>5</v>
      </c>
      <c r="AV949">
        <f t="shared" ca="1" si="1926"/>
        <v>6</v>
      </c>
      <c r="AW949" t="str">
        <f t="shared" ca="1" si="1926"/>
        <v>-</v>
      </c>
      <c r="AX949">
        <f t="shared" ca="1" si="1926"/>
        <v>3</v>
      </c>
      <c r="AY949">
        <f t="shared" ca="1" si="1926"/>
        <v>6</v>
      </c>
      <c r="AZ949" t="str">
        <f t="shared" ca="1" si="1926"/>
        <v>-</v>
      </c>
      <c r="BA949">
        <f t="shared" ca="1" si="1926"/>
        <v>3</v>
      </c>
      <c r="BB949">
        <f t="shared" ca="1" si="1926"/>
        <v>6</v>
      </c>
      <c r="BC949" t="str">
        <f t="shared" ca="1" si="1926"/>
        <v>-</v>
      </c>
      <c r="BD949">
        <f t="shared" ca="1" si="1926"/>
        <v>3</v>
      </c>
      <c r="BE949">
        <f t="shared" ca="1" si="1926"/>
        <v>4</v>
      </c>
      <c r="BF949" t="str">
        <f t="shared" ca="1" si="1926"/>
        <v>-</v>
      </c>
      <c r="BG949">
        <f t="shared" ca="1" si="1926"/>
        <v>3</v>
      </c>
      <c r="BH949">
        <f t="shared" ca="1" si="1926"/>
        <v>3</v>
      </c>
      <c r="BI949" t="str">
        <f t="shared" ca="1" si="1926"/>
        <v>-</v>
      </c>
      <c r="BJ949">
        <f t="shared" ca="1" si="1926"/>
        <v>3</v>
      </c>
      <c r="BK949">
        <f t="shared" ca="1" si="1926"/>
        <v>6</v>
      </c>
      <c r="BL949" t="str">
        <f t="shared" ca="1" si="1926"/>
        <v>-</v>
      </c>
      <c r="BM949">
        <f t="shared" ca="1" si="1926"/>
        <v>2</v>
      </c>
      <c r="BN949">
        <f t="shared" ref="BN949:BU949" ca="1" si="1927">IF(BN$1=BO$1,RANDBETWEEN(1,6),"-")</f>
        <v>2</v>
      </c>
      <c r="BO949" t="str">
        <f t="shared" ca="1" si="1927"/>
        <v>-</v>
      </c>
      <c r="BP949">
        <f t="shared" ca="1" si="1927"/>
        <v>3</v>
      </c>
      <c r="BQ949">
        <f t="shared" ca="1" si="1927"/>
        <v>3</v>
      </c>
      <c r="BR949" t="str">
        <f t="shared" ca="1" si="1927"/>
        <v>-</v>
      </c>
      <c r="BS949">
        <f t="shared" ca="1" si="1927"/>
        <v>6</v>
      </c>
      <c r="BT949">
        <f t="shared" ca="1" si="1927"/>
        <v>2</v>
      </c>
      <c r="BU949" t="str">
        <f t="shared" ca="1" si="1927"/>
        <v>-</v>
      </c>
      <c r="BW949" t="str">
        <f t="shared" ca="1" si="1826"/>
        <v>63-24-35-12-22-32-54-21-44-41-33-53-21-16-23-56-36-36-34-33-36-22-33-62-</v>
      </c>
      <c r="BX949">
        <f t="shared" ca="1" si="1827"/>
        <v>0</v>
      </c>
    </row>
    <row r="950" spans="2:76" x14ac:dyDescent="0.2">
      <c r="B950">
        <f t="shared" ref="B950:BM950" ca="1" si="1928">IF(B$1=C$1,RANDBETWEEN(1,6),"-")</f>
        <v>1</v>
      </c>
      <c r="C950">
        <f t="shared" ca="1" si="1928"/>
        <v>3</v>
      </c>
      <c r="D950" t="str">
        <f t="shared" ca="1" si="1928"/>
        <v>-</v>
      </c>
      <c r="E950">
        <f t="shared" ca="1" si="1928"/>
        <v>3</v>
      </c>
      <c r="F950">
        <f t="shared" ca="1" si="1928"/>
        <v>6</v>
      </c>
      <c r="G950" t="str">
        <f t="shared" ca="1" si="1928"/>
        <v>-</v>
      </c>
      <c r="H950">
        <f t="shared" ca="1" si="1928"/>
        <v>6</v>
      </c>
      <c r="I950">
        <f t="shared" ca="1" si="1928"/>
        <v>2</v>
      </c>
      <c r="J950" t="str">
        <f t="shared" ca="1" si="1928"/>
        <v>-</v>
      </c>
      <c r="K950">
        <f t="shared" ca="1" si="1928"/>
        <v>5</v>
      </c>
      <c r="L950">
        <f t="shared" ca="1" si="1928"/>
        <v>5</v>
      </c>
      <c r="M950" t="str">
        <f t="shared" ca="1" si="1928"/>
        <v>-</v>
      </c>
      <c r="N950">
        <f t="shared" ca="1" si="1928"/>
        <v>3</v>
      </c>
      <c r="O950">
        <f t="shared" ca="1" si="1928"/>
        <v>4</v>
      </c>
      <c r="P950" t="str">
        <f t="shared" ca="1" si="1928"/>
        <v>-</v>
      </c>
      <c r="Q950">
        <f t="shared" ca="1" si="1928"/>
        <v>1</v>
      </c>
      <c r="R950">
        <f t="shared" ca="1" si="1928"/>
        <v>3</v>
      </c>
      <c r="S950" t="str">
        <f t="shared" ca="1" si="1928"/>
        <v>-</v>
      </c>
      <c r="T950">
        <f t="shared" ca="1" si="1928"/>
        <v>6</v>
      </c>
      <c r="U950">
        <f t="shared" ca="1" si="1928"/>
        <v>3</v>
      </c>
      <c r="V950" t="str">
        <f t="shared" ca="1" si="1928"/>
        <v>-</v>
      </c>
      <c r="W950">
        <f t="shared" ca="1" si="1928"/>
        <v>5</v>
      </c>
      <c r="X950">
        <f t="shared" ca="1" si="1928"/>
        <v>4</v>
      </c>
      <c r="Y950" t="str">
        <f t="shared" ca="1" si="1928"/>
        <v>-</v>
      </c>
      <c r="Z950">
        <f t="shared" ca="1" si="1928"/>
        <v>3</v>
      </c>
      <c r="AA950">
        <f t="shared" ca="1" si="1928"/>
        <v>6</v>
      </c>
      <c r="AB950" t="str">
        <f t="shared" ca="1" si="1928"/>
        <v>-</v>
      </c>
      <c r="AC950">
        <f t="shared" ca="1" si="1928"/>
        <v>4</v>
      </c>
      <c r="AD950">
        <f t="shared" ca="1" si="1928"/>
        <v>4</v>
      </c>
      <c r="AE950" t="str">
        <f t="shared" ca="1" si="1928"/>
        <v>-</v>
      </c>
      <c r="AF950">
        <f t="shared" ca="1" si="1928"/>
        <v>5</v>
      </c>
      <c r="AG950">
        <f t="shared" ca="1" si="1928"/>
        <v>1</v>
      </c>
      <c r="AH950" t="str">
        <f t="shared" ca="1" si="1928"/>
        <v>-</v>
      </c>
      <c r="AI950">
        <f t="shared" ca="1" si="1928"/>
        <v>3</v>
      </c>
      <c r="AJ950">
        <f t="shared" ca="1" si="1928"/>
        <v>2</v>
      </c>
      <c r="AK950" t="str">
        <f t="shared" ca="1" si="1928"/>
        <v>-</v>
      </c>
      <c r="AL950">
        <f t="shared" ca="1" si="1928"/>
        <v>3</v>
      </c>
      <c r="AM950">
        <f t="shared" ca="1" si="1928"/>
        <v>2</v>
      </c>
      <c r="AN950" t="str">
        <f t="shared" ca="1" si="1928"/>
        <v>-</v>
      </c>
      <c r="AO950">
        <f t="shared" ca="1" si="1928"/>
        <v>6</v>
      </c>
      <c r="AP950">
        <f t="shared" ca="1" si="1928"/>
        <v>5</v>
      </c>
      <c r="AQ950" t="str">
        <f t="shared" ca="1" si="1928"/>
        <v>-</v>
      </c>
      <c r="AR950">
        <f t="shared" ca="1" si="1928"/>
        <v>1</v>
      </c>
      <c r="AS950">
        <f t="shared" ca="1" si="1928"/>
        <v>2</v>
      </c>
      <c r="AT950" t="str">
        <f t="shared" ca="1" si="1928"/>
        <v>-</v>
      </c>
      <c r="AU950">
        <f t="shared" ca="1" si="1928"/>
        <v>5</v>
      </c>
      <c r="AV950">
        <f t="shared" ca="1" si="1928"/>
        <v>5</v>
      </c>
      <c r="AW950" t="str">
        <f t="shared" ca="1" si="1928"/>
        <v>-</v>
      </c>
      <c r="AX950">
        <f t="shared" ca="1" si="1928"/>
        <v>5</v>
      </c>
      <c r="AY950">
        <f t="shared" ca="1" si="1928"/>
        <v>6</v>
      </c>
      <c r="AZ950" t="str">
        <f t="shared" ca="1" si="1928"/>
        <v>-</v>
      </c>
      <c r="BA950">
        <f t="shared" ca="1" si="1928"/>
        <v>2</v>
      </c>
      <c r="BB950">
        <f t="shared" ca="1" si="1928"/>
        <v>5</v>
      </c>
      <c r="BC950" t="str">
        <f t="shared" ca="1" si="1928"/>
        <v>-</v>
      </c>
      <c r="BD950">
        <f t="shared" ca="1" si="1928"/>
        <v>3</v>
      </c>
      <c r="BE950">
        <f t="shared" ca="1" si="1928"/>
        <v>2</v>
      </c>
      <c r="BF950" t="str">
        <f t="shared" ca="1" si="1928"/>
        <v>-</v>
      </c>
      <c r="BG950">
        <f t="shared" ca="1" si="1928"/>
        <v>1</v>
      </c>
      <c r="BH950">
        <f t="shared" ca="1" si="1928"/>
        <v>3</v>
      </c>
      <c r="BI950" t="str">
        <f t="shared" ca="1" si="1928"/>
        <v>-</v>
      </c>
      <c r="BJ950">
        <f t="shared" ca="1" si="1928"/>
        <v>6</v>
      </c>
      <c r="BK950">
        <f t="shared" ca="1" si="1928"/>
        <v>3</v>
      </c>
      <c r="BL950" t="str">
        <f t="shared" ca="1" si="1928"/>
        <v>-</v>
      </c>
      <c r="BM950">
        <f t="shared" ca="1" si="1928"/>
        <v>3</v>
      </c>
      <c r="BN950">
        <f t="shared" ref="BN950:BU950" ca="1" si="1929">IF(BN$1=BO$1,RANDBETWEEN(1,6),"-")</f>
        <v>2</v>
      </c>
      <c r="BO950" t="str">
        <f t="shared" ca="1" si="1929"/>
        <v>-</v>
      </c>
      <c r="BP950">
        <f t="shared" ca="1" si="1929"/>
        <v>4</v>
      </c>
      <c r="BQ950">
        <f t="shared" ca="1" si="1929"/>
        <v>3</v>
      </c>
      <c r="BR950" t="str">
        <f t="shared" ca="1" si="1929"/>
        <v>-</v>
      </c>
      <c r="BS950">
        <f t="shared" ca="1" si="1929"/>
        <v>3</v>
      </c>
      <c r="BT950">
        <f t="shared" ca="1" si="1929"/>
        <v>3</v>
      </c>
      <c r="BU950" t="str">
        <f t="shared" ca="1" si="1929"/>
        <v>-</v>
      </c>
      <c r="BW950" t="str">
        <f t="shared" ca="1" si="1826"/>
        <v>13-36-62-55-34-13-63-54-36-44-51-32-32-65-12-55-56-25-32-13-63-32-43-33-</v>
      </c>
      <c r="BX950">
        <f t="shared" ca="1" si="1827"/>
        <v>0</v>
      </c>
    </row>
    <row r="951" spans="2:76" x14ac:dyDescent="0.2">
      <c r="B951">
        <f t="shared" ref="B951:BM951" ca="1" si="1930">IF(B$1=C$1,RANDBETWEEN(1,6),"-")</f>
        <v>6</v>
      </c>
      <c r="C951">
        <f t="shared" ca="1" si="1930"/>
        <v>6</v>
      </c>
      <c r="D951" t="str">
        <f t="shared" ca="1" si="1930"/>
        <v>-</v>
      </c>
      <c r="E951">
        <f t="shared" ca="1" si="1930"/>
        <v>5</v>
      </c>
      <c r="F951">
        <f t="shared" ca="1" si="1930"/>
        <v>2</v>
      </c>
      <c r="G951" t="str">
        <f t="shared" ca="1" si="1930"/>
        <v>-</v>
      </c>
      <c r="H951">
        <f t="shared" ca="1" si="1930"/>
        <v>6</v>
      </c>
      <c r="I951">
        <f t="shared" ca="1" si="1930"/>
        <v>4</v>
      </c>
      <c r="J951" t="str">
        <f t="shared" ca="1" si="1930"/>
        <v>-</v>
      </c>
      <c r="K951">
        <f t="shared" ca="1" si="1930"/>
        <v>5</v>
      </c>
      <c r="L951">
        <f t="shared" ca="1" si="1930"/>
        <v>2</v>
      </c>
      <c r="M951" t="str">
        <f t="shared" ca="1" si="1930"/>
        <v>-</v>
      </c>
      <c r="N951">
        <f t="shared" ca="1" si="1930"/>
        <v>3</v>
      </c>
      <c r="O951">
        <f t="shared" ca="1" si="1930"/>
        <v>1</v>
      </c>
      <c r="P951" t="str">
        <f t="shared" ca="1" si="1930"/>
        <v>-</v>
      </c>
      <c r="Q951">
        <f t="shared" ca="1" si="1930"/>
        <v>5</v>
      </c>
      <c r="R951">
        <f t="shared" ca="1" si="1930"/>
        <v>2</v>
      </c>
      <c r="S951" t="str">
        <f t="shared" ca="1" si="1930"/>
        <v>-</v>
      </c>
      <c r="T951">
        <f t="shared" ca="1" si="1930"/>
        <v>4</v>
      </c>
      <c r="U951">
        <f t="shared" ca="1" si="1930"/>
        <v>4</v>
      </c>
      <c r="V951" t="str">
        <f t="shared" ca="1" si="1930"/>
        <v>-</v>
      </c>
      <c r="W951">
        <f t="shared" ca="1" si="1930"/>
        <v>4</v>
      </c>
      <c r="X951">
        <f t="shared" ca="1" si="1930"/>
        <v>3</v>
      </c>
      <c r="Y951" t="str">
        <f t="shared" ca="1" si="1930"/>
        <v>-</v>
      </c>
      <c r="Z951">
        <f t="shared" ca="1" si="1930"/>
        <v>1</v>
      </c>
      <c r="AA951">
        <f t="shared" ca="1" si="1930"/>
        <v>6</v>
      </c>
      <c r="AB951" t="str">
        <f t="shared" ca="1" si="1930"/>
        <v>-</v>
      </c>
      <c r="AC951">
        <f t="shared" ca="1" si="1930"/>
        <v>5</v>
      </c>
      <c r="AD951">
        <f t="shared" ca="1" si="1930"/>
        <v>4</v>
      </c>
      <c r="AE951" t="str">
        <f t="shared" ca="1" si="1930"/>
        <v>-</v>
      </c>
      <c r="AF951">
        <f t="shared" ca="1" si="1930"/>
        <v>6</v>
      </c>
      <c r="AG951">
        <f t="shared" ca="1" si="1930"/>
        <v>2</v>
      </c>
      <c r="AH951" t="str">
        <f t="shared" ca="1" si="1930"/>
        <v>-</v>
      </c>
      <c r="AI951">
        <f t="shared" ca="1" si="1930"/>
        <v>4</v>
      </c>
      <c r="AJ951">
        <f t="shared" ca="1" si="1930"/>
        <v>3</v>
      </c>
      <c r="AK951" t="str">
        <f t="shared" ca="1" si="1930"/>
        <v>-</v>
      </c>
      <c r="AL951">
        <f t="shared" ca="1" si="1930"/>
        <v>6</v>
      </c>
      <c r="AM951">
        <f t="shared" ca="1" si="1930"/>
        <v>3</v>
      </c>
      <c r="AN951" t="str">
        <f t="shared" ca="1" si="1930"/>
        <v>-</v>
      </c>
      <c r="AO951">
        <f t="shared" ca="1" si="1930"/>
        <v>2</v>
      </c>
      <c r="AP951">
        <f t="shared" ca="1" si="1930"/>
        <v>4</v>
      </c>
      <c r="AQ951" t="str">
        <f t="shared" ca="1" si="1930"/>
        <v>-</v>
      </c>
      <c r="AR951">
        <f t="shared" ca="1" si="1930"/>
        <v>5</v>
      </c>
      <c r="AS951">
        <f t="shared" ca="1" si="1930"/>
        <v>2</v>
      </c>
      <c r="AT951" t="str">
        <f t="shared" ca="1" si="1930"/>
        <v>-</v>
      </c>
      <c r="AU951">
        <f t="shared" ca="1" si="1930"/>
        <v>3</v>
      </c>
      <c r="AV951">
        <f t="shared" ca="1" si="1930"/>
        <v>5</v>
      </c>
      <c r="AW951" t="str">
        <f t="shared" ca="1" si="1930"/>
        <v>-</v>
      </c>
      <c r="AX951">
        <f t="shared" ca="1" si="1930"/>
        <v>2</v>
      </c>
      <c r="AY951">
        <f t="shared" ca="1" si="1930"/>
        <v>4</v>
      </c>
      <c r="AZ951" t="str">
        <f t="shared" ca="1" si="1930"/>
        <v>-</v>
      </c>
      <c r="BA951">
        <f t="shared" ca="1" si="1930"/>
        <v>1</v>
      </c>
      <c r="BB951">
        <f t="shared" ca="1" si="1930"/>
        <v>2</v>
      </c>
      <c r="BC951" t="str">
        <f t="shared" ca="1" si="1930"/>
        <v>-</v>
      </c>
      <c r="BD951">
        <f t="shared" ca="1" si="1930"/>
        <v>6</v>
      </c>
      <c r="BE951">
        <f t="shared" ca="1" si="1930"/>
        <v>2</v>
      </c>
      <c r="BF951" t="str">
        <f t="shared" ca="1" si="1930"/>
        <v>-</v>
      </c>
      <c r="BG951">
        <f t="shared" ca="1" si="1930"/>
        <v>6</v>
      </c>
      <c r="BH951">
        <f t="shared" ca="1" si="1930"/>
        <v>3</v>
      </c>
      <c r="BI951" t="str">
        <f t="shared" ca="1" si="1930"/>
        <v>-</v>
      </c>
      <c r="BJ951">
        <f t="shared" ca="1" si="1930"/>
        <v>3</v>
      </c>
      <c r="BK951">
        <f t="shared" ca="1" si="1930"/>
        <v>3</v>
      </c>
      <c r="BL951" t="str">
        <f t="shared" ca="1" si="1930"/>
        <v>-</v>
      </c>
      <c r="BM951">
        <f t="shared" ca="1" si="1930"/>
        <v>5</v>
      </c>
      <c r="BN951">
        <f t="shared" ref="BN951:BU951" ca="1" si="1931">IF(BN$1=BO$1,RANDBETWEEN(1,6),"-")</f>
        <v>1</v>
      </c>
      <c r="BO951" t="str">
        <f t="shared" ca="1" si="1931"/>
        <v>-</v>
      </c>
      <c r="BP951">
        <f t="shared" ca="1" si="1931"/>
        <v>3</v>
      </c>
      <c r="BQ951">
        <f t="shared" ca="1" si="1931"/>
        <v>3</v>
      </c>
      <c r="BR951" t="str">
        <f t="shared" ca="1" si="1931"/>
        <v>-</v>
      </c>
      <c r="BS951">
        <f t="shared" ca="1" si="1931"/>
        <v>3</v>
      </c>
      <c r="BT951">
        <f t="shared" ca="1" si="1931"/>
        <v>1</v>
      </c>
      <c r="BU951" t="str">
        <f t="shared" ca="1" si="1931"/>
        <v>-</v>
      </c>
      <c r="BW951" t="str">
        <f t="shared" ca="1" si="1826"/>
        <v>66-52-64-52-31-52-44-43-16-54-62-43-63-24-52-35-24-12-62-63-33-51-33-31-</v>
      </c>
      <c r="BX951">
        <f t="shared" ca="1" si="1827"/>
        <v>1</v>
      </c>
    </row>
    <row r="952" spans="2:76" x14ac:dyDescent="0.2">
      <c r="B952">
        <f t="shared" ref="B952:BM952" ca="1" si="1932">IF(B$1=C$1,RANDBETWEEN(1,6),"-")</f>
        <v>3</v>
      </c>
      <c r="C952">
        <f t="shared" ca="1" si="1932"/>
        <v>3</v>
      </c>
      <c r="D952" t="str">
        <f t="shared" ca="1" si="1932"/>
        <v>-</v>
      </c>
      <c r="E952">
        <f t="shared" ca="1" si="1932"/>
        <v>6</v>
      </c>
      <c r="F952">
        <f t="shared" ca="1" si="1932"/>
        <v>6</v>
      </c>
      <c r="G952" t="str">
        <f t="shared" ca="1" si="1932"/>
        <v>-</v>
      </c>
      <c r="H952">
        <f t="shared" ca="1" si="1932"/>
        <v>2</v>
      </c>
      <c r="I952">
        <f t="shared" ca="1" si="1932"/>
        <v>4</v>
      </c>
      <c r="J952" t="str">
        <f t="shared" ca="1" si="1932"/>
        <v>-</v>
      </c>
      <c r="K952">
        <f t="shared" ca="1" si="1932"/>
        <v>4</v>
      </c>
      <c r="L952">
        <f t="shared" ca="1" si="1932"/>
        <v>5</v>
      </c>
      <c r="M952" t="str">
        <f t="shared" ca="1" si="1932"/>
        <v>-</v>
      </c>
      <c r="N952">
        <f t="shared" ca="1" si="1932"/>
        <v>5</v>
      </c>
      <c r="O952">
        <f t="shared" ca="1" si="1932"/>
        <v>2</v>
      </c>
      <c r="P952" t="str">
        <f t="shared" ca="1" si="1932"/>
        <v>-</v>
      </c>
      <c r="Q952">
        <f t="shared" ca="1" si="1932"/>
        <v>5</v>
      </c>
      <c r="R952">
        <f t="shared" ca="1" si="1932"/>
        <v>5</v>
      </c>
      <c r="S952" t="str">
        <f t="shared" ca="1" si="1932"/>
        <v>-</v>
      </c>
      <c r="T952">
        <f t="shared" ca="1" si="1932"/>
        <v>1</v>
      </c>
      <c r="U952">
        <f t="shared" ca="1" si="1932"/>
        <v>5</v>
      </c>
      <c r="V952" t="str">
        <f t="shared" ca="1" si="1932"/>
        <v>-</v>
      </c>
      <c r="W952">
        <f t="shared" ca="1" si="1932"/>
        <v>6</v>
      </c>
      <c r="X952">
        <f t="shared" ca="1" si="1932"/>
        <v>4</v>
      </c>
      <c r="Y952" t="str">
        <f t="shared" ca="1" si="1932"/>
        <v>-</v>
      </c>
      <c r="Z952">
        <f t="shared" ca="1" si="1932"/>
        <v>4</v>
      </c>
      <c r="AA952">
        <f t="shared" ca="1" si="1932"/>
        <v>3</v>
      </c>
      <c r="AB952" t="str">
        <f t="shared" ca="1" si="1932"/>
        <v>-</v>
      </c>
      <c r="AC952">
        <f t="shared" ca="1" si="1932"/>
        <v>3</v>
      </c>
      <c r="AD952">
        <f t="shared" ca="1" si="1932"/>
        <v>6</v>
      </c>
      <c r="AE952" t="str">
        <f t="shared" ca="1" si="1932"/>
        <v>-</v>
      </c>
      <c r="AF952">
        <f t="shared" ca="1" si="1932"/>
        <v>5</v>
      </c>
      <c r="AG952">
        <f t="shared" ca="1" si="1932"/>
        <v>1</v>
      </c>
      <c r="AH952" t="str">
        <f t="shared" ca="1" si="1932"/>
        <v>-</v>
      </c>
      <c r="AI952">
        <f t="shared" ca="1" si="1932"/>
        <v>2</v>
      </c>
      <c r="AJ952">
        <f t="shared" ca="1" si="1932"/>
        <v>1</v>
      </c>
      <c r="AK952" t="str">
        <f t="shared" ca="1" si="1932"/>
        <v>-</v>
      </c>
      <c r="AL952">
        <f t="shared" ca="1" si="1932"/>
        <v>5</v>
      </c>
      <c r="AM952">
        <f t="shared" ca="1" si="1932"/>
        <v>3</v>
      </c>
      <c r="AN952" t="str">
        <f t="shared" ca="1" si="1932"/>
        <v>-</v>
      </c>
      <c r="AO952">
        <f t="shared" ca="1" si="1932"/>
        <v>6</v>
      </c>
      <c r="AP952">
        <f t="shared" ca="1" si="1932"/>
        <v>4</v>
      </c>
      <c r="AQ952" t="str">
        <f t="shared" ca="1" si="1932"/>
        <v>-</v>
      </c>
      <c r="AR952">
        <f t="shared" ca="1" si="1932"/>
        <v>1</v>
      </c>
      <c r="AS952">
        <f t="shared" ca="1" si="1932"/>
        <v>2</v>
      </c>
      <c r="AT952" t="str">
        <f t="shared" ca="1" si="1932"/>
        <v>-</v>
      </c>
      <c r="AU952">
        <f t="shared" ca="1" si="1932"/>
        <v>5</v>
      </c>
      <c r="AV952">
        <f t="shared" ca="1" si="1932"/>
        <v>2</v>
      </c>
      <c r="AW952" t="str">
        <f t="shared" ca="1" si="1932"/>
        <v>-</v>
      </c>
      <c r="AX952">
        <f t="shared" ca="1" si="1932"/>
        <v>1</v>
      </c>
      <c r="AY952">
        <f t="shared" ca="1" si="1932"/>
        <v>2</v>
      </c>
      <c r="AZ952" t="str">
        <f t="shared" ca="1" si="1932"/>
        <v>-</v>
      </c>
      <c r="BA952">
        <f t="shared" ca="1" si="1932"/>
        <v>3</v>
      </c>
      <c r="BB952">
        <f t="shared" ca="1" si="1932"/>
        <v>6</v>
      </c>
      <c r="BC952" t="str">
        <f t="shared" ca="1" si="1932"/>
        <v>-</v>
      </c>
      <c r="BD952">
        <f t="shared" ca="1" si="1932"/>
        <v>6</v>
      </c>
      <c r="BE952">
        <f t="shared" ca="1" si="1932"/>
        <v>6</v>
      </c>
      <c r="BF952" t="str">
        <f t="shared" ca="1" si="1932"/>
        <v>-</v>
      </c>
      <c r="BG952">
        <f t="shared" ca="1" si="1932"/>
        <v>1</v>
      </c>
      <c r="BH952">
        <f t="shared" ca="1" si="1932"/>
        <v>4</v>
      </c>
      <c r="BI952" t="str">
        <f t="shared" ca="1" si="1932"/>
        <v>-</v>
      </c>
      <c r="BJ952">
        <f t="shared" ca="1" si="1932"/>
        <v>3</v>
      </c>
      <c r="BK952">
        <f t="shared" ca="1" si="1932"/>
        <v>2</v>
      </c>
      <c r="BL952" t="str">
        <f t="shared" ca="1" si="1932"/>
        <v>-</v>
      </c>
      <c r="BM952">
        <f t="shared" ca="1" si="1932"/>
        <v>3</v>
      </c>
      <c r="BN952">
        <f t="shared" ref="BN952:BU952" ca="1" si="1933">IF(BN$1=BO$1,RANDBETWEEN(1,6),"-")</f>
        <v>5</v>
      </c>
      <c r="BO952" t="str">
        <f t="shared" ca="1" si="1933"/>
        <v>-</v>
      </c>
      <c r="BP952">
        <f t="shared" ca="1" si="1933"/>
        <v>4</v>
      </c>
      <c r="BQ952">
        <f t="shared" ca="1" si="1933"/>
        <v>6</v>
      </c>
      <c r="BR952" t="str">
        <f t="shared" ca="1" si="1933"/>
        <v>-</v>
      </c>
      <c r="BS952">
        <f t="shared" ca="1" si="1933"/>
        <v>6</v>
      </c>
      <c r="BT952">
        <f t="shared" ca="1" si="1933"/>
        <v>6</v>
      </c>
      <c r="BU952" t="str">
        <f t="shared" ca="1" si="1933"/>
        <v>-</v>
      </c>
      <c r="BW952" t="str">
        <f t="shared" ca="1" si="1826"/>
        <v>33-66-24-45-52-55-15-64-43-36-51-21-53-64-12-52-12-36-66-14-32-35-46-66-</v>
      </c>
      <c r="BX952">
        <f t="shared" ca="1" si="1827"/>
        <v>1</v>
      </c>
    </row>
    <row r="953" spans="2:76" x14ac:dyDescent="0.2">
      <c r="B953">
        <f t="shared" ref="B953:BM953" ca="1" si="1934">IF(B$1=C$1,RANDBETWEEN(1,6),"-")</f>
        <v>5</v>
      </c>
      <c r="C953">
        <f t="shared" ca="1" si="1934"/>
        <v>1</v>
      </c>
      <c r="D953" t="str">
        <f t="shared" ca="1" si="1934"/>
        <v>-</v>
      </c>
      <c r="E953">
        <f t="shared" ca="1" si="1934"/>
        <v>5</v>
      </c>
      <c r="F953">
        <f t="shared" ca="1" si="1934"/>
        <v>5</v>
      </c>
      <c r="G953" t="str">
        <f t="shared" ca="1" si="1934"/>
        <v>-</v>
      </c>
      <c r="H953">
        <f t="shared" ca="1" si="1934"/>
        <v>2</v>
      </c>
      <c r="I953">
        <f t="shared" ca="1" si="1934"/>
        <v>3</v>
      </c>
      <c r="J953" t="str">
        <f t="shared" ca="1" si="1934"/>
        <v>-</v>
      </c>
      <c r="K953">
        <f t="shared" ca="1" si="1934"/>
        <v>4</v>
      </c>
      <c r="L953">
        <f t="shared" ca="1" si="1934"/>
        <v>3</v>
      </c>
      <c r="M953" t="str">
        <f t="shared" ca="1" si="1934"/>
        <v>-</v>
      </c>
      <c r="N953">
        <f t="shared" ca="1" si="1934"/>
        <v>2</v>
      </c>
      <c r="O953">
        <f t="shared" ca="1" si="1934"/>
        <v>6</v>
      </c>
      <c r="P953" t="str">
        <f t="shared" ca="1" si="1934"/>
        <v>-</v>
      </c>
      <c r="Q953">
        <f t="shared" ca="1" si="1934"/>
        <v>1</v>
      </c>
      <c r="R953">
        <f t="shared" ca="1" si="1934"/>
        <v>2</v>
      </c>
      <c r="S953" t="str">
        <f t="shared" ca="1" si="1934"/>
        <v>-</v>
      </c>
      <c r="T953">
        <f t="shared" ca="1" si="1934"/>
        <v>3</v>
      </c>
      <c r="U953">
        <f t="shared" ca="1" si="1934"/>
        <v>4</v>
      </c>
      <c r="V953" t="str">
        <f t="shared" ca="1" si="1934"/>
        <v>-</v>
      </c>
      <c r="W953">
        <f t="shared" ca="1" si="1934"/>
        <v>5</v>
      </c>
      <c r="X953">
        <f t="shared" ca="1" si="1934"/>
        <v>4</v>
      </c>
      <c r="Y953" t="str">
        <f t="shared" ca="1" si="1934"/>
        <v>-</v>
      </c>
      <c r="Z953">
        <f t="shared" ca="1" si="1934"/>
        <v>6</v>
      </c>
      <c r="AA953">
        <f t="shared" ca="1" si="1934"/>
        <v>6</v>
      </c>
      <c r="AB953" t="str">
        <f t="shared" ca="1" si="1934"/>
        <v>-</v>
      </c>
      <c r="AC953">
        <f t="shared" ca="1" si="1934"/>
        <v>5</v>
      </c>
      <c r="AD953">
        <f t="shared" ca="1" si="1934"/>
        <v>3</v>
      </c>
      <c r="AE953" t="str">
        <f t="shared" ca="1" si="1934"/>
        <v>-</v>
      </c>
      <c r="AF953">
        <f t="shared" ca="1" si="1934"/>
        <v>2</v>
      </c>
      <c r="AG953">
        <f t="shared" ca="1" si="1934"/>
        <v>5</v>
      </c>
      <c r="AH953" t="str">
        <f t="shared" ca="1" si="1934"/>
        <v>-</v>
      </c>
      <c r="AI953">
        <f t="shared" ca="1" si="1934"/>
        <v>4</v>
      </c>
      <c r="AJ953">
        <f t="shared" ca="1" si="1934"/>
        <v>5</v>
      </c>
      <c r="AK953" t="str">
        <f t="shared" ca="1" si="1934"/>
        <v>-</v>
      </c>
      <c r="AL953">
        <f t="shared" ca="1" si="1934"/>
        <v>1</v>
      </c>
      <c r="AM953">
        <f t="shared" ca="1" si="1934"/>
        <v>1</v>
      </c>
      <c r="AN953" t="str">
        <f t="shared" ca="1" si="1934"/>
        <v>-</v>
      </c>
      <c r="AO953">
        <f t="shared" ca="1" si="1934"/>
        <v>4</v>
      </c>
      <c r="AP953">
        <f t="shared" ca="1" si="1934"/>
        <v>1</v>
      </c>
      <c r="AQ953" t="str">
        <f t="shared" ca="1" si="1934"/>
        <v>-</v>
      </c>
      <c r="AR953">
        <f t="shared" ca="1" si="1934"/>
        <v>3</v>
      </c>
      <c r="AS953">
        <f t="shared" ca="1" si="1934"/>
        <v>5</v>
      </c>
      <c r="AT953" t="str">
        <f t="shared" ca="1" si="1934"/>
        <v>-</v>
      </c>
      <c r="AU953">
        <f t="shared" ca="1" si="1934"/>
        <v>4</v>
      </c>
      <c r="AV953">
        <f t="shared" ca="1" si="1934"/>
        <v>5</v>
      </c>
      <c r="AW953" t="str">
        <f t="shared" ca="1" si="1934"/>
        <v>-</v>
      </c>
      <c r="AX953">
        <f t="shared" ca="1" si="1934"/>
        <v>1</v>
      </c>
      <c r="AY953">
        <f t="shared" ca="1" si="1934"/>
        <v>3</v>
      </c>
      <c r="AZ953" t="str">
        <f t="shared" ca="1" si="1934"/>
        <v>-</v>
      </c>
      <c r="BA953">
        <f t="shared" ca="1" si="1934"/>
        <v>2</v>
      </c>
      <c r="BB953">
        <f t="shared" ca="1" si="1934"/>
        <v>3</v>
      </c>
      <c r="BC953" t="str">
        <f t="shared" ca="1" si="1934"/>
        <v>-</v>
      </c>
      <c r="BD953">
        <f t="shared" ca="1" si="1934"/>
        <v>6</v>
      </c>
      <c r="BE953">
        <f t="shared" ca="1" si="1934"/>
        <v>5</v>
      </c>
      <c r="BF953" t="str">
        <f t="shared" ca="1" si="1934"/>
        <v>-</v>
      </c>
      <c r="BG953">
        <f t="shared" ca="1" si="1934"/>
        <v>6</v>
      </c>
      <c r="BH953">
        <f t="shared" ca="1" si="1934"/>
        <v>2</v>
      </c>
      <c r="BI953" t="str">
        <f t="shared" ca="1" si="1934"/>
        <v>-</v>
      </c>
      <c r="BJ953">
        <f t="shared" ca="1" si="1934"/>
        <v>2</v>
      </c>
      <c r="BK953">
        <f t="shared" ca="1" si="1934"/>
        <v>6</v>
      </c>
      <c r="BL953" t="str">
        <f t="shared" ca="1" si="1934"/>
        <v>-</v>
      </c>
      <c r="BM953">
        <f t="shared" ca="1" si="1934"/>
        <v>1</v>
      </c>
      <c r="BN953">
        <f t="shared" ref="BN953:BU953" ca="1" si="1935">IF(BN$1=BO$1,RANDBETWEEN(1,6),"-")</f>
        <v>1</v>
      </c>
      <c r="BO953" t="str">
        <f t="shared" ca="1" si="1935"/>
        <v>-</v>
      </c>
      <c r="BP953">
        <f t="shared" ca="1" si="1935"/>
        <v>3</v>
      </c>
      <c r="BQ953">
        <f t="shared" ca="1" si="1935"/>
        <v>3</v>
      </c>
      <c r="BR953" t="str">
        <f t="shared" ca="1" si="1935"/>
        <v>-</v>
      </c>
      <c r="BS953">
        <f t="shared" ca="1" si="1935"/>
        <v>5</v>
      </c>
      <c r="BT953">
        <f t="shared" ca="1" si="1935"/>
        <v>5</v>
      </c>
      <c r="BU953" t="str">
        <f t="shared" ca="1" si="1935"/>
        <v>-</v>
      </c>
      <c r="BW953" t="str">
        <f t="shared" ca="1" si="1826"/>
        <v>51-55-23-43-26-12-34-54-66-53-25-45-11-41-35-45-13-23-65-62-26-11-33-55-</v>
      </c>
      <c r="BX953">
        <f t="shared" ca="1" si="1827"/>
        <v>1</v>
      </c>
    </row>
    <row r="954" spans="2:76" x14ac:dyDescent="0.2">
      <c r="B954">
        <f t="shared" ref="B954:BM954" ca="1" si="1936">IF(B$1=C$1,RANDBETWEEN(1,6),"-")</f>
        <v>5</v>
      </c>
      <c r="C954">
        <f t="shared" ca="1" si="1936"/>
        <v>1</v>
      </c>
      <c r="D954" t="str">
        <f t="shared" ca="1" si="1936"/>
        <v>-</v>
      </c>
      <c r="E954">
        <f t="shared" ca="1" si="1936"/>
        <v>3</v>
      </c>
      <c r="F954">
        <f t="shared" ca="1" si="1936"/>
        <v>5</v>
      </c>
      <c r="G954" t="str">
        <f t="shared" ca="1" si="1936"/>
        <v>-</v>
      </c>
      <c r="H954">
        <f t="shared" ca="1" si="1936"/>
        <v>4</v>
      </c>
      <c r="I954">
        <f t="shared" ca="1" si="1936"/>
        <v>3</v>
      </c>
      <c r="J954" t="str">
        <f t="shared" ca="1" si="1936"/>
        <v>-</v>
      </c>
      <c r="K954">
        <f t="shared" ca="1" si="1936"/>
        <v>3</v>
      </c>
      <c r="L954">
        <f t="shared" ca="1" si="1936"/>
        <v>1</v>
      </c>
      <c r="M954" t="str">
        <f t="shared" ca="1" si="1936"/>
        <v>-</v>
      </c>
      <c r="N954">
        <f t="shared" ca="1" si="1936"/>
        <v>1</v>
      </c>
      <c r="O954">
        <f t="shared" ca="1" si="1936"/>
        <v>1</v>
      </c>
      <c r="P954" t="str">
        <f t="shared" ca="1" si="1936"/>
        <v>-</v>
      </c>
      <c r="Q954">
        <f t="shared" ca="1" si="1936"/>
        <v>4</v>
      </c>
      <c r="R954">
        <f t="shared" ca="1" si="1936"/>
        <v>2</v>
      </c>
      <c r="S954" t="str">
        <f t="shared" ca="1" si="1936"/>
        <v>-</v>
      </c>
      <c r="T954">
        <f t="shared" ca="1" si="1936"/>
        <v>3</v>
      </c>
      <c r="U954">
        <f t="shared" ca="1" si="1936"/>
        <v>4</v>
      </c>
      <c r="V954" t="str">
        <f t="shared" ca="1" si="1936"/>
        <v>-</v>
      </c>
      <c r="W954">
        <f t="shared" ca="1" si="1936"/>
        <v>3</v>
      </c>
      <c r="X954">
        <f t="shared" ca="1" si="1936"/>
        <v>5</v>
      </c>
      <c r="Y954" t="str">
        <f t="shared" ca="1" si="1936"/>
        <v>-</v>
      </c>
      <c r="Z954">
        <f t="shared" ca="1" si="1936"/>
        <v>4</v>
      </c>
      <c r="AA954">
        <f t="shared" ca="1" si="1936"/>
        <v>5</v>
      </c>
      <c r="AB954" t="str">
        <f t="shared" ca="1" si="1936"/>
        <v>-</v>
      </c>
      <c r="AC954">
        <f t="shared" ca="1" si="1936"/>
        <v>2</v>
      </c>
      <c r="AD954">
        <f t="shared" ca="1" si="1936"/>
        <v>1</v>
      </c>
      <c r="AE954" t="str">
        <f t="shared" ca="1" si="1936"/>
        <v>-</v>
      </c>
      <c r="AF954">
        <f t="shared" ca="1" si="1936"/>
        <v>4</v>
      </c>
      <c r="AG954">
        <f t="shared" ca="1" si="1936"/>
        <v>6</v>
      </c>
      <c r="AH954" t="str">
        <f t="shared" ca="1" si="1936"/>
        <v>-</v>
      </c>
      <c r="AI954">
        <f t="shared" ca="1" si="1936"/>
        <v>5</v>
      </c>
      <c r="AJ954">
        <f t="shared" ca="1" si="1936"/>
        <v>6</v>
      </c>
      <c r="AK954" t="str">
        <f t="shared" ca="1" si="1936"/>
        <v>-</v>
      </c>
      <c r="AL954">
        <f t="shared" ca="1" si="1936"/>
        <v>1</v>
      </c>
      <c r="AM954">
        <f t="shared" ca="1" si="1936"/>
        <v>5</v>
      </c>
      <c r="AN954" t="str">
        <f t="shared" ca="1" si="1936"/>
        <v>-</v>
      </c>
      <c r="AO954">
        <f t="shared" ca="1" si="1936"/>
        <v>6</v>
      </c>
      <c r="AP954">
        <f t="shared" ca="1" si="1936"/>
        <v>6</v>
      </c>
      <c r="AQ954" t="str">
        <f t="shared" ca="1" si="1936"/>
        <v>-</v>
      </c>
      <c r="AR954">
        <f t="shared" ca="1" si="1936"/>
        <v>1</v>
      </c>
      <c r="AS954">
        <f t="shared" ca="1" si="1936"/>
        <v>3</v>
      </c>
      <c r="AT954" t="str">
        <f t="shared" ca="1" si="1936"/>
        <v>-</v>
      </c>
      <c r="AU954">
        <f t="shared" ca="1" si="1936"/>
        <v>4</v>
      </c>
      <c r="AV954">
        <f t="shared" ca="1" si="1936"/>
        <v>3</v>
      </c>
      <c r="AW954" t="str">
        <f t="shared" ca="1" si="1936"/>
        <v>-</v>
      </c>
      <c r="AX954">
        <f t="shared" ca="1" si="1936"/>
        <v>6</v>
      </c>
      <c r="AY954">
        <f t="shared" ca="1" si="1936"/>
        <v>2</v>
      </c>
      <c r="AZ954" t="str">
        <f t="shared" ca="1" si="1936"/>
        <v>-</v>
      </c>
      <c r="BA954">
        <f t="shared" ca="1" si="1936"/>
        <v>4</v>
      </c>
      <c r="BB954">
        <f t="shared" ca="1" si="1936"/>
        <v>1</v>
      </c>
      <c r="BC954" t="str">
        <f t="shared" ca="1" si="1936"/>
        <v>-</v>
      </c>
      <c r="BD954">
        <f t="shared" ca="1" si="1936"/>
        <v>6</v>
      </c>
      <c r="BE954">
        <f t="shared" ca="1" si="1936"/>
        <v>1</v>
      </c>
      <c r="BF954" t="str">
        <f t="shared" ca="1" si="1936"/>
        <v>-</v>
      </c>
      <c r="BG954">
        <f t="shared" ca="1" si="1936"/>
        <v>2</v>
      </c>
      <c r="BH954">
        <f t="shared" ca="1" si="1936"/>
        <v>2</v>
      </c>
      <c r="BI954" t="str">
        <f t="shared" ca="1" si="1936"/>
        <v>-</v>
      </c>
      <c r="BJ954">
        <f t="shared" ca="1" si="1936"/>
        <v>5</v>
      </c>
      <c r="BK954">
        <f t="shared" ca="1" si="1936"/>
        <v>3</v>
      </c>
      <c r="BL954" t="str">
        <f t="shared" ca="1" si="1936"/>
        <v>-</v>
      </c>
      <c r="BM954">
        <f t="shared" ca="1" si="1936"/>
        <v>6</v>
      </c>
      <c r="BN954">
        <f t="shared" ref="BN954:BU954" ca="1" si="1937">IF(BN$1=BO$1,RANDBETWEEN(1,6),"-")</f>
        <v>2</v>
      </c>
      <c r="BO954" t="str">
        <f t="shared" ca="1" si="1937"/>
        <v>-</v>
      </c>
      <c r="BP954">
        <f t="shared" ca="1" si="1937"/>
        <v>2</v>
      </c>
      <c r="BQ954">
        <f t="shared" ca="1" si="1937"/>
        <v>3</v>
      </c>
      <c r="BR954" t="str">
        <f t="shared" ca="1" si="1937"/>
        <v>-</v>
      </c>
      <c r="BS954">
        <f t="shared" ca="1" si="1937"/>
        <v>4</v>
      </c>
      <c r="BT954">
        <f t="shared" ca="1" si="1937"/>
        <v>4</v>
      </c>
      <c r="BU954" t="str">
        <f t="shared" ca="1" si="1937"/>
        <v>-</v>
      </c>
      <c r="BW954" t="str">
        <f t="shared" ca="1" si="1826"/>
        <v>51-35-43-31-11-42-34-35-45-21-46-56-15-66-13-43-62-41-61-22-53-62-23-44-</v>
      </c>
      <c r="BX954">
        <f t="shared" ca="1" si="1827"/>
        <v>1</v>
      </c>
    </row>
    <row r="955" spans="2:76" x14ac:dyDescent="0.2">
      <c r="B955">
        <f t="shared" ref="B955:BM955" ca="1" si="1938">IF(B$1=C$1,RANDBETWEEN(1,6),"-")</f>
        <v>3</v>
      </c>
      <c r="C955">
        <f t="shared" ca="1" si="1938"/>
        <v>3</v>
      </c>
      <c r="D955" t="str">
        <f t="shared" ca="1" si="1938"/>
        <v>-</v>
      </c>
      <c r="E955">
        <f t="shared" ca="1" si="1938"/>
        <v>3</v>
      </c>
      <c r="F955">
        <f t="shared" ca="1" si="1938"/>
        <v>2</v>
      </c>
      <c r="G955" t="str">
        <f t="shared" ca="1" si="1938"/>
        <v>-</v>
      </c>
      <c r="H955">
        <f t="shared" ca="1" si="1938"/>
        <v>2</v>
      </c>
      <c r="I955">
        <f t="shared" ca="1" si="1938"/>
        <v>4</v>
      </c>
      <c r="J955" t="str">
        <f t="shared" ca="1" si="1938"/>
        <v>-</v>
      </c>
      <c r="K955">
        <f t="shared" ca="1" si="1938"/>
        <v>6</v>
      </c>
      <c r="L955">
        <f t="shared" ca="1" si="1938"/>
        <v>6</v>
      </c>
      <c r="M955" t="str">
        <f t="shared" ca="1" si="1938"/>
        <v>-</v>
      </c>
      <c r="N955">
        <f t="shared" ca="1" si="1938"/>
        <v>5</v>
      </c>
      <c r="O955">
        <f t="shared" ca="1" si="1938"/>
        <v>5</v>
      </c>
      <c r="P955" t="str">
        <f t="shared" ca="1" si="1938"/>
        <v>-</v>
      </c>
      <c r="Q955">
        <f t="shared" ca="1" si="1938"/>
        <v>6</v>
      </c>
      <c r="R955">
        <f t="shared" ca="1" si="1938"/>
        <v>3</v>
      </c>
      <c r="S955" t="str">
        <f t="shared" ca="1" si="1938"/>
        <v>-</v>
      </c>
      <c r="T955">
        <f t="shared" ca="1" si="1938"/>
        <v>5</v>
      </c>
      <c r="U955">
        <f t="shared" ca="1" si="1938"/>
        <v>5</v>
      </c>
      <c r="V955" t="str">
        <f t="shared" ca="1" si="1938"/>
        <v>-</v>
      </c>
      <c r="W955">
        <f t="shared" ca="1" si="1938"/>
        <v>5</v>
      </c>
      <c r="X955">
        <f t="shared" ca="1" si="1938"/>
        <v>3</v>
      </c>
      <c r="Y955" t="str">
        <f t="shared" ca="1" si="1938"/>
        <v>-</v>
      </c>
      <c r="Z955">
        <f t="shared" ca="1" si="1938"/>
        <v>4</v>
      </c>
      <c r="AA955">
        <f t="shared" ca="1" si="1938"/>
        <v>2</v>
      </c>
      <c r="AB955" t="str">
        <f t="shared" ca="1" si="1938"/>
        <v>-</v>
      </c>
      <c r="AC955">
        <f t="shared" ca="1" si="1938"/>
        <v>1</v>
      </c>
      <c r="AD955">
        <f t="shared" ca="1" si="1938"/>
        <v>5</v>
      </c>
      <c r="AE955" t="str">
        <f t="shared" ca="1" si="1938"/>
        <v>-</v>
      </c>
      <c r="AF955">
        <f t="shared" ca="1" si="1938"/>
        <v>1</v>
      </c>
      <c r="AG955">
        <f t="shared" ca="1" si="1938"/>
        <v>2</v>
      </c>
      <c r="AH955" t="str">
        <f t="shared" ca="1" si="1938"/>
        <v>-</v>
      </c>
      <c r="AI955">
        <f t="shared" ca="1" si="1938"/>
        <v>3</v>
      </c>
      <c r="AJ955">
        <f t="shared" ca="1" si="1938"/>
        <v>2</v>
      </c>
      <c r="AK955" t="str">
        <f t="shared" ca="1" si="1938"/>
        <v>-</v>
      </c>
      <c r="AL955">
        <f t="shared" ca="1" si="1938"/>
        <v>3</v>
      </c>
      <c r="AM955">
        <f t="shared" ca="1" si="1938"/>
        <v>5</v>
      </c>
      <c r="AN955" t="str">
        <f t="shared" ca="1" si="1938"/>
        <v>-</v>
      </c>
      <c r="AO955">
        <f t="shared" ca="1" si="1938"/>
        <v>1</v>
      </c>
      <c r="AP955">
        <f t="shared" ca="1" si="1938"/>
        <v>1</v>
      </c>
      <c r="AQ955" t="str">
        <f t="shared" ca="1" si="1938"/>
        <v>-</v>
      </c>
      <c r="AR955">
        <f t="shared" ca="1" si="1938"/>
        <v>1</v>
      </c>
      <c r="AS955">
        <f t="shared" ca="1" si="1938"/>
        <v>3</v>
      </c>
      <c r="AT955" t="str">
        <f t="shared" ca="1" si="1938"/>
        <v>-</v>
      </c>
      <c r="AU955">
        <f t="shared" ca="1" si="1938"/>
        <v>5</v>
      </c>
      <c r="AV955">
        <f t="shared" ca="1" si="1938"/>
        <v>5</v>
      </c>
      <c r="AW955" t="str">
        <f t="shared" ca="1" si="1938"/>
        <v>-</v>
      </c>
      <c r="AX955">
        <f t="shared" ca="1" si="1938"/>
        <v>2</v>
      </c>
      <c r="AY955">
        <f t="shared" ca="1" si="1938"/>
        <v>3</v>
      </c>
      <c r="AZ955" t="str">
        <f t="shared" ca="1" si="1938"/>
        <v>-</v>
      </c>
      <c r="BA955">
        <f t="shared" ca="1" si="1938"/>
        <v>4</v>
      </c>
      <c r="BB955">
        <f t="shared" ca="1" si="1938"/>
        <v>6</v>
      </c>
      <c r="BC955" t="str">
        <f t="shared" ca="1" si="1938"/>
        <v>-</v>
      </c>
      <c r="BD955">
        <f t="shared" ca="1" si="1938"/>
        <v>3</v>
      </c>
      <c r="BE955">
        <f t="shared" ca="1" si="1938"/>
        <v>5</v>
      </c>
      <c r="BF955" t="str">
        <f t="shared" ca="1" si="1938"/>
        <v>-</v>
      </c>
      <c r="BG955">
        <f t="shared" ca="1" si="1938"/>
        <v>5</v>
      </c>
      <c r="BH955">
        <f t="shared" ca="1" si="1938"/>
        <v>5</v>
      </c>
      <c r="BI955" t="str">
        <f t="shared" ca="1" si="1938"/>
        <v>-</v>
      </c>
      <c r="BJ955">
        <f t="shared" ca="1" si="1938"/>
        <v>2</v>
      </c>
      <c r="BK955">
        <f t="shared" ca="1" si="1938"/>
        <v>1</v>
      </c>
      <c r="BL955" t="str">
        <f t="shared" ca="1" si="1938"/>
        <v>-</v>
      </c>
      <c r="BM955">
        <f t="shared" ca="1" si="1938"/>
        <v>3</v>
      </c>
      <c r="BN955">
        <f t="shared" ref="BN955:BU955" ca="1" si="1939">IF(BN$1=BO$1,RANDBETWEEN(1,6),"-")</f>
        <v>6</v>
      </c>
      <c r="BO955" t="str">
        <f t="shared" ca="1" si="1939"/>
        <v>-</v>
      </c>
      <c r="BP955">
        <f t="shared" ca="1" si="1939"/>
        <v>4</v>
      </c>
      <c r="BQ955">
        <f t="shared" ca="1" si="1939"/>
        <v>1</v>
      </c>
      <c r="BR955" t="str">
        <f t="shared" ca="1" si="1939"/>
        <v>-</v>
      </c>
      <c r="BS955">
        <f t="shared" ca="1" si="1939"/>
        <v>1</v>
      </c>
      <c r="BT955">
        <f t="shared" ca="1" si="1939"/>
        <v>4</v>
      </c>
      <c r="BU955" t="str">
        <f t="shared" ca="1" si="1939"/>
        <v>-</v>
      </c>
      <c r="BW955" t="str">
        <f t="shared" ca="1" si="1826"/>
        <v>33-32-24-66-55-63-55-53-42-15-12-32-35-11-13-55-23-46-35-55-21-36-41-14-</v>
      </c>
      <c r="BX955">
        <f t="shared" ca="1" si="1827"/>
        <v>1</v>
      </c>
    </row>
    <row r="956" spans="2:76" x14ac:dyDescent="0.2">
      <c r="B956">
        <f t="shared" ref="B956:BM956" ca="1" si="1940">IF(B$1=C$1,RANDBETWEEN(1,6),"-")</f>
        <v>3</v>
      </c>
      <c r="C956">
        <f t="shared" ca="1" si="1940"/>
        <v>1</v>
      </c>
      <c r="D956" t="str">
        <f t="shared" ca="1" si="1940"/>
        <v>-</v>
      </c>
      <c r="E956">
        <f t="shared" ca="1" si="1940"/>
        <v>1</v>
      </c>
      <c r="F956">
        <f t="shared" ca="1" si="1940"/>
        <v>4</v>
      </c>
      <c r="G956" t="str">
        <f t="shared" ca="1" si="1940"/>
        <v>-</v>
      </c>
      <c r="H956">
        <f t="shared" ca="1" si="1940"/>
        <v>4</v>
      </c>
      <c r="I956">
        <f t="shared" ca="1" si="1940"/>
        <v>5</v>
      </c>
      <c r="J956" t="str">
        <f t="shared" ca="1" si="1940"/>
        <v>-</v>
      </c>
      <c r="K956">
        <f t="shared" ca="1" si="1940"/>
        <v>5</v>
      </c>
      <c r="L956">
        <f t="shared" ca="1" si="1940"/>
        <v>6</v>
      </c>
      <c r="M956" t="str">
        <f t="shared" ca="1" si="1940"/>
        <v>-</v>
      </c>
      <c r="N956">
        <f t="shared" ca="1" si="1940"/>
        <v>3</v>
      </c>
      <c r="O956">
        <f t="shared" ca="1" si="1940"/>
        <v>4</v>
      </c>
      <c r="P956" t="str">
        <f t="shared" ca="1" si="1940"/>
        <v>-</v>
      </c>
      <c r="Q956">
        <f t="shared" ca="1" si="1940"/>
        <v>2</v>
      </c>
      <c r="R956">
        <f t="shared" ca="1" si="1940"/>
        <v>3</v>
      </c>
      <c r="S956" t="str">
        <f t="shared" ca="1" si="1940"/>
        <v>-</v>
      </c>
      <c r="T956">
        <f t="shared" ca="1" si="1940"/>
        <v>5</v>
      </c>
      <c r="U956">
        <f t="shared" ca="1" si="1940"/>
        <v>5</v>
      </c>
      <c r="V956" t="str">
        <f t="shared" ca="1" si="1940"/>
        <v>-</v>
      </c>
      <c r="W956">
        <f t="shared" ca="1" si="1940"/>
        <v>3</v>
      </c>
      <c r="X956">
        <f t="shared" ca="1" si="1940"/>
        <v>4</v>
      </c>
      <c r="Y956" t="str">
        <f t="shared" ca="1" si="1940"/>
        <v>-</v>
      </c>
      <c r="Z956">
        <f t="shared" ca="1" si="1940"/>
        <v>5</v>
      </c>
      <c r="AA956">
        <f t="shared" ca="1" si="1940"/>
        <v>3</v>
      </c>
      <c r="AB956" t="str">
        <f t="shared" ca="1" si="1940"/>
        <v>-</v>
      </c>
      <c r="AC956">
        <f t="shared" ca="1" si="1940"/>
        <v>5</v>
      </c>
      <c r="AD956">
        <f t="shared" ca="1" si="1940"/>
        <v>3</v>
      </c>
      <c r="AE956" t="str">
        <f t="shared" ca="1" si="1940"/>
        <v>-</v>
      </c>
      <c r="AF956">
        <f t="shared" ca="1" si="1940"/>
        <v>2</v>
      </c>
      <c r="AG956">
        <f t="shared" ca="1" si="1940"/>
        <v>3</v>
      </c>
      <c r="AH956" t="str">
        <f t="shared" ca="1" si="1940"/>
        <v>-</v>
      </c>
      <c r="AI956">
        <f t="shared" ca="1" si="1940"/>
        <v>6</v>
      </c>
      <c r="AJ956">
        <f t="shared" ca="1" si="1940"/>
        <v>4</v>
      </c>
      <c r="AK956" t="str">
        <f t="shared" ca="1" si="1940"/>
        <v>-</v>
      </c>
      <c r="AL956">
        <f t="shared" ca="1" si="1940"/>
        <v>6</v>
      </c>
      <c r="AM956">
        <f t="shared" ca="1" si="1940"/>
        <v>6</v>
      </c>
      <c r="AN956" t="str">
        <f t="shared" ca="1" si="1940"/>
        <v>-</v>
      </c>
      <c r="AO956">
        <f t="shared" ca="1" si="1940"/>
        <v>4</v>
      </c>
      <c r="AP956">
        <f t="shared" ca="1" si="1940"/>
        <v>1</v>
      </c>
      <c r="AQ956" t="str">
        <f t="shared" ca="1" si="1940"/>
        <v>-</v>
      </c>
      <c r="AR956">
        <f t="shared" ca="1" si="1940"/>
        <v>1</v>
      </c>
      <c r="AS956">
        <f t="shared" ca="1" si="1940"/>
        <v>3</v>
      </c>
      <c r="AT956" t="str">
        <f t="shared" ca="1" si="1940"/>
        <v>-</v>
      </c>
      <c r="AU956">
        <f t="shared" ca="1" si="1940"/>
        <v>4</v>
      </c>
      <c r="AV956">
        <f t="shared" ca="1" si="1940"/>
        <v>4</v>
      </c>
      <c r="AW956" t="str">
        <f t="shared" ca="1" si="1940"/>
        <v>-</v>
      </c>
      <c r="AX956">
        <f t="shared" ca="1" si="1940"/>
        <v>1</v>
      </c>
      <c r="AY956">
        <f t="shared" ca="1" si="1940"/>
        <v>1</v>
      </c>
      <c r="AZ956" t="str">
        <f t="shared" ca="1" si="1940"/>
        <v>-</v>
      </c>
      <c r="BA956">
        <f t="shared" ca="1" si="1940"/>
        <v>5</v>
      </c>
      <c r="BB956">
        <f t="shared" ca="1" si="1940"/>
        <v>4</v>
      </c>
      <c r="BC956" t="str">
        <f t="shared" ca="1" si="1940"/>
        <v>-</v>
      </c>
      <c r="BD956">
        <f t="shared" ca="1" si="1940"/>
        <v>6</v>
      </c>
      <c r="BE956">
        <f t="shared" ca="1" si="1940"/>
        <v>1</v>
      </c>
      <c r="BF956" t="str">
        <f t="shared" ca="1" si="1940"/>
        <v>-</v>
      </c>
      <c r="BG956">
        <f t="shared" ca="1" si="1940"/>
        <v>5</v>
      </c>
      <c r="BH956">
        <f t="shared" ca="1" si="1940"/>
        <v>4</v>
      </c>
      <c r="BI956" t="str">
        <f t="shared" ca="1" si="1940"/>
        <v>-</v>
      </c>
      <c r="BJ956">
        <f t="shared" ca="1" si="1940"/>
        <v>6</v>
      </c>
      <c r="BK956">
        <f t="shared" ca="1" si="1940"/>
        <v>2</v>
      </c>
      <c r="BL956" t="str">
        <f t="shared" ca="1" si="1940"/>
        <v>-</v>
      </c>
      <c r="BM956">
        <f t="shared" ca="1" si="1940"/>
        <v>6</v>
      </c>
      <c r="BN956">
        <f t="shared" ref="BN956:BU956" ca="1" si="1941">IF(BN$1=BO$1,RANDBETWEEN(1,6),"-")</f>
        <v>5</v>
      </c>
      <c r="BO956" t="str">
        <f t="shared" ca="1" si="1941"/>
        <v>-</v>
      </c>
      <c r="BP956">
        <f t="shared" ca="1" si="1941"/>
        <v>5</v>
      </c>
      <c r="BQ956">
        <f t="shared" ca="1" si="1941"/>
        <v>6</v>
      </c>
      <c r="BR956" t="str">
        <f t="shared" ca="1" si="1941"/>
        <v>-</v>
      </c>
      <c r="BS956">
        <f t="shared" ca="1" si="1941"/>
        <v>3</v>
      </c>
      <c r="BT956">
        <f t="shared" ca="1" si="1941"/>
        <v>6</v>
      </c>
      <c r="BU956" t="str">
        <f t="shared" ca="1" si="1941"/>
        <v>-</v>
      </c>
      <c r="BW956" t="str">
        <f t="shared" ca="1" si="1826"/>
        <v>31-14-45-56-34-23-55-34-53-53-23-64-66-41-13-44-11-54-61-54-62-65-56-36-</v>
      </c>
      <c r="BX956">
        <f t="shared" ca="1" si="1827"/>
        <v>1</v>
      </c>
    </row>
    <row r="957" spans="2:76" x14ac:dyDescent="0.2">
      <c r="B957">
        <f t="shared" ref="B957:BM957" ca="1" si="1942">IF(B$1=C$1,RANDBETWEEN(1,6),"-")</f>
        <v>6</v>
      </c>
      <c r="C957">
        <f t="shared" ca="1" si="1942"/>
        <v>4</v>
      </c>
      <c r="D957" t="str">
        <f t="shared" ca="1" si="1942"/>
        <v>-</v>
      </c>
      <c r="E957">
        <f t="shared" ca="1" si="1942"/>
        <v>2</v>
      </c>
      <c r="F957">
        <f t="shared" ca="1" si="1942"/>
        <v>3</v>
      </c>
      <c r="G957" t="str">
        <f t="shared" ca="1" si="1942"/>
        <v>-</v>
      </c>
      <c r="H957">
        <f t="shared" ca="1" si="1942"/>
        <v>5</v>
      </c>
      <c r="I957">
        <f t="shared" ca="1" si="1942"/>
        <v>5</v>
      </c>
      <c r="J957" t="str">
        <f t="shared" ca="1" si="1942"/>
        <v>-</v>
      </c>
      <c r="K957">
        <f t="shared" ca="1" si="1942"/>
        <v>1</v>
      </c>
      <c r="L957">
        <f t="shared" ca="1" si="1942"/>
        <v>1</v>
      </c>
      <c r="M957" t="str">
        <f t="shared" ca="1" si="1942"/>
        <v>-</v>
      </c>
      <c r="N957">
        <f t="shared" ca="1" si="1942"/>
        <v>5</v>
      </c>
      <c r="O957">
        <f t="shared" ca="1" si="1942"/>
        <v>6</v>
      </c>
      <c r="P957" t="str">
        <f t="shared" ca="1" si="1942"/>
        <v>-</v>
      </c>
      <c r="Q957">
        <f t="shared" ca="1" si="1942"/>
        <v>1</v>
      </c>
      <c r="R957">
        <f t="shared" ca="1" si="1942"/>
        <v>6</v>
      </c>
      <c r="S957" t="str">
        <f t="shared" ca="1" si="1942"/>
        <v>-</v>
      </c>
      <c r="T957">
        <f t="shared" ca="1" si="1942"/>
        <v>3</v>
      </c>
      <c r="U957">
        <f t="shared" ca="1" si="1942"/>
        <v>4</v>
      </c>
      <c r="V957" t="str">
        <f t="shared" ca="1" si="1942"/>
        <v>-</v>
      </c>
      <c r="W957">
        <f t="shared" ca="1" si="1942"/>
        <v>2</v>
      </c>
      <c r="X957">
        <f t="shared" ca="1" si="1942"/>
        <v>3</v>
      </c>
      <c r="Y957" t="str">
        <f t="shared" ca="1" si="1942"/>
        <v>-</v>
      </c>
      <c r="Z957">
        <f t="shared" ca="1" si="1942"/>
        <v>2</v>
      </c>
      <c r="AA957">
        <f t="shared" ca="1" si="1942"/>
        <v>5</v>
      </c>
      <c r="AB957" t="str">
        <f t="shared" ca="1" si="1942"/>
        <v>-</v>
      </c>
      <c r="AC957">
        <f t="shared" ca="1" si="1942"/>
        <v>4</v>
      </c>
      <c r="AD957">
        <f t="shared" ca="1" si="1942"/>
        <v>1</v>
      </c>
      <c r="AE957" t="str">
        <f t="shared" ca="1" si="1942"/>
        <v>-</v>
      </c>
      <c r="AF957">
        <f t="shared" ca="1" si="1942"/>
        <v>5</v>
      </c>
      <c r="AG957">
        <f t="shared" ca="1" si="1942"/>
        <v>4</v>
      </c>
      <c r="AH957" t="str">
        <f t="shared" ca="1" si="1942"/>
        <v>-</v>
      </c>
      <c r="AI957">
        <f t="shared" ca="1" si="1942"/>
        <v>2</v>
      </c>
      <c r="AJ957">
        <f t="shared" ca="1" si="1942"/>
        <v>2</v>
      </c>
      <c r="AK957" t="str">
        <f t="shared" ca="1" si="1942"/>
        <v>-</v>
      </c>
      <c r="AL957">
        <f t="shared" ca="1" si="1942"/>
        <v>3</v>
      </c>
      <c r="AM957">
        <f t="shared" ca="1" si="1942"/>
        <v>5</v>
      </c>
      <c r="AN957" t="str">
        <f t="shared" ca="1" si="1942"/>
        <v>-</v>
      </c>
      <c r="AO957">
        <f t="shared" ca="1" si="1942"/>
        <v>5</v>
      </c>
      <c r="AP957">
        <f t="shared" ca="1" si="1942"/>
        <v>3</v>
      </c>
      <c r="AQ957" t="str">
        <f t="shared" ca="1" si="1942"/>
        <v>-</v>
      </c>
      <c r="AR957">
        <f t="shared" ca="1" si="1942"/>
        <v>2</v>
      </c>
      <c r="AS957">
        <f t="shared" ca="1" si="1942"/>
        <v>1</v>
      </c>
      <c r="AT957" t="str">
        <f t="shared" ca="1" si="1942"/>
        <v>-</v>
      </c>
      <c r="AU957">
        <f t="shared" ca="1" si="1942"/>
        <v>6</v>
      </c>
      <c r="AV957">
        <f t="shared" ca="1" si="1942"/>
        <v>4</v>
      </c>
      <c r="AW957" t="str">
        <f t="shared" ca="1" si="1942"/>
        <v>-</v>
      </c>
      <c r="AX957">
        <f t="shared" ca="1" si="1942"/>
        <v>2</v>
      </c>
      <c r="AY957">
        <f t="shared" ca="1" si="1942"/>
        <v>3</v>
      </c>
      <c r="AZ957" t="str">
        <f t="shared" ca="1" si="1942"/>
        <v>-</v>
      </c>
      <c r="BA957">
        <f t="shared" ca="1" si="1942"/>
        <v>6</v>
      </c>
      <c r="BB957">
        <f t="shared" ca="1" si="1942"/>
        <v>6</v>
      </c>
      <c r="BC957" t="str">
        <f t="shared" ca="1" si="1942"/>
        <v>-</v>
      </c>
      <c r="BD957">
        <f t="shared" ca="1" si="1942"/>
        <v>1</v>
      </c>
      <c r="BE957">
        <f t="shared" ca="1" si="1942"/>
        <v>5</v>
      </c>
      <c r="BF957" t="str">
        <f t="shared" ca="1" si="1942"/>
        <v>-</v>
      </c>
      <c r="BG957">
        <f t="shared" ca="1" si="1942"/>
        <v>1</v>
      </c>
      <c r="BH957">
        <f t="shared" ca="1" si="1942"/>
        <v>3</v>
      </c>
      <c r="BI957" t="str">
        <f t="shared" ca="1" si="1942"/>
        <v>-</v>
      </c>
      <c r="BJ957">
        <f t="shared" ca="1" si="1942"/>
        <v>1</v>
      </c>
      <c r="BK957">
        <f t="shared" ca="1" si="1942"/>
        <v>6</v>
      </c>
      <c r="BL957" t="str">
        <f t="shared" ca="1" si="1942"/>
        <v>-</v>
      </c>
      <c r="BM957">
        <f t="shared" ca="1" si="1942"/>
        <v>3</v>
      </c>
      <c r="BN957">
        <f t="shared" ref="BN957:BU957" ca="1" si="1943">IF(BN$1=BO$1,RANDBETWEEN(1,6),"-")</f>
        <v>3</v>
      </c>
      <c r="BO957" t="str">
        <f t="shared" ca="1" si="1943"/>
        <v>-</v>
      </c>
      <c r="BP957">
        <f t="shared" ca="1" si="1943"/>
        <v>3</v>
      </c>
      <c r="BQ957">
        <f t="shared" ca="1" si="1943"/>
        <v>2</v>
      </c>
      <c r="BR957" t="str">
        <f t="shared" ca="1" si="1943"/>
        <v>-</v>
      </c>
      <c r="BS957">
        <f t="shared" ca="1" si="1943"/>
        <v>2</v>
      </c>
      <c r="BT957">
        <f t="shared" ca="1" si="1943"/>
        <v>6</v>
      </c>
      <c r="BU957" t="str">
        <f t="shared" ca="1" si="1943"/>
        <v>-</v>
      </c>
      <c r="BW957" t="str">
        <f t="shared" ca="1" si="1826"/>
        <v>64-23-55-11-56-16-34-23-25-41-54-22-35-53-21-64-23-66-15-13-16-33-32-26-</v>
      </c>
      <c r="BX957">
        <f t="shared" ca="1" si="1827"/>
        <v>1</v>
      </c>
    </row>
    <row r="958" spans="2:76" x14ac:dyDescent="0.2">
      <c r="B958">
        <f t="shared" ref="B958:BM958" ca="1" si="1944">IF(B$1=C$1,RANDBETWEEN(1,6),"-")</f>
        <v>3</v>
      </c>
      <c r="C958">
        <f t="shared" ca="1" si="1944"/>
        <v>5</v>
      </c>
      <c r="D958" t="str">
        <f t="shared" ca="1" si="1944"/>
        <v>-</v>
      </c>
      <c r="E958">
        <f t="shared" ca="1" si="1944"/>
        <v>5</v>
      </c>
      <c r="F958">
        <f t="shared" ca="1" si="1944"/>
        <v>2</v>
      </c>
      <c r="G958" t="str">
        <f t="shared" ca="1" si="1944"/>
        <v>-</v>
      </c>
      <c r="H958">
        <f t="shared" ca="1" si="1944"/>
        <v>2</v>
      </c>
      <c r="I958">
        <f t="shared" ca="1" si="1944"/>
        <v>2</v>
      </c>
      <c r="J958" t="str">
        <f t="shared" ca="1" si="1944"/>
        <v>-</v>
      </c>
      <c r="K958">
        <f t="shared" ca="1" si="1944"/>
        <v>4</v>
      </c>
      <c r="L958">
        <f t="shared" ca="1" si="1944"/>
        <v>4</v>
      </c>
      <c r="M958" t="str">
        <f t="shared" ca="1" si="1944"/>
        <v>-</v>
      </c>
      <c r="N958">
        <f t="shared" ca="1" si="1944"/>
        <v>6</v>
      </c>
      <c r="O958">
        <f t="shared" ca="1" si="1944"/>
        <v>2</v>
      </c>
      <c r="P958" t="str">
        <f t="shared" ca="1" si="1944"/>
        <v>-</v>
      </c>
      <c r="Q958">
        <f t="shared" ca="1" si="1944"/>
        <v>1</v>
      </c>
      <c r="R958">
        <f t="shared" ca="1" si="1944"/>
        <v>2</v>
      </c>
      <c r="S958" t="str">
        <f t="shared" ca="1" si="1944"/>
        <v>-</v>
      </c>
      <c r="T958">
        <f t="shared" ca="1" si="1944"/>
        <v>6</v>
      </c>
      <c r="U958">
        <f t="shared" ca="1" si="1944"/>
        <v>5</v>
      </c>
      <c r="V958" t="str">
        <f t="shared" ca="1" si="1944"/>
        <v>-</v>
      </c>
      <c r="W958">
        <f t="shared" ca="1" si="1944"/>
        <v>1</v>
      </c>
      <c r="X958">
        <f t="shared" ca="1" si="1944"/>
        <v>2</v>
      </c>
      <c r="Y958" t="str">
        <f t="shared" ca="1" si="1944"/>
        <v>-</v>
      </c>
      <c r="Z958">
        <f t="shared" ca="1" si="1944"/>
        <v>6</v>
      </c>
      <c r="AA958">
        <f t="shared" ca="1" si="1944"/>
        <v>5</v>
      </c>
      <c r="AB958" t="str">
        <f t="shared" ca="1" si="1944"/>
        <v>-</v>
      </c>
      <c r="AC958">
        <f t="shared" ca="1" si="1944"/>
        <v>2</v>
      </c>
      <c r="AD958">
        <f t="shared" ca="1" si="1944"/>
        <v>1</v>
      </c>
      <c r="AE958" t="str">
        <f t="shared" ca="1" si="1944"/>
        <v>-</v>
      </c>
      <c r="AF958">
        <f t="shared" ca="1" si="1944"/>
        <v>5</v>
      </c>
      <c r="AG958">
        <f t="shared" ca="1" si="1944"/>
        <v>5</v>
      </c>
      <c r="AH958" t="str">
        <f t="shared" ca="1" si="1944"/>
        <v>-</v>
      </c>
      <c r="AI958">
        <f t="shared" ca="1" si="1944"/>
        <v>2</v>
      </c>
      <c r="AJ958">
        <f t="shared" ca="1" si="1944"/>
        <v>1</v>
      </c>
      <c r="AK958" t="str">
        <f t="shared" ca="1" si="1944"/>
        <v>-</v>
      </c>
      <c r="AL958">
        <f t="shared" ca="1" si="1944"/>
        <v>2</v>
      </c>
      <c r="AM958">
        <f t="shared" ca="1" si="1944"/>
        <v>3</v>
      </c>
      <c r="AN958" t="str">
        <f t="shared" ca="1" si="1944"/>
        <v>-</v>
      </c>
      <c r="AO958">
        <f t="shared" ca="1" si="1944"/>
        <v>5</v>
      </c>
      <c r="AP958">
        <f t="shared" ca="1" si="1944"/>
        <v>6</v>
      </c>
      <c r="AQ958" t="str">
        <f t="shared" ca="1" si="1944"/>
        <v>-</v>
      </c>
      <c r="AR958">
        <f t="shared" ca="1" si="1944"/>
        <v>2</v>
      </c>
      <c r="AS958">
        <f t="shared" ca="1" si="1944"/>
        <v>6</v>
      </c>
      <c r="AT958" t="str">
        <f t="shared" ca="1" si="1944"/>
        <v>-</v>
      </c>
      <c r="AU958">
        <f t="shared" ca="1" si="1944"/>
        <v>1</v>
      </c>
      <c r="AV958">
        <f t="shared" ca="1" si="1944"/>
        <v>2</v>
      </c>
      <c r="AW958" t="str">
        <f t="shared" ca="1" si="1944"/>
        <v>-</v>
      </c>
      <c r="AX958">
        <f t="shared" ca="1" si="1944"/>
        <v>5</v>
      </c>
      <c r="AY958">
        <f t="shared" ca="1" si="1944"/>
        <v>1</v>
      </c>
      <c r="AZ958" t="str">
        <f t="shared" ca="1" si="1944"/>
        <v>-</v>
      </c>
      <c r="BA958">
        <f t="shared" ca="1" si="1944"/>
        <v>6</v>
      </c>
      <c r="BB958">
        <f t="shared" ca="1" si="1944"/>
        <v>3</v>
      </c>
      <c r="BC958" t="str">
        <f t="shared" ca="1" si="1944"/>
        <v>-</v>
      </c>
      <c r="BD958">
        <f t="shared" ca="1" si="1944"/>
        <v>5</v>
      </c>
      <c r="BE958">
        <f t="shared" ca="1" si="1944"/>
        <v>2</v>
      </c>
      <c r="BF958" t="str">
        <f t="shared" ca="1" si="1944"/>
        <v>-</v>
      </c>
      <c r="BG958">
        <f t="shared" ca="1" si="1944"/>
        <v>1</v>
      </c>
      <c r="BH958">
        <f t="shared" ca="1" si="1944"/>
        <v>2</v>
      </c>
      <c r="BI958" t="str">
        <f t="shared" ca="1" si="1944"/>
        <v>-</v>
      </c>
      <c r="BJ958">
        <f t="shared" ca="1" si="1944"/>
        <v>4</v>
      </c>
      <c r="BK958">
        <f t="shared" ca="1" si="1944"/>
        <v>4</v>
      </c>
      <c r="BL958" t="str">
        <f t="shared" ca="1" si="1944"/>
        <v>-</v>
      </c>
      <c r="BM958">
        <f t="shared" ca="1" si="1944"/>
        <v>1</v>
      </c>
      <c r="BN958">
        <f t="shared" ref="BN958:BU958" ca="1" si="1945">IF(BN$1=BO$1,RANDBETWEEN(1,6),"-")</f>
        <v>6</v>
      </c>
      <c r="BO958" t="str">
        <f t="shared" ca="1" si="1945"/>
        <v>-</v>
      </c>
      <c r="BP958">
        <f t="shared" ca="1" si="1945"/>
        <v>1</v>
      </c>
      <c r="BQ958">
        <f t="shared" ca="1" si="1945"/>
        <v>6</v>
      </c>
      <c r="BR958" t="str">
        <f t="shared" ca="1" si="1945"/>
        <v>-</v>
      </c>
      <c r="BS958">
        <f t="shared" ca="1" si="1945"/>
        <v>4</v>
      </c>
      <c r="BT958">
        <f t="shared" ca="1" si="1945"/>
        <v>4</v>
      </c>
      <c r="BU958" t="str">
        <f t="shared" ca="1" si="1945"/>
        <v>-</v>
      </c>
      <c r="BW958" t="str">
        <f t="shared" ca="1" si="1826"/>
        <v>35-52-22-44-62-12-65-12-65-21-55-21-23-56-26-12-51-63-52-12-44-16-16-44-</v>
      </c>
      <c r="BX958">
        <f t="shared" ca="1" si="1827"/>
        <v>0</v>
      </c>
    </row>
    <row r="959" spans="2:76" x14ac:dyDescent="0.2">
      <c r="B959">
        <f t="shared" ref="B959:BM959" ca="1" si="1946">IF(B$1=C$1,RANDBETWEEN(1,6),"-")</f>
        <v>5</v>
      </c>
      <c r="C959">
        <f t="shared" ca="1" si="1946"/>
        <v>6</v>
      </c>
      <c r="D959" t="str">
        <f t="shared" ca="1" si="1946"/>
        <v>-</v>
      </c>
      <c r="E959">
        <f t="shared" ca="1" si="1946"/>
        <v>4</v>
      </c>
      <c r="F959">
        <f t="shared" ca="1" si="1946"/>
        <v>4</v>
      </c>
      <c r="G959" t="str">
        <f t="shared" ca="1" si="1946"/>
        <v>-</v>
      </c>
      <c r="H959">
        <f t="shared" ca="1" si="1946"/>
        <v>5</v>
      </c>
      <c r="I959">
        <f t="shared" ca="1" si="1946"/>
        <v>4</v>
      </c>
      <c r="J959" t="str">
        <f t="shared" ca="1" si="1946"/>
        <v>-</v>
      </c>
      <c r="K959">
        <f t="shared" ca="1" si="1946"/>
        <v>3</v>
      </c>
      <c r="L959">
        <f t="shared" ca="1" si="1946"/>
        <v>1</v>
      </c>
      <c r="M959" t="str">
        <f t="shared" ca="1" si="1946"/>
        <v>-</v>
      </c>
      <c r="N959">
        <f t="shared" ca="1" si="1946"/>
        <v>6</v>
      </c>
      <c r="O959">
        <f t="shared" ca="1" si="1946"/>
        <v>5</v>
      </c>
      <c r="P959" t="str">
        <f t="shared" ca="1" si="1946"/>
        <v>-</v>
      </c>
      <c r="Q959">
        <f t="shared" ca="1" si="1946"/>
        <v>3</v>
      </c>
      <c r="R959">
        <f t="shared" ca="1" si="1946"/>
        <v>6</v>
      </c>
      <c r="S959" t="str">
        <f t="shared" ca="1" si="1946"/>
        <v>-</v>
      </c>
      <c r="T959">
        <f t="shared" ca="1" si="1946"/>
        <v>3</v>
      </c>
      <c r="U959">
        <f t="shared" ca="1" si="1946"/>
        <v>2</v>
      </c>
      <c r="V959" t="str">
        <f t="shared" ca="1" si="1946"/>
        <v>-</v>
      </c>
      <c r="W959">
        <f t="shared" ca="1" si="1946"/>
        <v>2</v>
      </c>
      <c r="X959">
        <f t="shared" ca="1" si="1946"/>
        <v>3</v>
      </c>
      <c r="Y959" t="str">
        <f t="shared" ca="1" si="1946"/>
        <v>-</v>
      </c>
      <c r="Z959">
        <f t="shared" ca="1" si="1946"/>
        <v>6</v>
      </c>
      <c r="AA959">
        <f t="shared" ca="1" si="1946"/>
        <v>6</v>
      </c>
      <c r="AB959" t="str">
        <f t="shared" ca="1" si="1946"/>
        <v>-</v>
      </c>
      <c r="AC959">
        <f t="shared" ca="1" si="1946"/>
        <v>5</v>
      </c>
      <c r="AD959">
        <f t="shared" ca="1" si="1946"/>
        <v>2</v>
      </c>
      <c r="AE959" t="str">
        <f t="shared" ca="1" si="1946"/>
        <v>-</v>
      </c>
      <c r="AF959">
        <f t="shared" ca="1" si="1946"/>
        <v>3</v>
      </c>
      <c r="AG959">
        <f t="shared" ca="1" si="1946"/>
        <v>6</v>
      </c>
      <c r="AH959" t="str">
        <f t="shared" ca="1" si="1946"/>
        <v>-</v>
      </c>
      <c r="AI959">
        <f t="shared" ca="1" si="1946"/>
        <v>6</v>
      </c>
      <c r="AJ959">
        <f t="shared" ca="1" si="1946"/>
        <v>3</v>
      </c>
      <c r="AK959" t="str">
        <f t="shared" ca="1" si="1946"/>
        <v>-</v>
      </c>
      <c r="AL959">
        <f t="shared" ca="1" si="1946"/>
        <v>3</v>
      </c>
      <c r="AM959">
        <f t="shared" ca="1" si="1946"/>
        <v>3</v>
      </c>
      <c r="AN959" t="str">
        <f t="shared" ca="1" si="1946"/>
        <v>-</v>
      </c>
      <c r="AO959">
        <f t="shared" ca="1" si="1946"/>
        <v>2</v>
      </c>
      <c r="AP959">
        <f t="shared" ca="1" si="1946"/>
        <v>4</v>
      </c>
      <c r="AQ959" t="str">
        <f t="shared" ca="1" si="1946"/>
        <v>-</v>
      </c>
      <c r="AR959">
        <f t="shared" ca="1" si="1946"/>
        <v>6</v>
      </c>
      <c r="AS959">
        <f t="shared" ca="1" si="1946"/>
        <v>3</v>
      </c>
      <c r="AT959" t="str">
        <f t="shared" ca="1" si="1946"/>
        <v>-</v>
      </c>
      <c r="AU959">
        <f t="shared" ca="1" si="1946"/>
        <v>6</v>
      </c>
      <c r="AV959">
        <f t="shared" ca="1" si="1946"/>
        <v>3</v>
      </c>
      <c r="AW959" t="str">
        <f t="shared" ca="1" si="1946"/>
        <v>-</v>
      </c>
      <c r="AX959">
        <f t="shared" ca="1" si="1946"/>
        <v>6</v>
      </c>
      <c r="AY959">
        <f t="shared" ca="1" si="1946"/>
        <v>6</v>
      </c>
      <c r="AZ959" t="str">
        <f t="shared" ca="1" si="1946"/>
        <v>-</v>
      </c>
      <c r="BA959">
        <f t="shared" ca="1" si="1946"/>
        <v>2</v>
      </c>
      <c r="BB959">
        <f t="shared" ca="1" si="1946"/>
        <v>3</v>
      </c>
      <c r="BC959" t="str">
        <f t="shared" ca="1" si="1946"/>
        <v>-</v>
      </c>
      <c r="BD959">
        <f t="shared" ca="1" si="1946"/>
        <v>1</v>
      </c>
      <c r="BE959">
        <f t="shared" ca="1" si="1946"/>
        <v>5</v>
      </c>
      <c r="BF959" t="str">
        <f t="shared" ca="1" si="1946"/>
        <v>-</v>
      </c>
      <c r="BG959">
        <f t="shared" ca="1" si="1946"/>
        <v>1</v>
      </c>
      <c r="BH959">
        <f t="shared" ca="1" si="1946"/>
        <v>6</v>
      </c>
      <c r="BI959" t="str">
        <f t="shared" ca="1" si="1946"/>
        <v>-</v>
      </c>
      <c r="BJ959">
        <f t="shared" ca="1" si="1946"/>
        <v>6</v>
      </c>
      <c r="BK959">
        <f t="shared" ca="1" si="1946"/>
        <v>1</v>
      </c>
      <c r="BL959" t="str">
        <f t="shared" ca="1" si="1946"/>
        <v>-</v>
      </c>
      <c r="BM959">
        <f t="shared" ca="1" si="1946"/>
        <v>3</v>
      </c>
      <c r="BN959">
        <f t="shared" ref="BN959:BU959" ca="1" si="1947">IF(BN$1=BO$1,RANDBETWEEN(1,6),"-")</f>
        <v>3</v>
      </c>
      <c r="BO959" t="str">
        <f t="shared" ca="1" si="1947"/>
        <v>-</v>
      </c>
      <c r="BP959">
        <f t="shared" ca="1" si="1947"/>
        <v>6</v>
      </c>
      <c r="BQ959">
        <f t="shared" ca="1" si="1947"/>
        <v>1</v>
      </c>
      <c r="BR959" t="str">
        <f t="shared" ca="1" si="1947"/>
        <v>-</v>
      </c>
      <c r="BS959">
        <f t="shared" ca="1" si="1947"/>
        <v>5</v>
      </c>
      <c r="BT959">
        <f t="shared" ca="1" si="1947"/>
        <v>4</v>
      </c>
      <c r="BU959" t="str">
        <f t="shared" ca="1" si="1947"/>
        <v>-</v>
      </c>
      <c r="BW959" t="str">
        <f t="shared" ca="1" si="1826"/>
        <v>56-44-54-31-65-36-32-23-66-52-36-63-33-24-63-63-66-23-15-16-61-33-61-54-</v>
      </c>
      <c r="BX959">
        <f t="shared" ca="1" si="1827"/>
        <v>1</v>
      </c>
    </row>
    <row r="960" spans="2:76" x14ac:dyDescent="0.2">
      <c r="B960">
        <f t="shared" ref="B960:BM960" ca="1" si="1948">IF(B$1=C$1,RANDBETWEEN(1,6),"-")</f>
        <v>5</v>
      </c>
      <c r="C960">
        <f t="shared" ca="1" si="1948"/>
        <v>6</v>
      </c>
      <c r="D960" t="str">
        <f t="shared" ca="1" si="1948"/>
        <v>-</v>
      </c>
      <c r="E960">
        <f t="shared" ca="1" si="1948"/>
        <v>6</v>
      </c>
      <c r="F960">
        <f t="shared" ca="1" si="1948"/>
        <v>4</v>
      </c>
      <c r="G960" t="str">
        <f t="shared" ca="1" si="1948"/>
        <v>-</v>
      </c>
      <c r="H960">
        <f t="shared" ca="1" si="1948"/>
        <v>5</v>
      </c>
      <c r="I960">
        <f t="shared" ca="1" si="1948"/>
        <v>1</v>
      </c>
      <c r="J960" t="str">
        <f t="shared" ca="1" si="1948"/>
        <v>-</v>
      </c>
      <c r="K960">
        <f t="shared" ca="1" si="1948"/>
        <v>4</v>
      </c>
      <c r="L960">
        <f t="shared" ca="1" si="1948"/>
        <v>3</v>
      </c>
      <c r="M960" t="str">
        <f t="shared" ca="1" si="1948"/>
        <v>-</v>
      </c>
      <c r="N960">
        <f t="shared" ca="1" si="1948"/>
        <v>6</v>
      </c>
      <c r="O960">
        <f t="shared" ca="1" si="1948"/>
        <v>3</v>
      </c>
      <c r="P960" t="str">
        <f t="shared" ca="1" si="1948"/>
        <v>-</v>
      </c>
      <c r="Q960">
        <f t="shared" ca="1" si="1948"/>
        <v>2</v>
      </c>
      <c r="R960">
        <f t="shared" ca="1" si="1948"/>
        <v>4</v>
      </c>
      <c r="S960" t="str">
        <f t="shared" ca="1" si="1948"/>
        <v>-</v>
      </c>
      <c r="T960">
        <f t="shared" ca="1" si="1948"/>
        <v>4</v>
      </c>
      <c r="U960">
        <f t="shared" ca="1" si="1948"/>
        <v>2</v>
      </c>
      <c r="V960" t="str">
        <f t="shared" ca="1" si="1948"/>
        <v>-</v>
      </c>
      <c r="W960">
        <f t="shared" ca="1" si="1948"/>
        <v>2</v>
      </c>
      <c r="X960">
        <f t="shared" ca="1" si="1948"/>
        <v>3</v>
      </c>
      <c r="Y960" t="str">
        <f t="shared" ca="1" si="1948"/>
        <v>-</v>
      </c>
      <c r="Z960">
        <f t="shared" ca="1" si="1948"/>
        <v>1</v>
      </c>
      <c r="AA960">
        <f t="shared" ca="1" si="1948"/>
        <v>5</v>
      </c>
      <c r="AB960" t="str">
        <f t="shared" ca="1" si="1948"/>
        <v>-</v>
      </c>
      <c r="AC960">
        <f t="shared" ca="1" si="1948"/>
        <v>3</v>
      </c>
      <c r="AD960">
        <f t="shared" ca="1" si="1948"/>
        <v>4</v>
      </c>
      <c r="AE960" t="str">
        <f t="shared" ca="1" si="1948"/>
        <v>-</v>
      </c>
      <c r="AF960">
        <f t="shared" ca="1" si="1948"/>
        <v>4</v>
      </c>
      <c r="AG960">
        <f t="shared" ca="1" si="1948"/>
        <v>4</v>
      </c>
      <c r="AH960" t="str">
        <f t="shared" ca="1" si="1948"/>
        <v>-</v>
      </c>
      <c r="AI960">
        <f t="shared" ca="1" si="1948"/>
        <v>4</v>
      </c>
      <c r="AJ960">
        <f t="shared" ca="1" si="1948"/>
        <v>6</v>
      </c>
      <c r="AK960" t="str">
        <f t="shared" ca="1" si="1948"/>
        <v>-</v>
      </c>
      <c r="AL960">
        <f t="shared" ca="1" si="1948"/>
        <v>1</v>
      </c>
      <c r="AM960">
        <f t="shared" ca="1" si="1948"/>
        <v>6</v>
      </c>
      <c r="AN960" t="str">
        <f t="shared" ca="1" si="1948"/>
        <v>-</v>
      </c>
      <c r="AO960">
        <f t="shared" ca="1" si="1948"/>
        <v>1</v>
      </c>
      <c r="AP960">
        <f t="shared" ca="1" si="1948"/>
        <v>4</v>
      </c>
      <c r="AQ960" t="str">
        <f t="shared" ca="1" si="1948"/>
        <v>-</v>
      </c>
      <c r="AR960">
        <f t="shared" ca="1" si="1948"/>
        <v>1</v>
      </c>
      <c r="AS960">
        <f t="shared" ca="1" si="1948"/>
        <v>5</v>
      </c>
      <c r="AT960" t="str">
        <f t="shared" ca="1" si="1948"/>
        <v>-</v>
      </c>
      <c r="AU960">
        <f t="shared" ca="1" si="1948"/>
        <v>5</v>
      </c>
      <c r="AV960">
        <f t="shared" ca="1" si="1948"/>
        <v>1</v>
      </c>
      <c r="AW960" t="str">
        <f t="shared" ca="1" si="1948"/>
        <v>-</v>
      </c>
      <c r="AX960">
        <f t="shared" ca="1" si="1948"/>
        <v>3</v>
      </c>
      <c r="AY960">
        <f t="shared" ca="1" si="1948"/>
        <v>5</v>
      </c>
      <c r="AZ960" t="str">
        <f t="shared" ca="1" si="1948"/>
        <v>-</v>
      </c>
      <c r="BA960">
        <f t="shared" ca="1" si="1948"/>
        <v>3</v>
      </c>
      <c r="BB960">
        <f t="shared" ca="1" si="1948"/>
        <v>6</v>
      </c>
      <c r="BC960" t="str">
        <f t="shared" ca="1" si="1948"/>
        <v>-</v>
      </c>
      <c r="BD960">
        <f t="shared" ca="1" si="1948"/>
        <v>5</v>
      </c>
      <c r="BE960">
        <f t="shared" ca="1" si="1948"/>
        <v>3</v>
      </c>
      <c r="BF960" t="str">
        <f t="shared" ca="1" si="1948"/>
        <v>-</v>
      </c>
      <c r="BG960">
        <f t="shared" ca="1" si="1948"/>
        <v>1</v>
      </c>
      <c r="BH960">
        <f t="shared" ca="1" si="1948"/>
        <v>6</v>
      </c>
      <c r="BI960" t="str">
        <f t="shared" ca="1" si="1948"/>
        <v>-</v>
      </c>
      <c r="BJ960">
        <f t="shared" ca="1" si="1948"/>
        <v>3</v>
      </c>
      <c r="BK960">
        <f t="shared" ca="1" si="1948"/>
        <v>3</v>
      </c>
      <c r="BL960" t="str">
        <f t="shared" ca="1" si="1948"/>
        <v>-</v>
      </c>
      <c r="BM960">
        <f t="shared" ca="1" si="1948"/>
        <v>4</v>
      </c>
      <c r="BN960">
        <f t="shared" ref="BN960:BU960" ca="1" si="1949">IF(BN$1=BO$1,RANDBETWEEN(1,6),"-")</f>
        <v>1</v>
      </c>
      <c r="BO960" t="str">
        <f t="shared" ca="1" si="1949"/>
        <v>-</v>
      </c>
      <c r="BP960">
        <f t="shared" ca="1" si="1949"/>
        <v>3</v>
      </c>
      <c r="BQ960">
        <f t="shared" ca="1" si="1949"/>
        <v>1</v>
      </c>
      <c r="BR960" t="str">
        <f t="shared" ca="1" si="1949"/>
        <v>-</v>
      </c>
      <c r="BS960">
        <f t="shared" ca="1" si="1949"/>
        <v>4</v>
      </c>
      <c r="BT960">
        <f t="shared" ca="1" si="1949"/>
        <v>5</v>
      </c>
      <c r="BU960" t="str">
        <f t="shared" ca="1" si="1949"/>
        <v>-</v>
      </c>
      <c r="BW960" t="str">
        <f t="shared" ca="1" si="1826"/>
        <v>56-64-51-43-63-24-42-23-15-34-44-46-16-14-15-51-35-36-53-16-33-41-31-45-</v>
      </c>
      <c r="BX960">
        <f t="shared" ca="1" si="1827"/>
        <v>0</v>
      </c>
    </row>
    <row r="961" spans="2:76" x14ac:dyDescent="0.2">
      <c r="B961">
        <f t="shared" ref="B961:BM961" ca="1" si="1950">IF(B$1=C$1,RANDBETWEEN(1,6),"-")</f>
        <v>1</v>
      </c>
      <c r="C961">
        <f t="shared" ca="1" si="1950"/>
        <v>5</v>
      </c>
      <c r="D961" t="str">
        <f t="shared" ca="1" si="1950"/>
        <v>-</v>
      </c>
      <c r="E961">
        <f t="shared" ca="1" si="1950"/>
        <v>4</v>
      </c>
      <c r="F961">
        <f t="shared" ca="1" si="1950"/>
        <v>5</v>
      </c>
      <c r="G961" t="str">
        <f t="shared" ca="1" si="1950"/>
        <v>-</v>
      </c>
      <c r="H961">
        <f t="shared" ca="1" si="1950"/>
        <v>2</v>
      </c>
      <c r="I961">
        <f t="shared" ca="1" si="1950"/>
        <v>4</v>
      </c>
      <c r="J961" t="str">
        <f t="shared" ca="1" si="1950"/>
        <v>-</v>
      </c>
      <c r="K961">
        <f t="shared" ca="1" si="1950"/>
        <v>5</v>
      </c>
      <c r="L961">
        <f t="shared" ca="1" si="1950"/>
        <v>1</v>
      </c>
      <c r="M961" t="str">
        <f t="shared" ca="1" si="1950"/>
        <v>-</v>
      </c>
      <c r="N961">
        <f t="shared" ca="1" si="1950"/>
        <v>2</v>
      </c>
      <c r="O961">
        <f t="shared" ca="1" si="1950"/>
        <v>1</v>
      </c>
      <c r="P961" t="str">
        <f t="shared" ca="1" si="1950"/>
        <v>-</v>
      </c>
      <c r="Q961">
        <f t="shared" ca="1" si="1950"/>
        <v>5</v>
      </c>
      <c r="R961">
        <f t="shared" ca="1" si="1950"/>
        <v>5</v>
      </c>
      <c r="S961" t="str">
        <f t="shared" ca="1" si="1950"/>
        <v>-</v>
      </c>
      <c r="T961">
        <f t="shared" ca="1" si="1950"/>
        <v>4</v>
      </c>
      <c r="U961">
        <f t="shared" ca="1" si="1950"/>
        <v>6</v>
      </c>
      <c r="V961" t="str">
        <f t="shared" ca="1" si="1950"/>
        <v>-</v>
      </c>
      <c r="W961">
        <f t="shared" ca="1" si="1950"/>
        <v>2</v>
      </c>
      <c r="X961">
        <f t="shared" ca="1" si="1950"/>
        <v>2</v>
      </c>
      <c r="Y961" t="str">
        <f t="shared" ca="1" si="1950"/>
        <v>-</v>
      </c>
      <c r="Z961">
        <f t="shared" ca="1" si="1950"/>
        <v>6</v>
      </c>
      <c r="AA961">
        <f t="shared" ca="1" si="1950"/>
        <v>4</v>
      </c>
      <c r="AB961" t="str">
        <f t="shared" ca="1" si="1950"/>
        <v>-</v>
      </c>
      <c r="AC961">
        <f t="shared" ca="1" si="1950"/>
        <v>6</v>
      </c>
      <c r="AD961">
        <f t="shared" ca="1" si="1950"/>
        <v>4</v>
      </c>
      <c r="AE961" t="str">
        <f t="shared" ca="1" si="1950"/>
        <v>-</v>
      </c>
      <c r="AF961">
        <f t="shared" ca="1" si="1950"/>
        <v>3</v>
      </c>
      <c r="AG961">
        <f t="shared" ca="1" si="1950"/>
        <v>1</v>
      </c>
      <c r="AH961" t="str">
        <f t="shared" ca="1" si="1950"/>
        <v>-</v>
      </c>
      <c r="AI961">
        <f t="shared" ca="1" si="1950"/>
        <v>6</v>
      </c>
      <c r="AJ961">
        <f t="shared" ca="1" si="1950"/>
        <v>2</v>
      </c>
      <c r="AK961" t="str">
        <f t="shared" ca="1" si="1950"/>
        <v>-</v>
      </c>
      <c r="AL961">
        <f t="shared" ca="1" si="1950"/>
        <v>6</v>
      </c>
      <c r="AM961">
        <f t="shared" ca="1" si="1950"/>
        <v>3</v>
      </c>
      <c r="AN961" t="str">
        <f t="shared" ca="1" si="1950"/>
        <v>-</v>
      </c>
      <c r="AO961">
        <f t="shared" ca="1" si="1950"/>
        <v>6</v>
      </c>
      <c r="AP961">
        <f t="shared" ca="1" si="1950"/>
        <v>2</v>
      </c>
      <c r="AQ961" t="str">
        <f t="shared" ca="1" si="1950"/>
        <v>-</v>
      </c>
      <c r="AR961">
        <f t="shared" ca="1" si="1950"/>
        <v>6</v>
      </c>
      <c r="AS961">
        <f t="shared" ca="1" si="1950"/>
        <v>2</v>
      </c>
      <c r="AT961" t="str">
        <f t="shared" ca="1" si="1950"/>
        <v>-</v>
      </c>
      <c r="AU961">
        <f t="shared" ca="1" si="1950"/>
        <v>2</v>
      </c>
      <c r="AV961">
        <f t="shared" ca="1" si="1950"/>
        <v>2</v>
      </c>
      <c r="AW961" t="str">
        <f t="shared" ca="1" si="1950"/>
        <v>-</v>
      </c>
      <c r="AX961">
        <f t="shared" ca="1" si="1950"/>
        <v>4</v>
      </c>
      <c r="AY961">
        <f t="shared" ca="1" si="1950"/>
        <v>2</v>
      </c>
      <c r="AZ961" t="str">
        <f t="shared" ca="1" si="1950"/>
        <v>-</v>
      </c>
      <c r="BA961">
        <f t="shared" ca="1" si="1950"/>
        <v>5</v>
      </c>
      <c r="BB961">
        <f t="shared" ca="1" si="1950"/>
        <v>3</v>
      </c>
      <c r="BC961" t="str">
        <f t="shared" ca="1" si="1950"/>
        <v>-</v>
      </c>
      <c r="BD961">
        <f t="shared" ca="1" si="1950"/>
        <v>4</v>
      </c>
      <c r="BE961">
        <f t="shared" ca="1" si="1950"/>
        <v>6</v>
      </c>
      <c r="BF961" t="str">
        <f t="shared" ca="1" si="1950"/>
        <v>-</v>
      </c>
      <c r="BG961">
        <f t="shared" ca="1" si="1950"/>
        <v>6</v>
      </c>
      <c r="BH961">
        <f t="shared" ca="1" si="1950"/>
        <v>3</v>
      </c>
      <c r="BI961" t="str">
        <f t="shared" ca="1" si="1950"/>
        <v>-</v>
      </c>
      <c r="BJ961">
        <f t="shared" ca="1" si="1950"/>
        <v>6</v>
      </c>
      <c r="BK961">
        <f t="shared" ca="1" si="1950"/>
        <v>5</v>
      </c>
      <c r="BL961" t="str">
        <f t="shared" ca="1" si="1950"/>
        <v>-</v>
      </c>
      <c r="BM961">
        <f t="shared" ca="1" si="1950"/>
        <v>6</v>
      </c>
      <c r="BN961">
        <f t="shared" ref="BN961:BU961" ca="1" si="1951">IF(BN$1=BO$1,RANDBETWEEN(1,6),"-")</f>
        <v>3</v>
      </c>
      <c r="BO961" t="str">
        <f t="shared" ca="1" si="1951"/>
        <v>-</v>
      </c>
      <c r="BP961">
        <f t="shared" ca="1" si="1951"/>
        <v>2</v>
      </c>
      <c r="BQ961">
        <f t="shared" ca="1" si="1951"/>
        <v>4</v>
      </c>
      <c r="BR961" t="str">
        <f t="shared" ca="1" si="1951"/>
        <v>-</v>
      </c>
      <c r="BS961">
        <f t="shared" ca="1" si="1951"/>
        <v>5</v>
      </c>
      <c r="BT961">
        <f t="shared" ca="1" si="1951"/>
        <v>5</v>
      </c>
      <c r="BU961" t="str">
        <f t="shared" ca="1" si="1951"/>
        <v>-</v>
      </c>
      <c r="BW961" t="str">
        <f t="shared" ca="1" si="1826"/>
        <v>15-45-24-51-21-55-46-22-64-64-31-62-63-62-62-22-42-53-46-63-65-63-24-55-</v>
      </c>
      <c r="BX961">
        <f t="shared" ca="1" si="1827"/>
        <v>0</v>
      </c>
    </row>
    <row r="962" spans="2:76" x14ac:dyDescent="0.2">
      <c r="B962">
        <f t="shared" ref="B962:BM962" ca="1" si="1952">IF(B$1=C$1,RANDBETWEEN(1,6),"-")</f>
        <v>1</v>
      </c>
      <c r="C962">
        <f t="shared" ca="1" si="1952"/>
        <v>4</v>
      </c>
      <c r="D962" t="str">
        <f t="shared" ca="1" si="1952"/>
        <v>-</v>
      </c>
      <c r="E962">
        <f t="shared" ca="1" si="1952"/>
        <v>4</v>
      </c>
      <c r="F962">
        <f t="shared" ca="1" si="1952"/>
        <v>5</v>
      </c>
      <c r="G962" t="str">
        <f t="shared" ca="1" si="1952"/>
        <v>-</v>
      </c>
      <c r="H962">
        <f t="shared" ca="1" si="1952"/>
        <v>2</v>
      </c>
      <c r="I962">
        <f t="shared" ca="1" si="1952"/>
        <v>5</v>
      </c>
      <c r="J962" t="str">
        <f t="shared" ca="1" si="1952"/>
        <v>-</v>
      </c>
      <c r="K962">
        <f t="shared" ca="1" si="1952"/>
        <v>2</v>
      </c>
      <c r="L962">
        <f t="shared" ca="1" si="1952"/>
        <v>5</v>
      </c>
      <c r="M962" t="str">
        <f t="shared" ca="1" si="1952"/>
        <v>-</v>
      </c>
      <c r="N962">
        <f t="shared" ca="1" si="1952"/>
        <v>6</v>
      </c>
      <c r="O962">
        <f t="shared" ca="1" si="1952"/>
        <v>5</v>
      </c>
      <c r="P962" t="str">
        <f t="shared" ca="1" si="1952"/>
        <v>-</v>
      </c>
      <c r="Q962">
        <f t="shared" ca="1" si="1952"/>
        <v>2</v>
      </c>
      <c r="R962">
        <f t="shared" ca="1" si="1952"/>
        <v>5</v>
      </c>
      <c r="S962" t="str">
        <f t="shared" ca="1" si="1952"/>
        <v>-</v>
      </c>
      <c r="T962">
        <f t="shared" ca="1" si="1952"/>
        <v>1</v>
      </c>
      <c r="U962">
        <f t="shared" ca="1" si="1952"/>
        <v>6</v>
      </c>
      <c r="V962" t="str">
        <f t="shared" ca="1" si="1952"/>
        <v>-</v>
      </c>
      <c r="W962">
        <f t="shared" ca="1" si="1952"/>
        <v>6</v>
      </c>
      <c r="X962">
        <f t="shared" ca="1" si="1952"/>
        <v>2</v>
      </c>
      <c r="Y962" t="str">
        <f t="shared" ca="1" si="1952"/>
        <v>-</v>
      </c>
      <c r="Z962">
        <f t="shared" ca="1" si="1952"/>
        <v>5</v>
      </c>
      <c r="AA962">
        <f t="shared" ca="1" si="1952"/>
        <v>6</v>
      </c>
      <c r="AB962" t="str">
        <f t="shared" ca="1" si="1952"/>
        <v>-</v>
      </c>
      <c r="AC962">
        <f t="shared" ca="1" si="1952"/>
        <v>2</v>
      </c>
      <c r="AD962">
        <f t="shared" ca="1" si="1952"/>
        <v>1</v>
      </c>
      <c r="AE962" t="str">
        <f t="shared" ca="1" si="1952"/>
        <v>-</v>
      </c>
      <c r="AF962">
        <f t="shared" ca="1" si="1952"/>
        <v>5</v>
      </c>
      <c r="AG962">
        <f t="shared" ca="1" si="1952"/>
        <v>4</v>
      </c>
      <c r="AH962" t="str">
        <f t="shared" ca="1" si="1952"/>
        <v>-</v>
      </c>
      <c r="AI962">
        <f t="shared" ca="1" si="1952"/>
        <v>1</v>
      </c>
      <c r="AJ962">
        <f t="shared" ca="1" si="1952"/>
        <v>3</v>
      </c>
      <c r="AK962" t="str">
        <f t="shared" ca="1" si="1952"/>
        <v>-</v>
      </c>
      <c r="AL962">
        <f t="shared" ca="1" si="1952"/>
        <v>5</v>
      </c>
      <c r="AM962">
        <f t="shared" ca="1" si="1952"/>
        <v>1</v>
      </c>
      <c r="AN962" t="str">
        <f t="shared" ca="1" si="1952"/>
        <v>-</v>
      </c>
      <c r="AO962">
        <f t="shared" ca="1" si="1952"/>
        <v>1</v>
      </c>
      <c r="AP962">
        <f t="shared" ca="1" si="1952"/>
        <v>2</v>
      </c>
      <c r="AQ962" t="str">
        <f t="shared" ca="1" si="1952"/>
        <v>-</v>
      </c>
      <c r="AR962">
        <f t="shared" ca="1" si="1952"/>
        <v>1</v>
      </c>
      <c r="AS962">
        <f t="shared" ca="1" si="1952"/>
        <v>2</v>
      </c>
      <c r="AT962" t="str">
        <f t="shared" ca="1" si="1952"/>
        <v>-</v>
      </c>
      <c r="AU962">
        <f t="shared" ca="1" si="1952"/>
        <v>5</v>
      </c>
      <c r="AV962">
        <f t="shared" ca="1" si="1952"/>
        <v>5</v>
      </c>
      <c r="AW962" t="str">
        <f t="shared" ca="1" si="1952"/>
        <v>-</v>
      </c>
      <c r="AX962">
        <f t="shared" ca="1" si="1952"/>
        <v>3</v>
      </c>
      <c r="AY962">
        <f t="shared" ca="1" si="1952"/>
        <v>1</v>
      </c>
      <c r="AZ962" t="str">
        <f t="shared" ca="1" si="1952"/>
        <v>-</v>
      </c>
      <c r="BA962">
        <f t="shared" ca="1" si="1952"/>
        <v>6</v>
      </c>
      <c r="BB962">
        <f t="shared" ca="1" si="1952"/>
        <v>1</v>
      </c>
      <c r="BC962" t="str">
        <f t="shared" ca="1" si="1952"/>
        <v>-</v>
      </c>
      <c r="BD962">
        <f t="shared" ca="1" si="1952"/>
        <v>4</v>
      </c>
      <c r="BE962">
        <f t="shared" ca="1" si="1952"/>
        <v>5</v>
      </c>
      <c r="BF962" t="str">
        <f t="shared" ca="1" si="1952"/>
        <v>-</v>
      </c>
      <c r="BG962">
        <f t="shared" ca="1" si="1952"/>
        <v>5</v>
      </c>
      <c r="BH962">
        <f t="shared" ca="1" si="1952"/>
        <v>2</v>
      </c>
      <c r="BI962" t="str">
        <f t="shared" ca="1" si="1952"/>
        <v>-</v>
      </c>
      <c r="BJ962">
        <f t="shared" ca="1" si="1952"/>
        <v>4</v>
      </c>
      <c r="BK962">
        <f t="shared" ca="1" si="1952"/>
        <v>1</v>
      </c>
      <c r="BL962" t="str">
        <f t="shared" ca="1" si="1952"/>
        <v>-</v>
      </c>
      <c r="BM962">
        <f t="shared" ca="1" si="1952"/>
        <v>5</v>
      </c>
      <c r="BN962">
        <f t="shared" ref="BN962:BU962" ca="1" si="1953">IF(BN$1=BO$1,RANDBETWEEN(1,6),"-")</f>
        <v>6</v>
      </c>
      <c r="BO962" t="str">
        <f t="shared" ca="1" si="1953"/>
        <v>-</v>
      </c>
      <c r="BP962">
        <f t="shared" ca="1" si="1953"/>
        <v>1</v>
      </c>
      <c r="BQ962">
        <f t="shared" ca="1" si="1953"/>
        <v>5</v>
      </c>
      <c r="BR962" t="str">
        <f t="shared" ca="1" si="1953"/>
        <v>-</v>
      </c>
      <c r="BS962">
        <f t="shared" ca="1" si="1953"/>
        <v>6</v>
      </c>
      <c r="BT962">
        <f t="shared" ca="1" si="1953"/>
        <v>4</v>
      </c>
      <c r="BU962" t="str">
        <f t="shared" ca="1" si="1953"/>
        <v>-</v>
      </c>
      <c r="BW962" t="str">
        <f t="shared" ca="1" si="1826"/>
        <v>14-45-25-25-65-25-16-62-56-21-54-13-51-12-12-55-31-61-45-52-41-56-15-64-</v>
      </c>
      <c r="BX962">
        <f t="shared" ca="1" si="1827"/>
        <v>0</v>
      </c>
    </row>
    <row r="963" spans="2:76" x14ac:dyDescent="0.2">
      <c r="B963">
        <f t="shared" ref="B963:BM963" ca="1" si="1954">IF(B$1=C$1,RANDBETWEEN(1,6),"-")</f>
        <v>2</v>
      </c>
      <c r="C963">
        <f t="shared" ca="1" si="1954"/>
        <v>1</v>
      </c>
      <c r="D963" t="str">
        <f t="shared" ca="1" si="1954"/>
        <v>-</v>
      </c>
      <c r="E963">
        <f t="shared" ca="1" si="1954"/>
        <v>1</v>
      </c>
      <c r="F963">
        <f t="shared" ca="1" si="1954"/>
        <v>5</v>
      </c>
      <c r="G963" t="str">
        <f t="shared" ca="1" si="1954"/>
        <v>-</v>
      </c>
      <c r="H963">
        <f t="shared" ca="1" si="1954"/>
        <v>3</v>
      </c>
      <c r="I963">
        <f t="shared" ca="1" si="1954"/>
        <v>3</v>
      </c>
      <c r="J963" t="str">
        <f t="shared" ca="1" si="1954"/>
        <v>-</v>
      </c>
      <c r="K963">
        <f t="shared" ca="1" si="1954"/>
        <v>4</v>
      </c>
      <c r="L963">
        <f t="shared" ca="1" si="1954"/>
        <v>6</v>
      </c>
      <c r="M963" t="str">
        <f t="shared" ca="1" si="1954"/>
        <v>-</v>
      </c>
      <c r="N963">
        <f t="shared" ca="1" si="1954"/>
        <v>2</v>
      </c>
      <c r="O963">
        <f t="shared" ca="1" si="1954"/>
        <v>4</v>
      </c>
      <c r="P963" t="str">
        <f t="shared" ca="1" si="1954"/>
        <v>-</v>
      </c>
      <c r="Q963">
        <f t="shared" ca="1" si="1954"/>
        <v>5</v>
      </c>
      <c r="R963">
        <f t="shared" ca="1" si="1954"/>
        <v>6</v>
      </c>
      <c r="S963" t="str">
        <f t="shared" ca="1" si="1954"/>
        <v>-</v>
      </c>
      <c r="T963">
        <f t="shared" ca="1" si="1954"/>
        <v>6</v>
      </c>
      <c r="U963">
        <f t="shared" ca="1" si="1954"/>
        <v>4</v>
      </c>
      <c r="V963" t="str">
        <f t="shared" ca="1" si="1954"/>
        <v>-</v>
      </c>
      <c r="W963">
        <f t="shared" ca="1" si="1954"/>
        <v>6</v>
      </c>
      <c r="X963">
        <f t="shared" ca="1" si="1954"/>
        <v>3</v>
      </c>
      <c r="Y963" t="str">
        <f t="shared" ca="1" si="1954"/>
        <v>-</v>
      </c>
      <c r="Z963">
        <f t="shared" ca="1" si="1954"/>
        <v>1</v>
      </c>
      <c r="AA963">
        <f t="shared" ca="1" si="1954"/>
        <v>3</v>
      </c>
      <c r="AB963" t="str">
        <f t="shared" ca="1" si="1954"/>
        <v>-</v>
      </c>
      <c r="AC963">
        <f t="shared" ca="1" si="1954"/>
        <v>4</v>
      </c>
      <c r="AD963">
        <f t="shared" ca="1" si="1954"/>
        <v>6</v>
      </c>
      <c r="AE963" t="str">
        <f t="shared" ca="1" si="1954"/>
        <v>-</v>
      </c>
      <c r="AF963">
        <f t="shared" ca="1" si="1954"/>
        <v>5</v>
      </c>
      <c r="AG963">
        <f t="shared" ca="1" si="1954"/>
        <v>2</v>
      </c>
      <c r="AH963" t="str">
        <f t="shared" ca="1" si="1954"/>
        <v>-</v>
      </c>
      <c r="AI963">
        <f t="shared" ca="1" si="1954"/>
        <v>3</v>
      </c>
      <c r="AJ963">
        <f t="shared" ca="1" si="1954"/>
        <v>5</v>
      </c>
      <c r="AK963" t="str">
        <f t="shared" ca="1" si="1954"/>
        <v>-</v>
      </c>
      <c r="AL963">
        <f t="shared" ca="1" si="1954"/>
        <v>5</v>
      </c>
      <c r="AM963">
        <f t="shared" ca="1" si="1954"/>
        <v>1</v>
      </c>
      <c r="AN963" t="str">
        <f t="shared" ca="1" si="1954"/>
        <v>-</v>
      </c>
      <c r="AO963">
        <f t="shared" ca="1" si="1954"/>
        <v>3</v>
      </c>
      <c r="AP963">
        <f t="shared" ca="1" si="1954"/>
        <v>2</v>
      </c>
      <c r="AQ963" t="str">
        <f t="shared" ca="1" si="1954"/>
        <v>-</v>
      </c>
      <c r="AR963">
        <f t="shared" ca="1" si="1954"/>
        <v>2</v>
      </c>
      <c r="AS963">
        <f t="shared" ca="1" si="1954"/>
        <v>2</v>
      </c>
      <c r="AT963" t="str">
        <f t="shared" ca="1" si="1954"/>
        <v>-</v>
      </c>
      <c r="AU963">
        <f t="shared" ca="1" si="1954"/>
        <v>6</v>
      </c>
      <c r="AV963">
        <f t="shared" ca="1" si="1954"/>
        <v>4</v>
      </c>
      <c r="AW963" t="str">
        <f t="shared" ca="1" si="1954"/>
        <v>-</v>
      </c>
      <c r="AX963">
        <f t="shared" ca="1" si="1954"/>
        <v>2</v>
      </c>
      <c r="AY963">
        <f t="shared" ca="1" si="1954"/>
        <v>6</v>
      </c>
      <c r="AZ963" t="str">
        <f t="shared" ca="1" si="1954"/>
        <v>-</v>
      </c>
      <c r="BA963">
        <f t="shared" ca="1" si="1954"/>
        <v>3</v>
      </c>
      <c r="BB963">
        <f t="shared" ca="1" si="1954"/>
        <v>3</v>
      </c>
      <c r="BC963" t="str">
        <f t="shared" ca="1" si="1954"/>
        <v>-</v>
      </c>
      <c r="BD963">
        <f t="shared" ca="1" si="1954"/>
        <v>5</v>
      </c>
      <c r="BE963">
        <f t="shared" ca="1" si="1954"/>
        <v>6</v>
      </c>
      <c r="BF963" t="str">
        <f t="shared" ca="1" si="1954"/>
        <v>-</v>
      </c>
      <c r="BG963">
        <f t="shared" ca="1" si="1954"/>
        <v>5</v>
      </c>
      <c r="BH963">
        <f t="shared" ca="1" si="1954"/>
        <v>6</v>
      </c>
      <c r="BI963" t="str">
        <f t="shared" ca="1" si="1954"/>
        <v>-</v>
      </c>
      <c r="BJ963">
        <f t="shared" ca="1" si="1954"/>
        <v>6</v>
      </c>
      <c r="BK963">
        <f t="shared" ca="1" si="1954"/>
        <v>2</v>
      </c>
      <c r="BL963" t="str">
        <f t="shared" ca="1" si="1954"/>
        <v>-</v>
      </c>
      <c r="BM963">
        <f t="shared" ca="1" si="1954"/>
        <v>2</v>
      </c>
      <c r="BN963">
        <f t="shared" ref="BN963:BU963" ca="1" si="1955">IF(BN$1=BO$1,RANDBETWEEN(1,6),"-")</f>
        <v>1</v>
      </c>
      <c r="BO963" t="str">
        <f t="shared" ca="1" si="1955"/>
        <v>-</v>
      </c>
      <c r="BP963">
        <f t="shared" ca="1" si="1955"/>
        <v>3</v>
      </c>
      <c r="BQ963">
        <f t="shared" ca="1" si="1955"/>
        <v>1</v>
      </c>
      <c r="BR963" t="str">
        <f t="shared" ca="1" si="1955"/>
        <v>-</v>
      </c>
      <c r="BS963">
        <f t="shared" ca="1" si="1955"/>
        <v>1</v>
      </c>
      <c r="BT963">
        <f t="shared" ca="1" si="1955"/>
        <v>4</v>
      </c>
      <c r="BU963" t="str">
        <f t="shared" ca="1" si="1955"/>
        <v>-</v>
      </c>
      <c r="BW963" t="str">
        <f t="shared" ref="BW963:BW1001" ca="1" si="1956">_xlfn.TEXTJOIN("",0,B963:BU963)</f>
        <v>21-15-33-46-24-56-64-63-13-46-52-35-51-32-22-64-26-33-56-56-62-21-31-14-</v>
      </c>
      <c r="BX963">
        <f t="shared" ref="BX963:BX1001" ca="1" si="1957">--ISNUMBER(SEARCH("66",BW963))</f>
        <v>0</v>
      </c>
    </row>
    <row r="964" spans="2:76" x14ac:dyDescent="0.2">
      <c r="B964">
        <f t="shared" ref="B964:BM964" ca="1" si="1958">IF(B$1=C$1,RANDBETWEEN(1,6),"-")</f>
        <v>6</v>
      </c>
      <c r="C964">
        <f t="shared" ca="1" si="1958"/>
        <v>4</v>
      </c>
      <c r="D964" t="str">
        <f t="shared" ca="1" si="1958"/>
        <v>-</v>
      </c>
      <c r="E964">
        <f t="shared" ca="1" si="1958"/>
        <v>5</v>
      </c>
      <c r="F964">
        <f t="shared" ca="1" si="1958"/>
        <v>2</v>
      </c>
      <c r="G964" t="str">
        <f t="shared" ca="1" si="1958"/>
        <v>-</v>
      </c>
      <c r="H964">
        <f t="shared" ca="1" si="1958"/>
        <v>1</v>
      </c>
      <c r="I964">
        <f t="shared" ca="1" si="1958"/>
        <v>1</v>
      </c>
      <c r="J964" t="str">
        <f t="shared" ca="1" si="1958"/>
        <v>-</v>
      </c>
      <c r="K964">
        <f t="shared" ca="1" si="1958"/>
        <v>5</v>
      </c>
      <c r="L964">
        <f t="shared" ca="1" si="1958"/>
        <v>2</v>
      </c>
      <c r="M964" t="str">
        <f t="shared" ca="1" si="1958"/>
        <v>-</v>
      </c>
      <c r="N964">
        <f t="shared" ca="1" si="1958"/>
        <v>5</v>
      </c>
      <c r="O964">
        <f t="shared" ca="1" si="1958"/>
        <v>1</v>
      </c>
      <c r="P964" t="str">
        <f t="shared" ca="1" si="1958"/>
        <v>-</v>
      </c>
      <c r="Q964">
        <f t="shared" ca="1" si="1958"/>
        <v>5</v>
      </c>
      <c r="R964">
        <f t="shared" ca="1" si="1958"/>
        <v>3</v>
      </c>
      <c r="S964" t="str">
        <f t="shared" ca="1" si="1958"/>
        <v>-</v>
      </c>
      <c r="T964">
        <f t="shared" ca="1" si="1958"/>
        <v>1</v>
      </c>
      <c r="U964">
        <f t="shared" ca="1" si="1958"/>
        <v>4</v>
      </c>
      <c r="V964" t="str">
        <f t="shared" ca="1" si="1958"/>
        <v>-</v>
      </c>
      <c r="W964">
        <f t="shared" ca="1" si="1958"/>
        <v>3</v>
      </c>
      <c r="X964">
        <f t="shared" ca="1" si="1958"/>
        <v>5</v>
      </c>
      <c r="Y964" t="str">
        <f t="shared" ca="1" si="1958"/>
        <v>-</v>
      </c>
      <c r="Z964">
        <f t="shared" ca="1" si="1958"/>
        <v>2</v>
      </c>
      <c r="AA964">
        <f t="shared" ca="1" si="1958"/>
        <v>6</v>
      </c>
      <c r="AB964" t="str">
        <f t="shared" ca="1" si="1958"/>
        <v>-</v>
      </c>
      <c r="AC964">
        <f t="shared" ca="1" si="1958"/>
        <v>6</v>
      </c>
      <c r="AD964">
        <f t="shared" ca="1" si="1958"/>
        <v>5</v>
      </c>
      <c r="AE964" t="str">
        <f t="shared" ca="1" si="1958"/>
        <v>-</v>
      </c>
      <c r="AF964">
        <f t="shared" ca="1" si="1958"/>
        <v>2</v>
      </c>
      <c r="AG964">
        <f t="shared" ca="1" si="1958"/>
        <v>4</v>
      </c>
      <c r="AH964" t="str">
        <f t="shared" ca="1" si="1958"/>
        <v>-</v>
      </c>
      <c r="AI964">
        <f t="shared" ca="1" si="1958"/>
        <v>4</v>
      </c>
      <c r="AJ964">
        <f t="shared" ca="1" si="1958"/>
        <v>6</v>
      </c>
      <c r="AK964" t="str">
        <f t="shared" ca="1" si="1958"/>
        <v>-</v>
      </c>
      <c r="AL964">
        <f t="shared" ca="1" si="1958"/>
        <v>3</v>
      </c>
      <c r="AM964">
        <f t="shared" ca="1" si="1958"/>
        <v>1</v>
      </c>
      <c r="AN964" t="str">
        <f t="shared" ca="1" si="1958"/>
        <v>-</v>
      </c>
      <c r="AO964">
        <f t="shared" ca="1" si="1958"/>
        <v>4</v>
      </c>
      <c r="AP964">
        <f t="shared" ca="1" si="1958"/>
        <v>2</v>
      </c>
      <c r="AQ964" t="str">
        <f t="shared" ca="1" si="1958"/>
        <v>-</v>
      </c>
      <c r="AR964">
        <f t="shared" ca="1" si="1958"/>
        <v>5</v>
      </c>
      <c r="AS964">
        <f t="shared" ca="1" si="1958"/>
        <v>6</v>
      </c>
      <c r="AT964" t="str">
        <f t="shared" ca="1" si="1958"/>
        <v>-</v>
      </c>
      <c r="AU964">
        <f t="shared" ca="1" si="1958"/>
        <v>6</v>
      </c>
      <c r="AV964">
        <f t="shared" ca="1" si="1958"/>
        <v>2</v>
      </c>
      <c r="AW964" t="str">
        <f t="shared" ca="1" si="1958"/>
        <v>-</v>
      </c>
      <c r="AX964">
        <f t="shared" ca="1" si="1958"/>
        <v>3</v>
      </c>
      <c r="AY964">
        <f t="shared" ca="1" si="1958"/>
        <v>1</v>
      </c>
      <c r="AZ964" t="str">
        <f t="shared" ca="1" si="1958"/>
        <v>-</v>
      </c>
      <c r="BA964">
        <f t="shared" ca="1" si="1958"/>
        <v>6</v>
      </c>
      <c r="BB964">
        <f t="shared" ca="1" si="1958"/>
        <v>3</v>
      </c>
      <c r="BC964" t="str">
        <f t="shared" ca="1" si="1958"/>
        <v>-</v>
      </c>
      <c r="BD964">
        <f t="shared" ca="1" si="1958"/>
        <v>4</v>
      </c>
      <c r="BE964">
        <f t="shared" ca="1" si="1958"/>
        <v>4</v>
      </c>
      <c r="BF964" t="str">
        <f t="shared" ca="1" si="1958"/>
        <v>-</v>
      </c>
      <c r="BG964">
        <f t="shared" ca="1" si="1958"/>
        <v>6</v>
      </c>
      <c r="BH964">
        <f t="shared" ca="1" si="1958"/>
        <v>1</v>
      </c>
      <c r="BI964" t="str">
        <f t="shared" ca="1" si="1958"/>
        <v>-</v>
      </c>
      <c r="BJ964">
        <f t="shared" ca="1" si="1958"/>
        <v>6</v>
      </c>
      <c r="BK964">
        <f t="shared" ca="1" si="1958"/>
        <v>2</v>
      </c>
      <c r="BL964" t="str">
        <f t="shared" ca="1" si="1958"/>
        <v>-</v>
      </c>
      <c r="BM964">
        <f t="shared" ca="1" si="1958"/>
        <v>5</v>
      </c>
      <c r="BN964">
        <f t="shared" ref="BN964:BU964" ca="1" si="1959">IF(BN$1=BO$1,RANDBETWEEN(1,6),"-")</f>
        <v>1</v>
      </c>
      <c r="BO964" t="str">
        <f t="shared" ca="1" si="1959"/>
        <v>-</v>
      </c>
      <c r="BP964">
        <f t="shared" ca="1" si="1959"/>
        <v>6</v>
      </c>
      <c r="BQ964">
        <f t="shared" ca="1" si="1959"/>
        <v>5</v>
      </c>
      <c r="BR964" t="str">
        <f t="shared" ca="1" si="1959"/>
        <v>-</v>
      </c>
      <c r="BS964">
        <f t="shared" ca="1" si="1959"/>
        <v>5</v>
      </c>
      <c r="BT964">
        <f t="shared" ca="1" si="1959"/>
        <v>3</v>
      </c>
      <c r="BU964" t="str">
        <f t="shared" ca="1" si="1959"/>
        <v>-</v>
      </c>
      <c r="BW964" t="str">
        <f t="shared" ca="1" si="1956"/>
        <v>64-52-11-52-51-53-14-35-26-65-24-46-31-42-56-62-31-63-44-61-62-51-65-53-</v>
      </c>
      <c r="BX964">
        <f t="shared" ca="1" si="1957"/>
        <v>0</v>
      </c>
    </row>
    <row r="965" spans="2:76" x14ac:dyDescent="0.2">
      <c r="B965">
        <f t="shared" ref="B965:BM965" ca="1" si="1960">IF(B$1=C$1,RANDBETWEEN(1,6),"-")</f>
        <v>3</v>
      </c>
      <c r="C965">
        <f t="shared" ca="1" si="1960"/>
        <v>2</v>
      </c>
      <c r="D965" t="str">
        <f t="shared" ca="1" si="1960"/>
        <v>-</v>
      </c>
      <c r="E965">
        <f t="shared" ca="1" si="1960"/>
        <v>3</v>
      </c>
      <c r="F965">
        <f t="shared" ca="1" si="1960"/>
        <v>1</v>
      </c>
      <c r="G965" t="str">
        <f t="shared" ca="1" si="1960"/>
        <v>-</v>
      </c>
      <c r="H965">
        <f t="shared" ca="1" si="1960"/>
        <v>3</v>
      </c>
      <c r="I965">
        <f t="shared" ca="1" si="1960"/>
        <v>4</v>
      </c>
      <c r="J965" t="str">
        <f t="shared" ca="1" si="1960"/>
        <v>-</v>
      </c>
      <c r="K965">
        <f t="shared" ca="1" si="1960"/>
        <v>2</v>
      </c>
      <c r="L965">
        <f t="shared" ca="1" si="1960"/>
        <v>2</v>
      </c>
      <c r="M965" t="str">
        <f t="shared" ca="1" si="1960"/>
        <v>-</v>
      </c>
      <c r="N965">
        <f t="shared" ca="1" si="1960"/>
        <v>1</v>
      </c>
      <c r="O965">
        <f t="shared" ca="1" si="1960"/>
        <v>3</v>
      </c>
      <c r="P965" t="str">
        <f t="shared" ca="1" si="1960"/>
        <v>-</v>
      </c>
      <c r="Q965">
        <f t="shared" ca="1" si="1960"/>
        <v>2</v>
      </c>
      <c r="R965">
        <f t="shared" ca="1" si="1960"/>
        <v>5</v>
      </c>
      <c r="S965" t="str">
        <f t="shared" ca="1" si="1960"/>
        <v>-</v>
      </c>
      <c r="T965">
        <f t="shared" ca="1" si="1960"/>
        <v>2</v>
      </c>
      <c r="U965">
        <f t="shared" ca="1" si="1960"/>
        <v>5</v>
      </c>
      <c r="V965" t="str">
        <f t="shared" ca="1" si="1960"/>
        <v>-</v>
      </c>
      <c r="W965">
        <f t="shared" ca="1" si="1960"/>
        <v>4</v>
      </c>
      <c r="X965">
        <f t="shared" ca="1" si="1960"/>
        <v>4</v>
      </c>
      <c r="Y965" t="str">
        <f t="shared" ca="1" si="1960"/>
        <v>-</v>
      </c>
      <c r="Z965">
        <f t="shared" ca="1" si="1960"/>
        <v>5</v>
      </c>
      <c r="AA965">
        <f t="shared" ca="1" si="1960"/>
        <v>1</v>
      </c>
      <c r="AB965" t="str">
        <f t="shared" ca="1" si="1960"/>
        <v>-</v>
      </c>
      <c r="AC965">
        <f t="shared" ca="1" si="1960"/>
        <v>3</v>
      </c>
      <c r="AD965">
        <f t="shared" ca="1" si="1960"/>
        <v>5</v>
      </c>
      <c r="AE965" t="str">
        <f t="shared" ca="1" si="1960"/>
        <v>-</v>
      </c>
      <c r="AF965">
        <f t="shared" ca="1" si="1960"/>
        <v>4</v>
      </c>
      <c r="AG965">
        <f t="shared" ca="1" si="1960"/>
        <v>2</v>
      </c>
      <c r="AH965" t="str">
        <f t="shared" ca="1" si="1960"/>
        <v>-</v>
      </c>
      <c r="AI965">
        <f t="shared" ca="1" si="1960"/>
        <v>3</v>
      </c>
      <c r="AJ965">
        <f t="shared" ca="1" si="1960"/>
        <v>2</v>
      </c>
      <c r="AK965" t="str">
        <f t="shared" ca="1" si="1960"/>
        <v>-</v>
      </c>
      <c r="AL965">
        <f t="shared" ca="1" si="1960"/>
        <v>1</v>
      </c>
      <c r="AM965">
        <f t="shared" ca="1" si="1960"/>
        <v>5</v>
      </c>
      <c r="AN965" t="str">
        <f t="shared" ca="1" si="1960"/>
        <v>-</v>
      </c>
      <c r="AO965">
        <f t="shared" ca="1" si="1960"/>
        <v>5</v>
      </c>
      <c r="AP965">
        <f t="shared" ca="1" si="1960"/>
        <v>6</v>
      </c>
      <c r="AQ965" t="str">
        <f t="shared" ca="1" si="1960"/>
        <v>-</v>
      </c>
      <c r="AR965">
        <f t="shared" ca="1" si="1960"/>
        <v>6</v>
      </c>
      <c r="AS965">
        <f t="shared" ca="1" si="1960"/>
        <v>6</v>
      </c>
      <c r="AT965" t="str">
        <f t="shared" ca="1" si="1960"/>
        <v>-</v>
      </c>
      <c r="AU965">
        <f t="shared" ca="1" si="1960"/>
        <v>5</v>
      </c>
      <c r="AV965">
        <f t="shared" ca="1" si="1960"/>
        <v>3</v>
      </c>
      <c r="AW965" t="str">
        <f t="shared" ca="1" si="1960"/>
        <v>-</v>
      </c>
      <c r="AX965">
        <f t="shared" ca="1" si="1960"/>
        <v>1</v>
      </c>
      <c r="AY965">
        <f t="shared" ca="1" si="1960"/>
        <v>5</v>
      </c>
      <c r="AZ965" t="str">
        <f t="shared" ca="1" si="1960"/>
        <v>-</v>
      </c>
      <c r="BA965">
        <f t="shared" ca="1" si="1960"/>
        <v>3</v>
      </c>
      <c r="BB965">
        <f t="shared" ca="1" si="1960"/>
        <v>1</v>
      </c>
      <c r="BC965" t="str">
        <f t="shared" ca="1" si="1960"/>
        <v>-</v>
      </c>
      <c r="BD965">
        <f t="shared" ca="1" si="1960"/>
        <v>3</v>
      </c>
      <c r="BE965">
        <f t="shared" ca="1" si="1960"/>
        <v>2</v>
      </c>
      <c r="BF965" t="str">
        <f t="shared" ca="1" si="1960"/>
        <v>-</v>
      </c>
      <c r="BG965">
        <f t="shared" ca="1" si="1960"/>
        <v>6</v>
      </c>
      <c r="BH965">
        <f t="shared" ca="1" si="1960"/>
        <v>1</v>
      </c>
      <c r="BI965" t="str">
        <f t="shared" ca="1" si="1960"/>
        <v>-</v>
      </c>
      <c r="BJ965">
        <f t="shared" ca="1" si="1960"/>
        <v>2</v>
      </c>
      <c r="BK965">
        <f t="shared" ca="1" si="1960"/>
        <v>6</v>
      </c>
      <c r="BL965" t="str">
        <f t="shared" ca="1" si="1960"/>
        <v>-</v>
      </c>
      <c r="BM965">
        <f t="shared" ca="1" si="1960"/>
        <v>3</v>
      </c>
      <c r="BN965">
        <f t="shared" ref="BN965:BU965" ca="1" si="1961">IF(BN$1=BO$1,RANDBETWEEN(1,6),"-")</f>
        <v>6</v>
      </c>
      <c r="BO965" t="str">
        <f t="shared" ca="1" si="1961"/>
        <v>-</v>
      </c>
      <c r="BP965">
        <f t="shared" ca="1" si="1961"/>
        <v>1</v>
      </c>
      <c r="BQ965">
        <f t="shared" ca="1" si="1961"/>
        <v>5</v>
      </c>
      <c r="BR965" t="str">
        <f t="shared" ca="1" si="1961"/>
        <v>-</v>
      </c>
      <c r="BS965">
        <f t="shared" ca="1" si="1961"/>
        <v>4</v>
      </c>
      <c r="BT965">
        <f t="shared" ca="1" si="1961"/>
        <v>5</v>
      </c>
      <c r="BU965" t="str">
        <f t="shared" ca="1" si="1961"/>
        <v>-</v>
      </c>
      <c r="BW965" t="str">
        <f t="shared" ca="1" si="1956"/>
        <v>32-31-34-22-13-25-25-44-51-35-42-32-15-56-66-53-15-31-32-61-26-36-15-45-</v>
      </c>
      <c r="BX965">
        <f t="shared" ca="1" si="1957"/>
        <v>1</v>
      </c>
    </row>
    <row r="966" spans="2:76" x14ac:dyDescent="0.2">
      <c r="B966">
        <f t="shared" ref="B966:BM966" ca="1" si="1962">IF(B$1=C$1,RANDBETWEEN(1,6),"-")</f>
        <v>1</v>
      </c>
      <c r="C966">
        <f t="shared" ca="1" si="1962"/>
        <v>4</v>
      </c>
      <c r="D966" t="str">
        <f t="shared" ca="1" si="1962"/>
        <v>-</v>
      </c>
      <c r="E966">
        <f t="shared" ca="1" si="1962"/>
        <v>5</v>
      </c>
      <c r="F966">
        <f t="shared" ca="1" si="1962"/>
        <v>1</v>
      </c>
      <c r="G966" t="str">
        <f t="shared" ca="1" si="1962"/>
        <v>-</v>
      </c>
      <c r="H966">
        <f t="shared" ca="1" si="1962"/>
        <v>4</v>
      </c>
      <c r="I966">
        <f t="shared" ca="1" si="1962"/>
        <v>1</v>
      </c>
      <c r="J966" t="str">
        <f t="shared" ca="1" si="1962"/>
        <v>-</v>
      </c>
      <c r="K966">
        <f t="shared" ca="1" si="1962"/>
        <v>1</v>
      </c>
      <c r="L966">
        <f t="shared" ca="1" si="1962"/>
        <v>1</v>
      </c>
      <c r="M966" t="str">
        <f t="shared" ca="1" si="1962"/>
        <v>-</v>
      </c>
      <c r="N966">
        <f t="shared" ca="1" si="1962"/>
        <v>6</v>
      </c>
      <c r="O966">
        <f t="shared" ca="1" si="1962"/>
        <v>1</v>
      </c>
      <c r="P966" t="str">
        <f t="shared" ca="1" si="1962"/>
        <v>-</v>
      </c>
      <c r="Q966">
        <f t="shared" ca="1" si="1962"/>
        <v>6</v>
      </c>
      <c r="R966">
        <f t="shared" ca="1" si="1962"/>
        <v>1</v>
      </c>
      <c r="S966" t="str">
        <f t="shared" ca="1" si="1962"/>
        <v>-</v>
      </c>
      <c r="T966">
        <f t="shared" ca="1" si="1962"/>
        <v>2</v>
      </c>
      <c r="U966">
        <f t="shared" ca="1" si="1962"/>
        <v>3</v>
      </c>
      <c r="V966" t="str">
        <f t="shared" ca="1" si="1962"/>
        <v>-</v>
      </c>
      <c r="W966">
        <f t="shared" ca="1" si="1962"/>
        <v>6</v>
      </c>
      <c r="X966">
        <f t="shared" ca="1" si="1962"/>
        <v>5</v>
      </c>
      <c r="Y966" t="str">
        <f t="shared" ca="1" si="1962"/>
        <v>-</v>
      </c>
      <c r="Z966">
        <f t="shared" ca="1" si="1962"/>
        <v>3</v>
      </c>
      <c r="AA966">
        <f t="shared" ca="1" si="1962"/>
        <v>3</v>
      </c>
      <c r="AB966" t="str">
        <f t="shared" ca="1" si="1962"/>
        <v>-</v>
      </c>
      <c r="AC966">
        <f t="shared" ca="1" si="1962"/>
        <v>2</v>
      </c>
      <c r="AD966">
        <f t="shared" ca="1" si="1962"/>
        <v>4</v>
      </c>
      <c r="AE966" t="str">
        <f t="shared" ca="1" si="1962"/>
        <v>-</v>
      </c>
      <c r="AF966">
        <f t="shared" ca="1" si="1962"/>
        <v>1</v>
      </c>
      <c r="AG966">
        <f t="shared" ca="1" si="1962"/>
        <v>4</v>
      </c>
      <c r="AH966" t="str">
        <f t="shared" ca="1" si="1962"/>
        <v>-</v>
      </c>
      <c r="AI966">
        <f t="shared" ca="1" si="1962"/>
        <v>6</v>
      </c>
      <c r="AJ966">
        <f t="shared" ca="1" si="1962"/>
        <v>5</v>
      </c>
      <c r="AK966" t="str">
        <f t="shared" ca="1" si="1962"/>
        <v>-</v>
      </c>
      <c r="AL966">
        <f t="shared" ca="1" si="1962"/>
        <v>3</v>
      </c>
      <c r="AM966">
        <f t="shared" ca="1" si="1962"/>
        <v>6</v>
      </c>
      <c r="AN966" t="str">
        <f t="shared" ca="1" si="1962"/>
        <v>-</v>
      </c>
      <c r="AO966">
        <f t="shared" ca="1" si="1962"/>
        <v>5</v>
      </c>
      <c r="AP966">
        <f t="shared" ca="1" si="1962"/>
        <v>1</v>
      </c>
      <c r="AQ966" t="str">
        <f t="shared" ca="1" si="1962"/>
        <v>-</v>
      </c>
      <c r="AR966">
        <f t="shared" ca="1" si="1962"/>
        <v>3</v>
      </c>
      <c r="AS966">
        <f t="shared" ca="1" si="1962"/>
        <v>3</v>
      </c>
      <c r="AT966" t="str">
        <f t="shared" ca="1" si="1962"/>
        <v>-</v>
      </c>
      <c r="AU966">
        <f t="shared" ca="1" si="1962"/>
        <v>5</v>
      </c>
      <c r="AV966">
        <f t="shared" ca="1" si="1962"/>
        <v>6</v>
      </c>
      <c r="AW966" t="str">
        <f t="shared" ca="1" si="1962"/>
        <v>-</v>
      </c>
      <c r="AX966">
        <f t="shared" ca="1" si="1962"/>
        <v>2</v>
      </c>
      <c r="AY966">
        <f t="shared" ca="1" si="1962"/>
        <v>6</v>
      </c>
      <c r="AZ966" t="str">
        <f t="shared" ca="1" si="1962"/>
        <v>-</v>
      </c>
      <c r="BA966">
        <f t="shared" ca="1" si="1962"/>
        <v>6</v>
      </c>
      <c r="BB966">
        <f t="shared" ca="1" si="1962"/>
        <v>2</v>
      </c>
      <c r="BC966" t="str">
        <f t="shared" ca="1" si="1962"/>
        <v>-</v>
      </c>
      <c r="BD966">
        <f t="shared" ca="1" si="1962"/>
        <v>5</v>
      </c>
      <c r="BE966">
        <f t="shared" ca="1" si="1962"/>
        <v>4</v>
      </c>
      <c r="BF966" t="str">
        <f t="shared" ca="1" si="1962"/>
        <v>-</v>
      </c>
      <c r="BG966">
        <f t="shared" ca="1" si="1962"/>
        <v>6</v>
      </c>
      <c r="BH966">
        <f t="shared" ca="1" si="1962"/>
        <v>3</v>
      </c>
      <c r="BI966" t="str">
        <f t="shared" ca="1" si="1962"/>
        <v>-</v>
      </c>
      <c r="BJ966">
        <f t="shared" ca="1" si="1962"/>
        <v>5</v>
      </c>
      <c r="BK966">
        <f t="shared" ca="1" si="1962"/>
        <v>2</v>
      </c>
      <c r="BL966" t="str">
        <f t="shared" ca="1" si="1962"/>
        <v>-</v>
      </c>
      <c r="BM966">
        <f t="shared" ca="1" si="1962"/>
        <v>3</v>
      </c>
      <c r="BN966">
        <f t="shared" ref="BN966:BU966" ca="1" si="1963">IF(BN$1=BO$1,RANDBETWEEN(1,6),"-")</f>
        <v>3</v>
      </c>
      <c r="BO966" t="str">
        <f t="shared" ca="1" si="1963"/>
        <v>-</v>
      </c>
      <c r="BP966">
        <f t="shared" ca="1" si="1963"/>
        <v>3</v>
      </c>
      <c r="BQ966">
        <f t="shared" ca="1" si="1963"/>
        <v>6</v>
      </c>
      <c r="BR966" t="str">
        <f t="shared" ca="1" si="1963"/>
        <v>-</v>
      </c>
      <c r="BS966">
        <f t="shared" ca="1" si="1963"/>
        <v>4</v>
      </c>
      <c r="BT966">
        <f t="shared" ca="1" si="1963"/>
        <v>6</v>
      </c>
      <c r="BU966" t="str">
        <f t="shared" ca="1" si="1963"/>
        <v>-</v>
      </c>
      <c r="BW966" t="str">
        <f t="shared" ca="1" si="1956"/>
        <v>14-51-41-11-61-61-23-65-33-24-14-65-36-51-33-56-26-62-54-63-52-33-36-46-</v>
      </c>
      <c r="BX966">
        <f t="shared" ca="1" si="1957"/>
        <v>0</v>
      </c>
    </row>
    <row r="967" spans="2:76" x14ac:dyDescent="0.2">
      <c r="B967">
        <f t="shared" ref="B967:BM967" ca="1" si="1964">IF(B$1=C$1,RANDBETWEEN(1,6),"-")</f>
        <v>2</v>
      </c>
      <c r="C967">
        <f t="shared" ca="1" si="1964"/>
        <v>4</v>
      </c>
      <c r="D967" t="str">
        <f t="shared" ca="1" si="1964"/>
        <v>-</v>
      </c>
      <c r="E967">
        <f t="shared" ca="1" si="1964"/>
        <v>5</v>
      </c>
      <c r="F967">
        <f t="shared" ca="1" si="1964"/>
        <v>4</v>
      </c>
      <c r="G967" t="str">
        <f t="shared" ca="1" si="1964"/>
        <v>-</v>
      </c>
      <c r="H967">
        <f t="shared" ca="1" si="1964"/>
        <v>6</v>
      </c>
      <c r="I967">
        <f t="shared" ca="1" si="1964"/>
        <v>6</v>
      </c>
      <c r="J967" t="str">
        <f t="shared" ca="1" si="1964"/>
        <v>-</v>
      </c>
      <c r="K967">
        <f t="shared" ca="1" si="1964"/>
        <v>3</v>
      </c>
      <c r="L967">
        <f t="shared" ca="1" si="1964"/>
        <v>3</v>
      </c>
      <c r="M967" t="str">
        <f t="shared" ca="1" si="1964"/>
        <v>-</v>
      </c>
      <c r="N967">
        <f t="shared" ca="1" si="1964"/>
        <v>5</v>
      </c>
      <c r="O967">
        <f t="shared" ca="1" si="1964"/>
        <v>5</v>
      </c>
      <c r="P967" t="str">
        <f t="shared" ca="1" si="1964"/>
        <v>-</v>
      </c>
      <c r="Q967">
        <f t="shared" ca="1" si="1964"/>
        <v>3</v>
      </c>
      <c r="R967">
        <f t="shared" ca="1" si="1964"/>
        <v>5</v>
      </c>
      <c r="S967" t="str">
        <f t="shared" ca="1" si="1964"/>
        <v>-</v>
      </c>
      <c r="T967">
        <f t="shared" ca="1" si="1964"/>
        <v>6</v>
      </c>
      <c r="U967">
        <f t="shared" ca="1" si="1964"/>
        <v>4</v>
      </c>
      <c r="V967" t="str">
        <f t="shared" ca="1" si="1964"/>
        <v>-</v>
      </c>
      <c r="W967">
        <f t="shared" ca="1" si="1964"/>
        <v>4</v>
      </c>
      <c r="X967">
        <f t="shared" ca="1" si="1964"/>
        <v>1</v>
      </c>
      <c r="Y967" t="str">
        <f t="shared" ca="1" si="1964"/>
        <v>-</v>
      </c>
      <c r="Z967">
        <f t="shared" ca="1" si="1964"/>
        <v>5</v>
      </c>
      <c r="AA967">
        <f t="shared" ca="1" si="1964"/>
        <v>2</v>
      </c>
      <c r="AB967" t="str">
        <f t="shared" ca="1" si="1964"/>
        <v>-</v>
      </c>
      <c r="AC967">
        <f t="shared" ca="1" si="1964"/>
        <v>4</v>
      </c>
      <c r="AD967">
        <f t="shared" ca="1" si="1964"/>
        <v>4</v>
      </c>
      <c r="AE967" t="str">
        <f t="shared" ca="1" si="1964"/>
        <v>-</v>
      </c>
      <c r="AF967">
        <f t="shared" ca="1" si="1964"/>
        <v>6</v>
      </c>
      <c r="AG967">
        <f t="shared" ca="1" si="1964"/>
        <v>2</v>
      </c>
      <c r="AH967" t="str">
        <f t="shared" ca="1" si="1964"/>
        <v>-</v>
      </c>
      <c r="AI967">
        <f t="shared" ca="1" si="1964"/>
        <v>5</v>
      </c>
      <c r="AJ967">
        <f t="shared" ca="1" si="1964"/>
        <v>2</v>
      </c>
      <c r="AK967" t="str">
        <f t="shared" ca="1" si="1964"/>
        <v>-</v>
      </c>
      <c r="AL967">
        <f t="shared" ca="1" si="1964"/>
        <v>1</v>
      </c>
      <c r="AM967">
        <f t="shared" ca="1" si="1964"/>
        <v>5</v>
      </c>
      <c r="AN967" t="str">
        <f t="shared" ca="1" si="1964"/>
        <v>-</v>
      </c>
      <c r="AO967">
        <f t="shared" ca="1" si="1964"/>
        <v>4</v>
      </c>
      <c r="AP967">
        <f t="shared" ca="1" si="1964"/>
        <v>5</v>
      </c>
      <c r="AQ967" t="str">
        <f t="shared" ca="1" si="1964"/>
        <v>-</v>
      </c>
      <c r="AR967">
        <f t="shared" ca="1" si="1964"/>
        <v>5</v>
      </c>
      <c r="AS967">
        <f t="shared" ca="1" si="1964"/>
        <v>6</v>
      </c>
      <c r="AT967" t="str">
        <f t="shared" ca="1" si="1964"/>
        <v>-</v>
      </c>
      <c r="AU967">
        <f t="shared" ca="1" si="1964"/>
        <v>6</v>
      </c>
      <c r="AV967">
        <f t="shared" ca="1" si="1964"/>
        <v>3</v>
      </c>
      <c r="AW967" t="str">
        <f t="shared" ca="1" si="1964"/>
        <v>-</v>
      </c>
      <c r="AX967">
        <f t="shared" ca="1" si="1964"/>
        <v>1</v>
      </c>
      <c r="AY967">
        <f t="shared" ca="1" si="1964"/>
        <v>6</v>
      </c>
      <c r="AZ967" t="str">
        <f t="shared" ca="1" si="1964"/>
        <v>-</v>
      </c>
      <c r="BA967">
        <f t="shared" ca="1" si="1964"/>
        <v>5</v>
      </c>
      <c r="BB967">
        <f t="shared" ca="1" si="1964"/>
        <v>4</v>
      </c>
      <c r="BC967" t="str">
        <f t="shared" ca="1" si="1964"/>
        <v>-</v>
      </c>
      <c r="BD967">
        <f t="shared" ca="1" si="1964"/>
        <v>2</v>
      </c>
      <c r="BE967">
        <f t="shared" ca="1" si="1964"/>
        <v>6</v>
      </c>
      <c r="BF967" t="str">
        <f t="shared" ca="1" si="1964"/>
        <v>-</v>
      </c>
      <c r="BG967">
        <f t="shared" ca="1" si="1964"/>
        <v>2</v>
      </c>
      <c r="BH967">
        <f t="shared" ca="1" si="1964"/>
        <v>3</v>
      </c>
      <c r="BI967" t="str">
        <f t="shared" ca="1" si="1964"/>
        <v>-</v>
      </c>
      <c r="BJ967">
        <f t="shared" ca="1" si="1964"/>
        <v>3</v>
      </c>
      <c r="BK967">
        <f t="shared" ca="1" si="1964"/>
        <v>1</v>
      </c>
      <c r="BL967" t="str">
        <f t="shared" ca="1" si="1964"/>
        <v>-</v>
      </c>
      <c r="BM967">
        <f t="shared" ca="1" si="1964"/>
        <v>6</v>
      </c>
      <c r="BN967">
        <f t="shared" ref="BN967:BU967" ca="1" si="1965">IF(BN$1=BO$1,RANDBETWEEN(1,6),"-")</f>
        <v>6</v>
      </c>
      <c r="BO967" t="str">
        <f t="shared" ca="1" si="1965"/>
        <v>-</v>
      </c>
      <c r="BP967">
        <f t="shared" ca="1" si="1965"/>
        <v>1</v>
      </c>
      <c r="BQ967">
        <f t="shared" ca="1" si="1965"/>
        <v>6</v>
      </c>
      <c r="BR967" t="str">
        <f t="shared" ca="1" si="1965"/>
        <v>-</v>
      </c>
      <c r="BS967">
        <f t="shared" ca="1" si="1965"/>
        <v>3</v>
      </c>
      <c r="BT967">
        <f t="shared" ca="1" si="1965"/>
        <v>4</v>
      </c>
      <c r="BU967" t="str">
        <f t="shared" ca="1" si="1965"/>
        <v>-</v>
      </c>
      <c r="BW967" t="str">
        <f t="shared" ca="1" si="1956"/>
        <v>24-54-66-33-55-35-64-41-52-44-62-52-15-45-56-63-16-54-26-23-31-66-16-34-</v>
      </c>
      <c r="BX967">
        <f t="shared" ca="1" si="1957"/>
        <v>1</v>
      </c>
    </row>
    <row r="968" spans="2:76" x14ac:dyDescent="0.2">
      <c r="B968">
        <f t="shared" ref="B968:BM968" ca="1" si="1966">IF(B$1=C$1,RANDBETWEEN(1,6),"-")</f>
        <v>5</v>
      </c>
      <c r="C968">
        <f t="shared" ca="1" si="1966"/>
        <v>3</v>
      </c>
      <c r="D968" t="str">
        <f t="shared" ca="1" si="1966"/>
        <v>-</v>
      </c>
      <c r="E968">
        <f t="shared" ca="1" si="1966"/>
        <v>6</v>
      </c>
      <c r="F968">
        <f t="shared" ca="1" si="1966"/>
        <v>5</v>
      </c>
      <c r="G968" t="str">
        <f t="shared" ca="1" si="1966"/>
        <v>-</v>
      </c>
      <c r="H968">
        <f t="shared" ca="1" si="1966"/>
        <v>2</v>
      </c>
      <c r="I968">
        <f t="shared" ca="1" si="1966"/>
        <v>5</v>
      </c>
      <c r="J968" t="str">
        <f t="shared" ca="1" si="1966"/>
        <v>-</v>
      </c>
      <c r="K968">
        <f t="shared" ca="1" si="1966"/>
        <v>1</v>
      </c>
      <c r="L968">
        <f t="shared" ca="1" si="1966"/>
        <v>4</v>
      </c>
      <c r="M968" t="str">
        <f t="shared" ca="1" si="1966"/>
        <v>-</v>
      </c>
      <c r="N968">
        <f t="shared" ca="1" si="1966"/>
        <v>1</v>
      </c>
      <c r="O968">
        <f t="shared" ca="1" si="1966"/>
        <v>1</v>
      </c>
      <c r="P968" t="str">
        <f t="shared" ca="1" si="1966"/>
        <v>-</v>
      </c>
      <c r="Q968">
        <f t="shared" ca="1" si="1966"/>
        <v>2</v>
      </c>
      <c r="R968">
        <f t="shared" ca="1" si="1966"/>
        <v>5</v>
      </c>
      <c r="S968" t="str">
        <f t="shared" ca="1" si="1966"/>
        <v>-</v>
      </c>
      <c r="T968">
        <f t="shared" ca="1" si="1966"/>
        <v>2</v>
      </c>
      <c r="U968">
        <f t="shared" ca="1" si="1966"/>
        <v>2</v>
      </c>
      <c r="V968" t="str">
        <f t="shared" ca="1" si="1966"/>
        <v>-</v>
      </c>
      <c r="W968">
        <f t="shared" ca="1" si="1966"/>
        <v>1</v>
      </c>
      <c r="X968">
        <f t="shared" ca="1" si="1966"/>
        <v>5</v>
      </c>
      <c r="Y968" t="str">
        <f t="shared" ca="1" si="1966"/>
        <v>-</v>
      </c>
      <c r="Z968">
        <f t="shared" ca="1" si="1966"/>
        <v>3</v>
      </c>
      <c r="AA968">
        <f t="shared" ca="1" si="1966"/>
        <v>4</v>
      </c>
      <c r="AB968" t="str">
        <f t="shared" ca="1" si="1966"/>
        <v>-</v>
      </c>
      <c r="AC968">
        <f t="shared" ca="1" si="1966"/>
        <v>5</v>
      </c>
      <c r="AD968">
        <f t="shared" ca="1" si="1966"/>
        <v>4</v>
      </c>
      <c r="AE968" t="str">
        <f t="shared" ca="1" si="1966"/>
        <v>-</v>
      </c>
      <c r="AF968">
        <f t="shared" ca="1" si="1966"/>
        <v>1</v>
      </c>
      <c r="AG968">
        <f t="shared" ca="1" si="1966"/>
        <v>1</v>
      </c>
      <c r="AH968" t="str">
        <f t="shared" ca="1" si="1966"/>
        <v>-</v>
      </c>
      <c r="AI968">
        <f t="shared" ca="1" si="1966"/>
        <v>4</v>
      </c>
      <c r="AJ968">
        <f t="shared" ca="1" si="1966"/>
        <v>4</v>
      </c>
      <c r="AK968" t="str">
        <f t="shared" ca="1" si="1966"/>
        <v>-</v>
      </c>
      <c r="AL968">
        <f t="shared" ca="1" si="1966"/>
        <v>3</v>
      </c>
      <c r="AM968">
        <f t="shared" ca="1" si="1966"/>
        <v>5</v>
      </c>
      <c r="AN968" t="str">
        <f t="shared" ca="1" si="1966"/>
        <v>-</v>
      </c>
      <c r="AO968">
        <f t="shared" ca="1" si="1966"/>
        <v>5</v>
      </c>
      <c r="AP968">
        <f t="shared" ca="1" si="1966"/>
        <v>5</v>
      </c>
      <c r="AQ968" t="str">
        <f t="shared" ca="1" si="1966"/>
        <v>-</v>
      </c>
      <c r="AR968">
        <f t="shared" ca="1" si="1966"/>
        <v>5</v>
      </c>
      <c r="AS968">
        <f t="shared" ca="1" si="1966"/>
        <v>6</v>
      </c>
      <c r="AT968" t="str">
        <f t="shared" ca="1" si="1966"/>
        <v>-</v>
      </c>
      <c r="AU968">
        <f t="shared" ca="1" si="1966"/>
        <v>2</v>
      </c>
      <c r="AV968">
        <f t="shared" ca="1" si="1966"/>
        <v>2</v>
      </c>
      <c r="AW968" t="str">
        <f t="shared" ca="1" si="1966"/>
        <v>-</v>
      </c>
      <c r="AX968">
        <f t="shared" ca="1" si="1966"/>
        <v>1</v>
      </c>
      <c r="AY968">
        <f t="shared" ca="1" si="1966"/>
        <v>3</v>
      </c>
      <c r="AZ968" t="str">
        <f t="shared" ca="1" si="1966"/>
        <v>-</v>
      </c>
      <c r="BA968">
        <f t="shared" ca="1" si="1966"/>
        <v>4</v>
      </c>
      <c r="BB968">
        <f t="shared" ca="1" si="1966"/>
        <v>1</v>
      </c>
      <c r="BC968" t="str">
        <f t="shared" ca="1" si="1966"/>
        <v>-</v>
      </c>
      <c r="BD968">
        <f t="shared" ca="1" si="1966"/>
        <v>2</v>
      </c>
      <c r="BE968">
        <f t="shared" ca="1" si="1966"/>
        <v>3</v>
      </c>
      <c r="BF968" t="str">
        <f t="shared" ca="1" si="1966"/>
        <v>-</v>
      </c>
      <c r="BG968">
        <f t="shared" ca="1" si="1966"/>
        <v>5</v>
      </c>
      <c r="BH968">
        <f t="shared" ca="1" si="1966"/>
        <v>1</v>
      </c>
      <c r="BI968" t="str">
        <f t="shared" ca="1" si="1966"/>
        <v>-</v>
      </c>
      <c r="BJ968">
        <f t="shared" ca="1" si="1966"/>
        <v>4</v>
      </c>
      <c r="BK968">
        <f t="shared" ca="1" si="1966"/>
        <v>5</v>
      </c>
      <c r="BL968" t="str">
        <f t="shared" ca="1" si="1966"/>
        <v>-</v>
      </c>
      <c r="BM968">
        <f t="shared" ca="1" si="1966"/>
        <v>5</v>
      </c>
      <c r="BN968">
        <f t="shared" ref="BN968:BU968" ca="1" si="1967">IF(BN$1=BO$1,RANDBETWEEN(1,6),"-")</f>
        <v>5</v>
      </c>
      <c r="BO968" t="str">
        <f t="shared" ca="1" si="1967"/>
        <v>-</v>
      </c>
      <c r="BP968">
        <f t="shared" ca="1" si="1967"/>
        <v>2</v>
      </c>
      <c r="BQ968">
        <f t="shared" ca="1" si="1967"/>
        <v>4</v>
      </c>
      <c r="BR968" t="str">
        <f t="shared" ca="1" si="1967"/>
        <v>-</v>
      </c>
      <c r="BS968">
        <f t="shared" ca="1" si="1967"/>
        <v>4</v>
      </c>
      <c r="BT968">
        <f t="shared" ca="1" si="1967"/>
        <v>3</v>
      </c>
      <c r="BU968" t="str">
        <f t="shared" ca="1" si="1967"/>
        <v>-</v>
      </c>
      <c r="BW968" t="str">
        <f t="shared" ca="1" si="1956"/>
        <v>53-65-25-14-11-25-22-15-34-54-11-44-35-55-56-22-13-41-23-51-45-55-24-43-</v>
      </c>
      <c r="BX968">
        <f t="shared" ca="1" si="1957"/>
        <v>0</v>
      </c>
    </row>
    <row r="969" spans="2:76" x14ac:dyDescent="0.2">
      <c r="B969">
        <f t="shared" ref="B969:BM969" ca="1" si="1968">IF(B$1=C$1,RANDBETWEEN(1,6),"-")</f>
        <v>2</v>
      </c>
      <c r="C969">
        <f t="shared" ca="1" si="1968"/>
        <v>3</v>
      </c>
      <c r="D969" t="str">
        <f t="shared" ca="1" si="1968"/>
        <v>-</v>
      </c>
      <c r="E969">
        <f t="shared" ca="1" si="1968"/>
        <v>3</v>
      </c>
      <c r="F969">
        <f t="shared" ca="1" si="1968"/>
        <v>1</v>
      </c>
      <c r="G969" t="str">
        <f t="shared" ca="1" si="1968"/>
        <v>-</v>
      </c>
      <c r="H969">
        <f t="shared" ca="1" si="1968"/>
        <v>3</v>
      </c>
      <c r="I969">
        <f t="shared" ca="1" si="1968"/>
        <v>5</v>
      </c>
      <c r="J969" t="str">
        <f t="shared" ca="1" si="1968"/>
        <v>-</v>
      </c>
      <c r="K969">
        <f t="shared" ca="1" si="1968"/>
        <v>4</v>
      </c>
      <c r="L969">
        <f t="shared" ca="1" si="1968"/>
        <v>3</v>
      </c>
      <c r="M969" t="str">
        <f t="shared" ca="1" si="1968"/>
        <v>-</v>
      </c>
      <c r="N969">
        <f t="shared" ca="1" si="1968"/>
        <v>2</v>
      </c>
      <c r="O969">
        <f t="shared" ca="1" si="1968"/>
        <v>3</v>
      </c>
      <c r="P969" t="str">
        <f t="shared" ca="1" si="1968"/>
        <v>-</v>
      </c>
      <c r="Q969">
        <f t="shared" ca="1" si="1968"/>
        <v>3</v>
      </c>
      <c r="R969">
        <f t="shared" ca="1" si="1968"/>
        <v>3</v>
      </c>
      <c r="S969" t="str">
        <f t="shared" ca="1" si="1968"/>
        <v>-</v>
      </c>
      <c r="T969">
        <f t="shared" ca="1" si="1968"/>
        <v>1</v>
      </c>
      <c r="U969">
        <f t="shared" ca="1" si="1968"/>
        <v>3</v>
      </c>
      <c r="V969" t="str">
        <f t="shared" ca="1" si="1968"/>
        <v>-</v>
      </c>
      <c r="W969">
        <f t="shared" ca="1" si="1968"/>
        <v>4</v>
      </c>
      <c r="X969">
        <f t="shared" ca="1" si="1968"/>
        <v>3</v>
      </c>
      <c r="Y969" t="str">
        <f t="shared" ca="1" si="1968"/>
        <v>-</v>
      </c>
      <c r="Z969">
        <f t="shared" ca="1" si="1968"/>
        <v>5</v>
      </c>
      <c r="AA969">
        <f t="shared" ca="1" si="1968"/>
        <v>6</v>
      </c>
      <c r="AB969" t="str">
        <f t="shared" ca="1" si="1968"/>
        <v>-</v>
      </c>
      <c r="AC969">
        <f t="shared" ca="1" si="1968"/>
        <v>1</v>
      </c>
      <c r="AD969">
        <f t="shared" ca="1" si="1968"/>
        <v>1</v>
      </c>
      <c r="AE969" t="str">
        <f t="shared" ca="1" si="1968"/>
        <v>-</v>
      </c>
      <c r="AF969">
        <f t="shared" ca="1" si="1968"/>
        <v>4</v>
      </c>
      <c r="AG969">
        <f t="shared" ca="1" si="1968"/>
        <v>3</v>
      </c>
      <c r="AH969" t="str">
        <f t="shared" ca="1" si="1968"/>
        <v>-</v>
      </c>
      <c r="AI969">
        <f t="shared" ca="1" si="1968"/>
        <v>2</v>
      </c>
      <c r="AJ969">
        <f t="shared" ca="1" si="1968"/>
        <v>5</v>
      </c>
      <c r="AK969" t="str">
        <f t="shared" ca="1" si="1968"/>
        <v>-</v>
      </c>
      <c r="AL969">
        <f t="shared" ca="1" si="1968"/>
        <v>6</v>
      </c>
      <c r="AM969">
        <f t="shared" ca="1" si="1968"/>
        <v>5</v>
      </c>
      <c r="AN969" t="str">
        <f t="shared" ca="1" si="1968"/>
        <v>-</v>
      </c>
      <c r="AO969">
        <f t="shared" ca="1" si="1968"/>
        <v>6</v>
      </c>
      <c r="AP969">
        <f t="shared" ca="1" si="1968"/>
        <v>6</v>
      </c>
      <c r="AQ969" t="str">
        <f t="shared" ca="1" si="1968"/>
        <v>-</v>
      </c>
      <c r="AR969">
        <f t="shared" ca="1" si="1968"/>
        <v>2</v>
      </c>
      <c r="AS969">
        <f t="shared" ca="1" si="1968"/>
        <v>5</v>
      </c>
      <c r="AT969" t="str">
        <f t="shared" ca="1" si="1968"/>
        <v>-</v>
      </c>
      <c r="AU969">
        <f t="shared" ca="1" si="1968"/>
        <v>5</v>
      </c>
      <c r="AV969">
        <f t="shared" ca="1" si="1968"/>
        <v>6</v>
      </c>
      <c r="AW969" t="str">
        <f t="shared" ca="1" si="1968"/>
        <v>-</v>
      </c>
      <c r="AX969">
        <f t="shared" ca="1" si="1968"/>
        <v>5</v>
      </c>
      <c r="AY969">
        <f t="shared" ca="1" si="1968"/>
        <v>1</v>
      </c>
      <c r="AZ969" t="str">
        <f t="shared" ca="1" si="1968"/>
        <v>-</v>
      </c>
      <c r="BA969">
        <f t="shared" ca="1" si="1968"/>
        <v>5</v>
      </c>
      <c r="BB969">
        <f t="shared" ca="1" si="1968"/>
        <v>2</v>
      </c>
      <c r="BC969" t="str">
        <f t="shared" ca="1" si="1968"/>
        <v>-</v>
      </c>
      <c r="BD969">
        <f t="shared" ca="1" si="1968"/>
        <v>5</v>
      </c>
      <c r="BE969">
        <f t="shared" ca="1" si="1968"/>
        <v>1</v>
      </c>
      <c r="BF969" t="str">
        <f t="shared" ca="1" si="1968"/>
        <v>-</v>
      </c>
      <c r="BG969">
        <f t="shared" ca="1" si="1968"/>
        <v>5</v>
      </c>
      <c r="BH969">
        <f t="shared" ca="1" si="1968"/>
        <v>5</v>
      </c>
      <c r="BI969" t="str">
        <f t="shared" ca="1" si="1968"/>
        <v>-</v>
      </c>
      <c r="BJ969">
        <f t="shared" ca="1" si="1968"/>
        <v>1</v>
      </c>
      <c r="BK969">
        <f t="shared" ca="1" si="1968"/>
        <v>2</v>
      </c>
      <c r="BL969" t="str">
        <f t="shared" ca="1" si="1968"/>
        <v>-</v>
      </c>
      <c r="BM969">
        <f t="shared" ca="1" si="1968"/>
        <v>5</v>
      </c>
      <c r="BN969">
        <f t="shared" ref="BN969:BU969" ca="1" si="1969">IF(BN$1=BO$1,RANDBETWEEN(1,6),"-")</f>
        <v>3</v>
      </c>
      <c r="BO969" t="str">
        <f t="shared" ca="1" si="1969"/>
        <v>-</v>
      </c>
      <c r="BP969">
        <f t="shared" ca="1" si="1969"/>
        <v>2</v>
      </c>
      <c r="BQ969">
        <f t="shared" ca="1" si="1969"/>
        <v>4</v>
      </c>
      <c r="BR969" t="str">
        <f t="shared" ca="1" si="1969"/>
        <v>-</v>
      </c>
      <c r="BS969">
        <f t="shared" ca="1" si="1969"/>
        <v>2</v>
      </c>
      <c r="BT969">
        <f t="shared" ca="1" si="1969"/>
        <v>6</v>
      </c>
      <c r="BU969" t="str">
        <f t="shared" ca="1" si="1969"/>
        <v>-</v>
      </c>
      <c r="BW969" t="str">
        <f t="shared" ca="1" si="1956"/>
        <v>23-31-35-43-23-33-13-43-56-11-43-25-65-66-25-56-51-52-51-55-12-53-24-26-</v>
      </c>
      <c r="BX969">
        <f t="shared" ca="1" si="1957"/>
        <v>1</v>
      </c>
    </row>
    <row r="970" spans="2:76" x14ac:dyDescent="0.2">
      <c r="B970">
        <f t="shared" ref="B970:BM970" ca="1" si="1970">IF(B$1=C$1,RANDBETWEEN(1,6),"-")</f>
        <v>6</v>
      </c>
      <c r="C970">
        <f t="shared" ca="1" si="1970"/>
        <v>4</v>
      </c>
      <c r="D970" t="str">
        <f t="shared" ca="1" si="1970"/>
        <v>-</v>
      </c>
      <c r="E970">
        <f t="shared" ca="1" si="1970"/>
        <v>5</v>
      </c>
      <c r="F970">
        <f t="shared" ca="1" si="1970"/>
        <v>4</v>
      </c>
      <c r="G970" t="str">
        <f t="shared" ca="1" si="1970"/>
        <v>-</v>
      </c>
      <c r="H970">
        <f t="shared" ca="1" si="1970"/>
        <v>1</v>
      </c>
      <c r="I970">
        <f t="shared" ca="1" si="1970"/>
        <v>1</v>
      </c>
      <c r="J970" t="str">
        <f t="shared" ca="1" si="1970"/>
        <v>-</v>
      </c>
      <c r="K970">
        <f t="shared" ca="1" si="1970"/>
        <v>5</v>
      </c>
      <c r="L970">
        <f t="shared" ca="1" si="1970"/>
        <v>6</v>
      </c>
      <c r="M970" t="str">
        <f t="shared" ca="1" si="1970"/>
        <v>-</v>
      </c>
      <c r="N970">
        <f t="shared" ca="1" si="1970"/>
        <v>4</v>
      </c>
      <c r="O970">
        <f t="shared" ca="1" si="1970"/>
        <v>5</v>
      </c>
      <c r="P970" t="str">
        <f t="shared" ca="1" si="1970"/>
        <v>-</v>
      </c>
      <c r="Q970">
        <f t="shared" ca="1" si="1970"/>
        <v>1</v>
      </c>
      <c r="R970">
        <f t="shared" ca="1" si="1970"/>
        <v>5</v>
      </c>
      <c r="S970" t="str">
        <f t="shared" ca="1" si="1970"/>
        <v>-</v>
      </c>
      <c r="T970">
        <f t="shared" ca="1" si="1970"/>
        <v>2</v>
      </c>
      <c r="U970">
        <f t="shared" ca="1" si="1970"/>
        <v>2</v>
      </c>
      <c r="V970" t="str">
        <f t="shared" ca="1" si="1970"/>
        <v>-</v>
      </c>
      <c r="W970">
        <f t="shared" ca="1" si="1970"/>
        <v>6</v>
      </c>
      <c r="X970">
        <f t="shared" ca="1" si="1970"/>
        <v>2</v>
      </c>
      <c r="Y970" t="str">
        <f t="shared" ca="1" si="1970"/>
        <v>-</v>
      </c>
      <c r="Z970">
        <f t="shared" ca="1" si="1970"/>
        <v>2</v>
      </c>
      <c r="AA970">
        <f t="shared" ca="1" si="1970"/>
        <v>4</v>
      </c>
      <c r="AB970" t="str">
        <f t="shared" ca="1" si="1970"/>
        <v>-</v>
      </c>
      <c r="AC970">
        <f t="shared" ca="1" si="1970"/>
        <v>6</v>
      </c>
      <c r="AD970">
        <f t="shared" ca="1" si="1970"/>
        <v>2</v>
      </c>
      <c r="AE970" t="str">
        <f t="shared" ca="1" si="1970"/>
        <v>-</v>
      </c>
      <c r="AF970">
        <f t="shared" ca="1" si="1970"/>
        <v>1</v>
      </c>
      <c r="AG970">
        <f t="shared" ca="1" si="1970"/>
        <v>5</v>
      </c>
      <c r="AH970" t="str">
        <f t="shared" ca="1" si="1970"/>
        <v>-</v>
      </c>
      <c r="AI970">
        <f t="shared" ca="1" si="1970"/>
        <v>5</v>
      </c>
      <c r="AJ970">
        <f t="shared" ca="1" si="1970"/>
        <v>2</v>
      </c>
      <c r="AK970" t="str">
        <f t="shared" ca="1" si="1970"/>
        <v>-</v>
      </c>
      <c r="AL970">
        <f t="shared" ca="1" si="1970"/>
        <v>6</v>
      </c>
      <c r="AM970">
        <f t="shared" ca="1" si="1970"/>
        <v>4</v>
      </c>
      <c r="AN970" t="str">
        <f t="shared" ca="1" si="1970"/>
        <v>-</v>
      </c>
      <c r="AO970">
        <f t="shared" ca="1" si="1970"/>
        <v>5</v>
      </c>
      <c r="AP970">
        <f t="shared" ca="1" si="1970"/>
        <v>5</v>
      </c>
      <c r="AQ970" t="str">
        <f t="shared" ca="1" si="1970"/>
        <v>-</v>
      </c>
      <c r="AR970">
        <f t="shared" ca="1" si="1970"/>
        <v>2</v>
      </c>
      <c r="AS970">
        <f t="shared" ca="1" si="1970"/>
        <v>5</v>
      </c>
      <c r="AT970" t="str">
        <f t="shared" ca="1" si="1970"/>
        <v>-</v>
      </c>
      <c r="AU970">
        <f t="shared" ca="1" si="1970"/>
        <v>5</v>
      </c>
      <c r="AV970">
        <f t="shared" ca="1" si="1970"/>
        <v>6</v>
      </c>
      <c r="AW970" t="str">
        <f t="shared" ca="1" si="1970"/>
        <v>-</v>
      </c>
      <c r="AX970">
        <f t="shared" ca="1" si="1970"/>
        <v>4</v>
      </c>
      <c r="AY970">
        <f t="shared" ca="1" si="1970"/>
        <v>1</v>
      </c>
      <c r="AZ970" t="str">
        <f t="shared" ca="1" si="1970"/>
        <v>-</v>
      </c>
      <c r="BA970">
        <f t="shared" ca="1" si="1970"/>
        <v>3</v>
      </c>
      <c r="BB970">
        <f t="shared" ca="1" si="1970"/>
        <v>2</v>
      </c>
      <c r="BC970" t="str">
        <f t="shared" ca="1" si="1970"/>
        <v>-</v>
      </c>
      <c r="BD970">
        <f t="shared" ca="1" si="1970"/>
        <v>6</v>
      </c>
      <c r="BE970">
        <f t="shared" ca="1" si="1970"/>
        <v>3</v>
      </c>
      <c r="BF970" t="str">
        <f t="shared" ca="1" si="1970"/>
        <v>-</v>
      </c>
      <c r="BG970">
        <f t="shared" ca="1" si="1970"/>
        <v>1</v>
      </c>
      <c r="BH970">
        <f t="shared" ca="1" si="1970"/>
        <v>4</v>
      </c>
      <c r="BI970" t="str">
        <f t="shared" ca="1" si="1970"/>
        <v>-</v>
      </c>
      <c r="BJ970">
        <f t="shared" ca="1" si="1970"/>
        <v>2</v>
      </c>
      <c r="BK970">
        <f t="shared" ca="1" si="1970"/>
        <v>1</v>
      </c>
      <c r="BL970" t="str">
        <f t="shared" ca="1" si="1970"/>
        <v>-</v>
      </c>
      <c r="BM970">
        <f t="shared" ca="1" si="1970"/>
        <v>1</v>
      </c>
      <c r="BN970">
        <f t="shared" ref="BN970:BU970" ca="1" si="1971">IF(BN$1=BO$1,RANDBETWEEN(1,6),"-")</f>
        <v>6</v>
      </c>
      <c r="BO970" t="str">
        <f t="shared" ca="1" si="1971"/>
        <v>-</v>
      </c>
      <c r="BP970">
        <f t="shared" ca="1" si="1971"/>
        <v>5</v>
      </c>
      <c r="BQ970">
        <f t="shared" ca="1" si="1971"/>
        <v>1</v>
      </c>
      <c r="BR970" t="str">
        <f t="shared" ca="1" si="1971"/>
        <v>-</v>
      </c>
      <c r="BS970">
        <f t="shared" ca="1" si="1971"/>
        <v>1</v>
      </c>
      <c r="BT970">
        <f t="shared" ca="1" si="1971"/>
        <v>3</v>
      </c>
      <c r="BU970" t="str">
        <f t="shared" ca="1" si="1971"/>
        <v>-</v>
      </c>
      <c r="BW970" t="str">
        <f t="shared" ca="1" si="1956"/>
        <v>64-54-11-56-45-15-22-62-24-62-15-52-64-55-25-56-41-32-63-14-21-16-51-13-</v>
      </c>
      <c r="BX970">
        <f t="shared" ca="1" si="1957"/>
        <v>0</v>
      </c>
    </row>
    <row r="971" spans="2:76" x14ac:dyDescent="0.2">
      <c r="B971">
        <f t="shared" ref="B971:BM971" ca="1" si="1972">IF(B$1=C$1,RANDBETWEEN(1,6),"-")</f>
        <v>3</v>
      </c>
      <c r="C971">
        <f t="shared" ca="1" si="1972"/>
        <v>4</v>
      </c>
      <c r="D971" t="str">
        <f t="shared" ca="1" si="1972"/>
        <v>-</v>
      </c>
      <c r="E971">
        <f t="shared" ca="1" si="1972"/>
        <v>4</v>
      </c>
      <c r="F971">
        <f t="shared" ca="1" si="1972"/>
        <v>5</v>
      </c>
      <c r="G971" t="str">
        <f t="shared" ca="1" si="1972"/>
        <v>-</v>
      </c>
      <c r="H971">
        <f t="shared" ca="1" si="1972"/>
        <v>6</v>
      </c>
      <c r="I971">
        <f t="shared" ca="1" si="1972"/>
        <v>1</v>
      </c>
      <c r="J971" t="str">
        <f t="shared" ca="1" si="1972"/>
        <v>-</v>
      </c>
      <c r="K971">
        <f t="shared" ca="1" si="1972"/>
        <v>1</v>
      </c>
      <c r="L971">
        <f t="shared" ca="1" si="1972"/>
        <v>1</v>
      </c>
      <c r="M971" t="str">
        <f t="shared" ca="1" si="1972"/>
        <v>-</v>
      </c>
      <c r="N971">
        <f t="shared" ca="1" si="1972"/>
        <v>1</v>
      </c>
      <c r="O971">
        <f t="shared" ca="1" si="1972"/>
        <v>2</v>
      </c>
      <c r="P971" t="str">
        <f t="shared" ca="1" si="1972"/>
        <v>-</v>
      </c>
      <c r="Q971">
        <f t="shared" ca="1" si="1972"/>
        <v>1</v>
      </c>
      <c r="R971">
        <f t="shared" ca="1" si="1972"/>
        <v>6</v>
      </c>
      <c r="S971" t="str">
        <f t="shared" ca="1" si="1972"/>
        <v>-</v>
      </c>
      <c r="T971">
        <f t="shared" ca="1" si="1972"/>
        <v>6</v>
      </c>
      <c r="U971">
        <f t="shared" ca="1" si="1972"/>
        <v>2</v>
      </c>
      <c r="V971" t="str">
        <f t="shared" ca="1" si="1972"/>
        <v>-</v>
      </c>
      <c r="W971">
        <f t="shared" ca="1" si="1972"/>
        <v>3</v>
      </c>
      <c r="X971">
        <f t="shared" ca="1" si="1972"/>
        <v>1</v>
      </c>
      <c r="Y971" t="str">
        <f t="shared" ca="1" si="1972"/>
        <v>-</v>
      </c>
      <c r="Z971">
        <f t="shared" ca="1" si="1972"/>
        <v>3</v>
      </c>
      <c r="AA971">
        <f t="shared" ca="1" si="1972"/>
        <v>2</v>
      </c>
      <c r="AB971" t="str">
        <f t="shared" ca="1" si="1972"/>
        <v>-</v>
      </c>
      <c r="AC971">
        <f t="shared" ca="1" si="1972"/>
        <v>1</v>
      </c>
      <c r="AD971">
        <f t="shared" ca="1" si="1972"/>
        <v>1</v>
      </c>
      <c r="AE971" t="str">
        <f t="shared" ca="1" si="1972"/>
        <v>-</v>
      </c>
      <c r="AF971">
        <f t="shared" ca="1" si="1972"/>
        <v>6</v>
      </c>
      <c r="AG971">
        <f t="shared" ca="1" si="1972"/>
        <v>3</v>
      </c>
      <c r="AH971" t="str">
        <f t="shared" ca="1" si="1972"/>
        <v>-</v>
      </c>
      <c r="AI971">
        <f t="shared" ca="1" si="1972"/>
        <v>1</v>
      </c>
      <c r="AJ971">
        <f t="shared" ca="1" si="1972"/>
        <v>6</v>
      </c>
      <c r="AK971" t="str">
        <f t="shared" ca="1" si="1972"/>
        <v>-</v>
      </c>
      <c r="AL971">
        <f t="shared" ca="1" si="1972"/>
        <v>1</v>
      </c>
      <c r="AM971">
        <f t="shared" ca="1" si="1972"/>
        <v>1</v>
      </c>
      <c r="AN971" t="str">
        <f t="shared" ca="1" si="1972"/>
        <v>-</v>
      </c>
      <c r="AO971">
        <f t="shared" ca="1" si="1972"/>
        <v>2</v>
      </c>
      <c r="AP971">
        <f t="shared" ca="1" si="1972"/>
        <v>3</v>
      </c>
      <c r="AQ971" t="str">
        <f t="shared" ca="1" si="1972"/>
        <v>-</v>
      </c>
      <c r="AR971">
        <f t="shared" ca="1" si="1972"/>
        <v>3</v>
      </c>
      <c r="AS971">
        <f t="shared" ca="1" si="1972"/>
        <v>6</v>
      </c>
      <c r="AT971" t="str">
        <f t="shared" ca="1" si="1972"/>
        <v>-</v>
      </c>
      <c r="AU971">
        <f t="shared" ca="1" si="1972"/>
        <v>6</v>
      </c>
      <c r="AV971">
        <f t="shared" ca="1" si="1972"/>
        <v>2</v>
      </c>
      <c r="AW971" t="str">
        <f t="shared" ca="1" si="1972"/>
        <v>-</v>
      </c>
      <c r="AX971">
        <f t="shared" ca="1" si="1972"/>
        <v>6</v>
      </c>
      <c r="AY971">
        <f t="shared" ca="1" si="1972"/>
        <v>6</v>
      </c>
      <c r="AZ971" t="str">
        <f t="shared" ca="1" si="1972"/>
        <v>-</v>
      </c>
      <c r="BA971">
        <f t="shared" ca="1" si="1972"/>
        <v>5</v>
      </c>
      <c r="BB971">
        <f t="shared" ca="1" si="1972"/>
        <v>4</v>
      </c>
      <c r="BC971" t="str">
        <f t="shared" ca="1" si="1972"/>
        <v>-</v>
      </c>
      <c r="BD971">
        <f t="shared" ca="1" si="1972"/>
        <v>2</v>
      </c>
      <c r="BE971">
        <f t="shared" ca="1" si="1972"/>
        <v>3</v>
      </c>
      <c r="BF971" t="str">
        <f t="shared" ca="1" si="1972"/>
        <v>-</v>
      </c>
      <c r="BG971">
        <f t="shared" ca="1" si="1972"/>
        <v>5</v>
      </c>
      <c r="BH971">
        <f t="shared" ca="1" si="1972"/>
        <v>3</v>
      </c>
      <c r="BI971" t="str">
        <f t="shared" ca="1" si="1972"/>
        <v>-</v>
      </c>
      <c r="BJ971">
        <f t="shared" ca="1" si="1972"/>
        <v>6</v>
      </c>
      <c r="BK971">
        <f t="shared" ca="1" si="1972"/>
        <v>3</v>
      </c>
      <c r="BL971" t="str">
        <f t="shared" ca="1" si="1972"/>
        <v>-</v>
      </c>
      <c r="BM971">
        <f t="shared" ca="1" si="1972"/>
        <v>5</v>
      </c>
      <c r="BN971">
        <f t="shared" ref="BN971:BU971" ca="1" si="1973">IF(BN$1=BO$1,RANDBETWEEN(1,6),"-")</f>
        <v>3</v>
      </c>
      <c r="BO971" t="str">
        <f t="shared" ca="1" si="1973"/>
        <v>-</v>
      </c>
      <c r="BP971">
        <f t="shared" ca="1" si="1973"/>
        <v>6</v>
      </c>
      <c r="BQ971">
        <f t="shared" ca="1" si="1973"/>
        <v>1</v>
      </c>
      <c r="BR971" t="str">
        <f t="shared" ca="1" si="1973"/>
        <v>-</v>
      </c>
      <c r="BS971">
        <f t="shared" ca="1" si="1973"/>
        <v>2</v>
      </c>
      <c r="BT971">
        <f t="shared" ca="1" si="1973"/>
        <v>1</v>
      </c>
      <c r="BU971" t="str">
        <f t="shared" ca="1" si="1973"/>
        <v>-</v>
      </c>
      <c r="BW971" t="str">
        <f t="shared" ca="1" si="1956"/>
        <v>34-45-61-11-12-16-62-31-32-11-63-16-11-23-36-62-66-54-23-53-63-53-61-21-</v>
      </c>
      <c r="BX971">
        <f t="shared" ca="1" si="1957"/>
        <v>1</v>
      </c>
    </row>
    <row r="972" spans="2:76" x14ac:dyDescent="0.2">
      <c r="B972">
        <f t="shared" ref="B972:BM972" ca="1" si="1974">IF(B$1=C$1,RANDBETWEEN(1,6),"-")</f>
        <v>3</v>
      </c>
      <c r="C972">
        <f t="shared" ca="1" si="1974"/>
        <v>3</v>
      </c>
      <c r="D972" t="str">
        <f t="shared" ca="1" si="1974"/>
        <v>-</v>
      </c>
      <c r="E972">
        <f t="shared" ca="1" si="1974"/>
        <v>2</v>
      </c>
      <c r="F972">
        <f t="shared" ca="1" si="1974"/>
        <v>5</v>
      </c>
      <c r="G972" t="str">
        <f t="shared" ca="1" si="1974"/>
        <v>-</v>
      </c>
      <c r="H972">
        <f t="shared" ca="1" si="1974"/>
        <v>3</v>
      </c>
      <c r="I972">
        <f t="shared" ca="1" si="1974"/>
        <v>4</v>
      </c>
      <c r="J972" t="str">
        <f t="shared" ca="1" si="1974"/>
        <v>-</v>
      </c>
      <c r="K972">
        <f t="shared" ca="1" si="1974"/>
        <v>3</v>
      </c>
      <c r="L972">
        <f t="shared" ca="1" si="1974"/>
        <v>2</v>
      </c>
      <c r="M972" t="str">
        <f t="shared" ca="1" si="1974"/>
        <v>-</v>
      </c>
      <c r="N972">
        <f t="shared" ca="1" si="1974"/>
        <v>5</v>
      </c>
      <c r="O972">
        <f t="shared" ca="1" si="1974"/>
        <v>6</v>
      </c>
      <c r="P972" t="str">
        <f t="shared" ca="1" si="1974"/>
        <v>-</v>
      </c>
      <c r="Q972">
        <f t="shared" ca="1" si="1974"/>
        <v>4</v>
      </c>
      <c r="R972">
        <f t="shared" ca="1" si="1974"/>
        <v>2</v>
      </c>
      <c r="S972" t="str">
        <f t="shared" ca="1" si="1974"/>
        <v>-</v>
      </c>
      <c r="T972">
        <f t="shared" ca="1" si="1974"/>
        <v>6</v>
      </c>
      <c r="U972">
        <f t="shared" ca="1" si="1974"/>
        <v>5</v>
      </c>
      <c r="V972" t="str">
        <f t="shared" ca="1" si="1974"/>
        <v>-</v>
      </c>
      <c r="W972">
        <f t="shared" ca="1" si="1974"/>
        <v>5</v>
      </c>
      <c r="X972">
        <f t="shared" ca="1" si="1974"/>
        <v>6</v>
      </c>
      <c r="Y972" t="str">
        <f t="shared" ca="1" si="1974"/>
        <v>-</v>
      </c>
      <c r="Z972">
        <f t="shared" ca="1" si="1974"/>
        <v>2</v>
      </c>
      <c r="AA972">
        <f t="shared" ca="1" si="1974"/>
        <v>4</v>
      </c>
      <c r="AB972" t="str">
        <f t="shared" ca="1" si="1974"/>
        <v>-</v>
      </c>
      <c r="AC972">
        <f t="shared" ca="1" si="1974"/>
        <v>4</v>
      </c>
      <c r="AD972">
        <f t="shared" ca="1" si="1974"/>
        <v>1</v>
      </c>
      <c r="AE972" t="str">
        <f t="shared" ca="1" si="1974"/>
        <v>-</v>
      </c>
      <c r="AF972">
        <f t="shared" ca="1" si="1974"/>
        <v>1</v>
      </c>
      <c r="AG972">
        <f t="shared" ca="1" si="1974"/>
        <v>4</v>
      </c>
      <c r="AH972" t="str">
        <f t="shared" ca="1" si="1974"/>
        <v>-</v>
      </c>
      <c r="AI972">
        <f t="shared" ca="1" si="1974"/>
        <v>2</v>
      </c>
      <c r="AJ972">
        <f t="shared" ca="1" si="1974"/>
        <v>6</v>
      </c>
      <c r="AK972" t="str">
        <f t="shared" ca="1" si="1974"/>
        <v>-</v>
      </c>
      <c r="AL972">
        <f t="shared" ca="1" si="1974"/>
        <v>1</v>
      </c>
      <c r="AM972">
        <f t="shared" ca="1" si="1974"/>
        <v>1</v>
      </c>
      <c r="AN972" t="str">
        <f t="shared" ca="1" si="1974"/>
        <v>-</v>
      </c>
      <c r="AO972">
        <f t="shared" ca="1" si="1974"/>
        <v>6</v>
      </c>
      <c r="AP972">
        <f t="shared" ca="1" si="1974"/>
        <v>4</v>
      </c>
      <c r="AQ972" t="str">
        <f t="shared" ca="1" si="1974"/>
        <v>-</v>
      </c>
      <c r="AR972">
        <f t="shared" ca="1" si="1974"/>
        <v>4</v>
      </c>
      <c r="AS972">
        <f t="shared" ca="1" si="1974"/>
        <v>6</v>
      </c>
      <c r="AT972" t="str">
        <f t="shared" ca="1" si="1974"/>
        <v>-</v>
      </c>
      <c r="AU972">
        <f t="shared" ca="1" si="1974"/>
        <v>2</v>
      </c>
      <c r="AV972">
        <f t="shared" ca="1" si="1974"/>
        <v>2</v>
      </c>
      <c r="AW972" t="str">
        <f t="shared" ca="1" si="1974"/>
        <v>-</v>
      </c>
      <c r="AX972">
        <f t="shared" ca="1" si="1974"/>
        <v>3</v>
      </c>
      <c r="AY972">
        <f t="shared" ca="1" si="1974"/>
        <v>3</v>
      </c>
      <c r="AZ972" t="str">
        <f t="shared" ca="1" si="1974"/>
        <v>-</v>
      </c>
      <c r="BA972">
        <f t="shared" ca="1" si="1974"/>
        <v>2</v>
      </c>
      <c r="BB972">
        <f t="shared" ca="1" si="1974"/>
        <v>6</v>
      </c>
      <c r="BC972" t="str">
        <f t="shared" ca="1" si="1974"/>
        <v>-</v>
      </c>
      <c r="BD972">
        <f t="shared" ca="1" si="1974"/>
        <v>3</v>
      </c>
      <c r="BE972">
        <f t="shared" ca="1" si="1974"/>
        <v>3</v>
      </c>
      <c r="BF972" t="str">
        <f t="shared" ca="1" si="1974"/>
        <v>-</v>
      </c>
      <c r="BG972">
        <f t="shared" ca="1" si="1974"/>
        <v>3</v>
      </c>
      <c r="BH972">
        <f t="shared" ca="1" si="1974"/>
        <v>6</v>
      </c>
      <c r="BI972" t="str">
        <f t="shared" ca="1" si="1974"/>
        <v>-</v>
      </c>
      <c r="BJ972">
        <f t="shared" ca="1" si="1974"/>
        <v>3</v>
      </c>
      <c r="BK972">
        <f t="shared" ca="1" si="1974"/>
        <v>2</v>
      </c>
      <c r="BL972" t="str">
        <f t="shared" ca="1" si="1974"/>
        <v>-</v>
      </c>
      <c r="BM972">
        <f t="shared" ca="1" si="1974"/>
        <v>4</v>
      </c>
      <c r="BN972">
        <f t="shared" ref="BN972:BU972" ca="1" si="1975">IF(BN$1=BO$1,RANDBETWEEN(1,6),"-")</f>
        <v>3</v>
      </c>
      <c r="BO972" t="str">
        <f t="shared" ca="1" si="1975"/>
        <v>-</v>
      </c>
      <c r="BP972">
        <f t="shared" ca="1" si="1975"/>
        <v>3</v>
      </c>
      <c r="BQ972">
        <f t="shared" ca="1" si="1975"/>
        <v>2</v>
      </c>
      <c r="BR972" t="str">
        <f t="shared" ca="1" si="1975"/>
        <v>-</v>
      </c>
      <c r="BS972">
        <f t="shared" ca="1" si="1975"/>
        <v>1</v>
      </c>
      <c r="BT972">
        <f t="shared" ca="1" si="1975"/>
        <v>1</v>
      </c>
      <c r="BU972" t="str">
        <f t="shared" ca="1" si="1975"/>
        <v>-</v>
      </c>
      <c r="BW972" t="str">
        <f t="shared" ca="1" si="1956"/>
        <v>33-25-34-32-56-42-65-56-24-41-14-26-11-64-46-22-33-26-33-36-32-43-32-11-</v>
      </c>
      <c r="BX972">
        <f t="shared" ca="1" si="1957"/>
        <v>0</v>
      </c>
    </row>
    <row r="973" spans="2:76" x14ac:dyDescent="0.2">
      <c r="B973">
        <f t="shared" ref="B973:BM973" ca="1" si="1976">IF(B$1=C$1,RANDBETWEEN(1,6),"-")</f>
        <v>4</v>
      </c>
      <c r="C973">
        <f t="shared" ca="1" si="1976"/>
        <v>1</v>
      </c>
      <c r="D973" t="str">
        <f t="shared" ca="1" si="1976"/>
        <v>-</v>
      </c>
      <c r="E973">
        <f t="shared" ca="1" si="1976"/>
        <v>4</v>
      </c>
      <c r="F973">
        <f t="shared" ca="1" si="1976"/>
        <v>6</v>
      </c>
      <c r="G973" t="str">
        <f t="shared" ca="1" si="1976"/>
        <v>-</v>
      </c>
      <c r="H973">
        <f t="shared" ca="1" si="1976"/>
        <v>3</v>
      </c>
      <c r="I973">
        <f t="shared" ca="1" si="1976"/>
        <v>3</v>
      </c>
      <c r="J973" t="str">
        <f t="shared" ca="1" si="1976"/>
        <v>-</v>
      </c>
      <c r="K973">
        <f t="shared" ca="1" si="1976"/>
        <v>5</v>
      </c>
      <c r="L973">
        <f t="shared" ca="1" si="1976"/>
        <v>3</v>
      </c>
      <c r="M973" t="str">
        <f t="shared" ca="1" si="1976"/>
        <v>-</v>
      </c>
      <c r="N973">
        <f t="shared" ca="1" si="1976"/>
        <v>4</v>
      </c>
      <c r="O973">
        <f t="shared" ca="1" si="1976"/>
        <v>2</v>
      </c>
      <c r="P973" t="str">
        <f t="shared" ca="1" si="1976"/>
        <v>-</v>
      </c>
      <c r="Q973">
        <f t="shared" ca="1" si="1976"/>
        <v>3</v>
      </c>
      <c r="R973">
        <f t="shared" ca="1" si="1976"/>
        <v>1</v>
      </c>
      <c r="S973" t="str">
        <f t="shared" ca="1" si="1976"/>
        <v>-</v>
      </c>
      <c r="T973">
        <f t="shared" ca="1" si="1976"/>
        <v>1</v>
      </c>
      <c r="U973">
        <f t="shared" ca="1" si="1976"/>
        <v>5</v>
      </c>
      <c r="V973" t="str">
        <f t="shared" ca="1" si="1976"/>
        <v>-</v>
      </c>
      <c r="W973">
        <f t="shared" ca="1" si="1976"/>
        <v>5</v>
      </c>
      <c r="X973">
        <f t="shared" ca="1" si="1976"/>
        <v>2</v>
      </c>
      <c r="Y973" t="str">
        <f t="shared" ca="1" si="1976"/>
        <v>-</v>
      </c>
      <c r="Z973">
        <f t="shared" ca="1" si="1976"/>
        <v>1</v>
      </c>
      <c r="AA973">
        <f t="shared" ca="1" si="1976"/>
        <v>6</v>
      </c>
      <c r="AB973" t="str">
        <f t="shared" ca="1" si="1976"/>
        <v>-</v>
      </c>
      <c r="AC973">
        <f t="shared" ca="1" si="1976"/>
        <v>2</v>
      </c>
      <c r="AD973">
        <f t="shared" ca="1" si="1976"/>
        <v>3</v>
      </c>
      <c r="AE973" t="str">
        <f t="shared" ca="1" si="1976"/>
        <v>-</v>
      </c>
      <c r="AF973">
        <f t="shared" ca="1" si="1976"/>
        <v>6</v>
      </c>
      <c r="AG973">
        <f t="shared" ca="1" si="1976"/>
        <v>5</v>
      </c>
      <c r="AH973" t="str">
        <f t="shared" ca="1" si="1976"/>
        <v>-</v>
      </c>
      <c r="AI973">
        <f t="shared" ca="1" si="1976"/>
        <v>1</v>
      </c>
      <c r="AJ973">
        <f t="shared" ca="1" si="1976"/>
        <v>5</v>
      </c>
      <c r="AK973" t="str">
        <f t="shared" ca="1" si="1976"/>
        <v>-</v>
      </c>
      <c r="AL973">
        <f t="shared" ca="1" si="1976"/>
        <v>2</v>
      </c>
      <c r="AM973">
        <f t="shared" ca="1" si="1976"/>
        <v>3</v>
      </c>
      <c r="AN973" t="str">
        <f t="shared" ca="1" si="1976"/>
        <v>-</v>
      </c>
      <c r="AO973">
        <f t="shared" ca="1" si="1976"/>
        <v>3</v>
      </c>
      <c r="AP973">
        <f t="shared" ca="1" si="1976"/>
        <v>3</v>
      </c>
      <c r="AQ973" t="str">
        <f t="shared" ca="1" si="1976"/>
        <v>-</v>
      </c>
      <c r="AR973">
        <f t="shared" ca="1" si="1976"/>
        <v>5</v>
      </c>
      <c r="AS973">
        <f t="shared" ca="1" si="1976"/>
        <v>1</v>
      </c>
      <c r="AT973" t="str">
        <f t="shared" ca="1" si="1976"/>
        <v>-</v>
      </c>
      <c r="AU973">
        <f t="shared" ca="1" si="1976"/>
        <v>4</v>
      </c>
      <c r="AV973">
        <f t="shared" ca="1" si="1976"/>
        <v>6</v>
      </c>
      <c r="AW973" t="str">
        <f t="shared" ca="1" si="1976"/>
        <v>-</v>
      </c>
      <c r="AX973">
        <f t="shared" ca="1" si="1976"/>
        <v>4</v>
      </c>
      <c r="AY973">
        <f t="shared" ca="1" si="1976"/>
        <v>6</v>
      </c>
      <c r="AZ973" t="str">
        <f t="shared" ca="1" si="1976"/>
        <v>-</v>
      </c>
      <c r="BA973">
        <f t="shared" ca="1" si="1976"/>
        <v>6</v>
      </c>
      <c r="BB973">
        <f t="shared" ca="1" si="1976"/>
        <v>4</v>
      </c>
      <c r="BC973" t="str">
        <f t="shared" ca="1" si="1976"/>
        <v>-</v>
      </c>
      <c r="BD973">
        <f t="shared" ca="1" si="1976"/>
        <v>4</v>
      </c>
      <c r="BE973">
        <f t="shared" ca="1" si="1976"/>
        <v>1</v>
      </c>
      <c r="BF973" t="str">
        <f t="shared" ca="1" si="1976"/>
        <v>-</v>
      </c>
      <c r="BG973">
        <f t="shared" ca="1" si="1976"/>
        <v>4</v>
      </c>
      <c r="BH973">
        <f t="shared" ca="1" si="1976"/>
        <v>1</v>
      </c>
      <c r="BI973" t="str">
        <f t="shared" ca="1" si="1976"/>
        <v>-</v>
      </c>
      <c r="BJ973">
        <f t="shared" ca="1" si="1976"/>
        <v>1</v>
      </c>
      <c r="BK973">
        <f t="shared" ca="1" si="1976"/>
        <v>4</v>
      </c>
      <c r="BL973" t="str">
        <f t="shared" ca="1" si="1976"/>
        <v>-</v>
      </c>
      <c r="BM973">
        <f t="shared" ca="1" si="1976"/>
        <v>1</v>
      </c>
      <c r="BN973">
        <f t="shared" ref="BN973:BU973" ca="1" si="1977">IF(BN$1=BO$1,RANDBETWEEN(1,6),"-")</f>
        <v>5</v>
      </c>
      <c r="BO973" t="str">
        <f t="shared" ca="1" si="1977"/>
        <v>-</v>
      </c>
      <c r="BP973">
        <f t="shared" ca="1" si="1977"/>
        <v>1</v>
      </c>
      <c r="BQ973">
        <f t="shared" ca="1" si="1977"/>
        <v>2</v>
      </c>
      <c r="BR973" t="str">
        <f t="shared" ca="1" si="1977"/>
        <v>-</v>
      </c>
      <c r="BS973">
        <f t="shared" ca="1" si="1977"/>
        <v>2</v>
      </c>
      <c r="BT973">
        <f t="shared" ca="1" si="1977"/>
        <v>3</v>
      </c>
      <c r="BU973" t="str">
        <f t="shared" ca="1" si="1977"/>
        <v>-</v>
      </c>
      <c r="BW973" t="str">
        <f t="shared" ca="1" si="1956"/>
        <v>41-46-33-53-42-31-15-52-16-23-65-15-23-33-51-46-46-64-41-41-14-15-12-23-</v>
      </c>
      <c r="BX973">
        <f t="shared" ca="1" si="1957"/>
        <v>0</v>
      </c>
    </row>
    <row r="974" spans="2:76" x14ac:dyDescent="0.2">
      <c r="B974">
        <f t="shared" ref="B974:BM974" ca="1" si="1978">IF(B$1=C$1,RANDBETWEEN(1,6),"-")</f>
        <v>2</v>
      </c>
      <c r="C974">
        <f t="shared" ca="1" si="1978"/>
        <v>5</v>
      </c>
      <c r="D974" t="str">
        <f t="shared" ca="1" si="1978"/>
        <v>-</v>
      </c>
      <c r="E974">
        <f t="shared" ca="1" si="1978"/>
        <v>6</v>
      </c>
      <c r="F974">
        <f t="shared" ca="1" si="1978"/>
        <v>4</v>
      </c>
      <c r="G974" t="str">
        <f t="shared" ca="1" si="1978"/>
        <v>-</v>
      </c>
      <c r="H974">
        <f t="shared" ca="1" si="1978"/>
        <v>5</v>
      </c>
      <c r="I974">
        <f t="shared" ca="1" si="1978"/>
        <v>5</v>
      </c>
      <c r="J974" t="str">
        <f t="shared" ca="1" si="1978"/>
        <v>-</v>
      </c>
      <c r="K974">
        <f t="shared" ca="1" si="1978"/>
        <v>3</v>
      </c>
      <c r="L974">
        <f t="shared" ca="1" si="1978"/>
        <v>1</v>
      </c>
      <c r="M974" t="str">
        <f t="shared" ca="1" si="1978"/>
        <v>-</v>
      </c>
      <c r="N974">
        <f t="shared" ca="1" si="1978"/>
        <v>5</v>
      </c>
      <c r="O974">
        <f t="shared" ca="1" si="1978"/>
        <v>2</v>
      </c>
      <c r="P974" t="str">
        <f t="shared" ca="1" si="1978"/>
        <v>-</v>
      </c>
      <c r="Q974">
        <f t="shared" ca="1" si="1978"/>
        <v>5</v>
      </c>
      <c r="R974">
        <f t="shared" ca="1" si="1978"/>
        <v>3</v>
      </c>
      <c r="S974" t="str">
        <f t="shared" ca="1" si="1978"/>
        <v>-</v>
      </c>
      <c r="T974">
        <f t="shared" ca="1" si="1978"/>
        <v>3</v>
      </c>
      <c r="U974">
        <f t="shared" ca="1" si="1978"/>
        <v>3</v>
      </c>
      <c r="V974" t="str">
        <f t="shared" ca="1" si="1978"/>
        <v>-</v>
      </c>
      <c r="W974">
        <f t="shared" ca="1" si="1978"/>
        <v>5</v>
      </c>
      <c r="X974">
        <f t="shared" ca="1" si="1978"/>
        <v>1</v>
      </c>
      <c r="Y974" t="str">
        <f t="shared" ca="1" si="1978"/>
        <v>-</v>
      </c>
      <c r="Z974">
        <f t="shared" ca="1" si="1978"/>
        <v>1</v>
      </c>
      <c r="AA974">
        <f t="shared" ca="1" si="1978"/>
        <v>2</v>
      </c>
      <c r="AB974" t="str">
        <f t="shared" ca="1" si="1978"/>
        <v>-</v>
      </c>
      <c r="AC974">
        <f t="shared" ca="1" si="1978"/>
        <v>6</v>
      </c>
      <c r="AD974">
        <f t="shared" ca="1" si="1978"/>
        <v>6</v>
      </c>
      <c r="AE974" t="str">
        <f t="shared" ca="1" si="1978"/>
        <v>-</v>
      </c>
      <c r="AF974">
        <f t="shared" ca="1" si="1978"/>
        <v>4</v>
      </c>
      <c r="AG974">
        <f t="shared" ca="1" si="1978"/>
        <v>6</v>
      </c>
      <c r="AH974" t="str">
        <f t="shared" ca="1" si="1978"/>
        <v>-</v>
      </c>
      <c r="AI974">
        <f t="shared" ca="1" si="1978"/>
        <v>1</v>
      </c>
      <c r="AJ974">
        <f t="shared" ca="1" si="1978"/>
        <v>3</v>
      </c>
      <c r="AK974" t="str">
        <f t="shared" ca="1" si="1978"/>
        <v>-</v>
      </c>
      <c r="AL974">
        <f t="shared" ca="1" si="1978"/>
        <v>1</v>
      </c>
      <c r="AM974">
        <f t="shared" ca="1" si="1978"/>
        <v>6</v>
      </c>
      <c r="AN974" t="str">
        <f t="shared" ca="1" si="1978"/>
        <v>-</v>
      </c>
      <c r="AO974">
        <f t="shared" ca="1" si="1978"/>
        <v>3</v>
      </c>
      <c r="AP974">
        <f t="shared" ca="1" si="1978"/>
        <v>2</v>
      </c>
      <c r="AQ974" t="str">
        <f t="shared" ca="1" si="1978"/>
        <v>-</v>
      </c>
      <c r="AR974">
        <f t="shared" ca="1" si="1978"/>
        <v>2</v>
      </c>
      <c r="AS974">
        <f t="shared" ca="1" si="1978"/>
        <v>4</v>
      </c>
      <c r="AT974" t="str">
        <f t="shared" ca="1" si="1978"/>
        <v>-</v>
      </c>
      <c r="AU974">
        <f t="shared" ca="1" si="1978"/>
        <v>6</v>
      </c>
      <c r="AV974">
        <f t="shared" ca="1" si="1978"/>
        <v>5</v>
      </c>
      <c r="AW974" t="str">
        <f t="shared" ca="1" si="1978"/>
        <v>-</v>
      </c>
      <c r="AX974">
        <f t="shared" ca="1" si="1978"/>
        <v>1</v>
      </c>
      <c r="AY974">
        <f t="shared" ca="1" si="1978"/>
        <v>2</v>
      </c>
      <c r="AZ974" t="str">
        <f t="shared" ca="1" si="1978"/>
        <v>-</v>
      </c>
      <c r="BA974">
        <f t="shared" ca="1" si="1978"/>
        <v>5</v>
      </c>
      <c r="BB974">
        <f t="shared" ca="1" si="1978"/>
        <v>1</v>
      </c>
      <c r="BC974" t="str">
        <f t="shared" ca="1" si="1978"/>
        <v>-</v>
      </c>
      <c r="BD974">
        <f t="shared" ca="1" si="1978"/>
        <v>2</v>
      </c>
      <c r="BE974">
        <f t="shared" ca="1" si="1978"/>
        <v>1</v>
      </c>
      <c r="BF974" t="str">
        <f t="shared" ca="1" si="1978"/>
        <v>-</v>
      </c>
      <c r="BG974">
        <f t="shared" ca="1" si="1978"/>
        <v>3</v>
      </c>
      <c r="BH974">
        <f t="shared" ca="1" si="1978"/>
        <v>1</v>
      </c>
      <c r="BI974" t="str">
        <f t="shared" ca="1" si="1978"/>
        <v>-</v>
      </c>
      <c r="BJ974">
        <f t="shared" ca="1" si="1978"/>
        <v>6</v>
      </c>
      <c r="BK974">
        <f t="shared" ca="1" si="1978"/>
        <v>5</v>
      </c>
      <c r="BL974" t="str">
        <f t="shared" ca="1" si="1978"/>
        <v>-</v>
      </c>
      <c r="BM974">
        <f t="shared" ca="1" si="1978"/>
        <v>5</v>
      </c>
      <c r="BN974">
        <f t="shared" ref="BN974:BU974" ca="1" si="1979">IF(BN$1=BO$1,RANDBETWEEN(1,6),"-")</f>
        <v>5</v>
      </c>
      <c r="BO974" t="str">
        <f t="shared" ca="1" si="1979"/>
        <v>-</v>
      </c>
      <c r="BP974">
        <f t="shared" ca="1" si="1979"/>
        <v>1</v>
      </c>
      <c r="BQ974">
        <f t="shared" ca="1" si="1979"/>
        <v>2</v>
      </c>
      <c r="BR974" t="str">
        <f t="shared" ca="1" si="1979"/>
        <v>-</v>
      </c>
      <c r="BS974">
        <f t="shared" ca="1" si="1979"/>
        <v>1</v>
      </c>
      <c r="BT974">
        <f t="shared" ca="1" si="1979"/>
        <v>1</v>
      </c>
      <c r="BU974" t="str">
        <f t="shared" ca="1" si="1979"/>
        <v>-</v>
      </c>
      <c r="BW974" t="str">
        <f t="shared" ca="1" si="1956"/>
        <v>25-64-55-31-52-53-33-51-12-66-46-13-16-32-24-65-12-51-21-31-65-55-12-11-</v>
      </c>
      <c r="BX974">
        <f t="shared" ca="1" si="1957"/>
        <v>1</v>
      </c>
    </row>
    <row r="975" spans="2:76" x14ac:dyDescent="0.2">
      <c r="B975">
        <f t="shared" ref="B975:BM975" ca="1" si="1980">IF(B$1=C$1,RANDBETWEEN(1,6),"-")</f>
        <v>1</v>
      </c>
      <c r="C975">
        <f t="shared" ca="1" si="1980"/>
        <v>3</v>
      </c>
      <c r="D975" t="str">
        <f t="shared" ca="1" si="1980"/>
        <v>-</v>
      </c>
      <c r="E975">
        <f t="shared" ca="1" si="1980"/>
        <v>4</v>
      </c>
      <c r="F975">
        <f t="shared" ca="1" si="1980"/>
        <v>1</v>
      </c>
      <c r="G975" t="str">
        <f t="shared" ca="1" si="1980"/>
        <v>-</v>
      </c>
      <c r="H975">
        <f t="shared" ca="1" si="1980"/>
        <v>1</v>
      </c>
      <c r="I975">
        <f t="shared" ca="1" si="1980"/>
        <v>2</v>
      </c>
      <c r="J975" t="str">
        <f t="shared" ca="1" si="1980"/>
        <v>-</v>
      </c>
      <c r="K975">
        <f t="shared" ca="1" si="1980"/>
        <v>5</v>
      </c>
      <c r="L975">
        <f t="shared" ca="1" si="1980"/>
        <v>1</v>
      </c>
      <c r="M975" t="str">
        <f t="shared" ca="1" si="1980"/>
        <v>-</v>
      </c>
      <c r="N975">
        <f t="shared" ca="1" si="1980"/>
        <v>1</v>
      </c>
      <c r="O975">
        <f t="shared" ca="1" si="1980"/>
        <v>3</v>
      </c>
      <c r="P975" t="str">
        <f t="shared" ca="1" si="1980"/>
        <v>-</v>
      </c>
      <c r="Q975">
        <f t="shared" ca="1" si="1980"/>
        <v>4</v>
      </c>
      <c r="R975">
        <f t="shared" ca="1" si="1980"/>
        <v>3</v>
      </c>
      <c r="S975" t="str">
        <f t="shared" ca="1" si="1980"/>
        <v>-</v>
      </c>
      <c r="T975">
        <f t="shared" ca="1" si="1980"/>
        <v>4</v>
      </c>
      <c r="U975">
        <f t="shared" ca="1" si="1980"/>
        <v>2</v>
      </c>
      <c r="V975" t="str">
        <f t="shared" ca="1" si="1980"/>
        <v>-</v>
      </c>
      <c r="W975">
        <f t="shared" ca="1" si="1980"/>
        <v>5</v>
      </c>
      <c r="X975">
        <f t="shared" ca="1" si="1980"/>
        <v>1</v>
      </c>
      <c r="Y975" t="str">
        <f t="shared" ca="1" si="1980"/>
        <v>-</v>
      </c>
      <c r="Z975">
        <f t="shared" ca="1" si="1980"/>
        <v>4</v>
      </c>
      <c r="AA975">
        <f t="shared" ca="1" si="1980"/>
        <v>1</v>
      </c>
      <c r="AB975" t="str">
        <f t="shared" ca="1" si="1980"/>
        <v>-</v>
      </c>
      <c r="AC975">
        <f t="shared" ca="1" si="1980"/>
        <v>4</v>
      </c>
      <c r="AD975">
        <f t="shared" ca="1" si="1980"/>
        <v>2</v>
      </c>
      <c r="AE975" t="str">
        <f t="shared" ca="1" si="1980"/>
        <v>-</v>
      </c>
      <c r="AF975">
        <f t="shared" ca="1" si="1980"/>
        <v>6</v>
      </c>
      <c r="AG975">
        <f t="shared" ca="1" si="1980"/>
        <v>6</v>
      </c>
      <c r="AH975" t="str">
        <f t="shared" ca="1" si="1980"/>
        <v>-</v>
      </c>
      <c r="AI975">
        <f t="shared" ca="1" si="1980"/>
        <v>3</v>
      </c>
      <c r="AJ975">
        <f t="shared" ca="1" si="1980"/>
        <v>5</v>
      </c>
      <c r="AK975" t="str">
        <f t="shared" ca="1" si="1980"/>
        <v>-</v>
      </c>
      <c r="AL975">
        <f t="shared" ca="1" si="1980"/>
        <v>3</v>
      </c>
      <c r="AM975">
        <f t="shared" ca="1" si="1980"/>
        <v>2</v>
      </c>
      <c r="AN975" t="str">
        <f t="shared" ca="1" si="1980"/>
        <v>-</v>
      </c>
      <c r="AO975">
        <f t="shared" ca="1" si="1980"/>
        <v>3</v>
      </c>
      <c r="AP975">
        <f t="shared" ca="1" si="1980"/>
        <v>4</v>
      </c>
      <c r="AQ975" t="str">
        <f t="shared" ca="1" si="1980"/>
        <v>-</v>
      </c>
      <c r="AR975">
        <f t="shared" ca="1" si="1980"/>
        <v>6</v>
      </c>
      <c r="AS975">
        <f t="shared" ca="1" si="1980"/>
        <v>2</v>
      </c>
      <c r="AT975" t="str">
        <f t="shared" ca="1" si="1980"/>
        <v>-</v>
      </c>
      <c r="AU975">
        <f t="shared" ca="1" si="1980"/>
        <v>6</v>
      </c>
      <c r="AV975">
        <f t="shared" ca="1" si="1980"/>
        <v>5</v>
      </c>
      <c r="AW975" t="str">
        <f t="shared" ca="1" si="1980"/>
        <v>-</v>
      </c>
      <c r="AX975">
        <f t="shared" ca="1" si="1980"/>
        <v>6</v>
      </c>
      <c r="AY975">
        <f t="shared" ca="1" si="1980"/>
        <v>6</v>
      </c>
      <c r="AZ975" t="str">
        <f t="shared" ca="1" si="1980"/>
        <v>-</v>
      </c>
      <c r="BA975">
        <f t="shared" ca="1" si="1980"/>
        <v>6</v>
      </c>
      <c r="BB975">
        <f t="shared" ca="1" si="1980"/>
        <v>5</v>
      </c>
      <c r="BC975" t="str">
        <f t="shared" ca="1" si="1980"/>
        <v>-</v>
      </c>
      <c r="BD975">
        <f t="shared" ca="1" si="1980"/>
        <v>5</v>
      </c>
      <c r="BE975">
        <f t="shared" ca="1" si="1980"/>
        <v>6</v>
      </c>
      <c r="BF975" t="str">
        <f t="shared" ca="1" si="1980"/>
        <v>-</v>
      </c>
      <c r="BG975">
        <f t="shared" ca="1" si="1980"/>
        <v>5</v>
      </c>
      <c r="BH975">
        <f t="shared" ca="1" si="1980"/>
        <v>4</v>
      </c>
      <c r="BI975" t="str">
        <f t="shared" ca="1" si="1980"/>
        <v>-</v>
      </c>
      <c r="BJ975">
        <f t="shared" ca="1" si="1980"/>
        <v>5</v>
      </c>
      <c r="BK975">
        <f t="shared" ca="1" si="1980"/>
        <v>6</v>
      </c>
      <c r="BL975" t="str">
        <f t="shared" ca="1" si="1980"/>
        <v>-</v>
      </c>
      <c r="BM975">
        <f t="shared" ca="1" si="1980"/>
        <v>3</v>
      </c>
      <c r="BN975">
        <f t="shared" ref="BN975:BU975" ca="1" si="1981">IF(BN$1=BO$1,RANDBETWEEN(1,6),"-")</f>
        <v>2</v>
      </c>
      <c r="BO975" t="str">
        <f t="shared" ca="1" si="1981"/>
        <v>-</v>
      </c>
      <c r="BP975">
        <f t="shared" ca="1" si="1981"/>
        <v>1</v>
      </c>
      <c r="BQ975">
        <f t="shared" ca="1" si="1981"/>
        <v>3</v>
      </c>
      <c r="BR975" t="str">
        <f t="shared" ca="1" si="1981"/>
        <v>-</v>
      </c>
      <c r="BS975">
        <f t="shared" ca="1" si="1981"/>
        <v>4</v>
      </c>
      <c r="BT975">
        <f t="shared" ca="1" si="1981"/>
        <v>2</v>
      </c>
      <c r="BU975" t="str">
        <f t="shared" ca="1" si="1981"/>
        <v>-</v>
      </c>
      <c r="BW975" t="str">
        <f t="shared" ca="1" si="1956"/>
        <v>13-41-12-51-13-43-42-51-41-42-66-35-32-34-62-65-66-65-56-54-56-32-13-42-</v>
      </c>
      <c r="BX975">
        <f t="shared" ca="1" si="1957"/>
        <v>1</v>
      </c>
    </row>
    <row r="976" spans="2:76" x14ac:dyDescent="0.2">
      <c r="B976">
        <f t="shared" ref="B976:BM976" ca="1" si="1982">IF(B$1=C$1,RANDBETWEEN(1,6),"-")</f>
        <v>1</v>
      </c>
      <c r="C976">
        <f t="shared" ca="1" si="1982"/>
        <v>6</v>
      </c>
      <c r="D976" t="str">
        <f t="shared" ca="1" si="1982"/>
        <v>-</v>
      </c>
      <c r="E976">
        <f t="shared" ca="1" si="1982"/>
        <v>5</v>
      </c>
      <c r="F976">
        <f t="shared" ca="1" si="1982"/>
        <v>4</v>
      </c>
      <c r="G976" t="str">
        <f t="shared" ca="1" si="1982"/>
        <v>-</v>
      </c>
      <c r="H976">
        <f t="shared" ca="1" si="1982"/>
        <v>5</v>
      </c>
      <c r="I976">
        <f t="shared" ca="1" si="1982"/>
        <v>2</v>
      </c>
      <c r="J976" t="str">
        <f t="shared" ca="1" si="1982"/>
        <v>-</v>
      </c>
      <c r="K976">
        <f t="shared" ca="1" si="1982"/>
        <v>5</v>
      </c>
      <c r="L976">
        <f t="shared" ca="1" si="1982"/>
        <v>3</v>
      </c>
      <c r="M976" t="str">
        <f t="shared" ca="1" si="1982"/>
        <v>-</v>
      </c>
      <c r="N976">
        <f t="shared" ca="1" si="1982"/>
        <v>4</v>
      </c>
      <c r="O976">
        <f t="shared" ca="1" si="1982"/>
        <v>2</v>
      </c>
      <c r="P976" t="str">
        <f t="shared" ca="1" si="1982"/>
        <v>-</v>
      </c>
      <c r="Q976">
        <f t="shared" ca="1" si="1982"/>
        <v>2</v>
      </c>
      <c r="R976">
        <f t="shared" ca="1" si="1982"/>
        <v>2</v>
      </c>
      <c r="S976" t="str">
        <f t="shared" ca="1" si="1982"/>
        <v>-</v>
      </c>
      <c r="T976">
        <f t="shared" ca="1" si="1982"/>
        <v>2</v>
      </c>
      <c r="U976">
        <f t="shared" ca="1" si="1982"/>
        <v>3</v>
      </c>
      <c r="V976" t="str">
        <f t="shared" ca="1" si="1982"/>
        <v>-</v>
      </c>
      <c r="W976">
        <f t="shared" ca="1" si="1982"/>
        <v>5</v>
      </c>
      <c r="X976">
        <f t="shared" ca="1" si="1982"/>
        <v>2</v>
      </c>
      <c r="Y976" t="str">
        <f t="shared" ca="1" si="1982"/>
        <v>-</v>
      </c>
      <c r="Z976">
        <f t="shared" ca="1" si="1982"/>
        <v>5</v>
      </c>
      <c r="AA976">
        <f t="shared" ca="1" si="1982"/>
        <v>5</v>
      </c>
      <c r="AB976" t="str">
        <f t="shared" ca="1" si="1982"/>
        <v>-</v>
      </c>
      <c r="AC976">
        <f t="shared" ca="1" si="1982"/>
        <v>6</v>
      </c>
      <c r="AD976">
        <f t="shared" ca="1" si="1982"/>
        <v>2</v>
      </c>
      <c r="AE976" t="str">
        <f t="shared" ca="1" si="1982"/>
        <v>-</v>
      </c>
      <c r="AF976">
        <f t="shared" ca="1" si="1982"/>
        <v>6</v>
      </c>
      <c r="AG976">
        <f t="shared" ca="1" si="1982"/>
        <v>4</v>
      </c>
      <c r="AH976" t="str">
        <f t="shared" ca="1" si="1982"/>
        <v>-</v>
      </c>
      <c r="AI976">
        <f t="shared" ca="1" si="1982"/>
        <v>2</v>
      </c>
      <c r="AJ976">
        <f t="shared" ca="1" si="1982"/>
        <v>5</v>
      </c>
      <c r="AK976" t="str">
        <f t="shared" ca="1" si="1982"/>
        <v>-</v>
      </c>
      <c r="AL976">
        <f t="shared" ca="1" si="1982"/>
        <v>5</v>
      </c>
      <c r="AM976">
        <f t="shared" ca="1" si="1982"/>
        <v>1</v>
      </c>
      <c r="AN976" t="str">
        <f t="shared" ca="1" si="1982"/>
        <v>-</v>
      </c>
      <c r="AO976">
        <f t="shared" ca="1" si="1982"/>
        <v>4</v>
      </c>
      <c r="AP976">
        <f t="shared" ca="1" si="1982"/>
        <v>4</v>
      </c>
      <c r="AQ976" t="str">
        <f t="shared" ca="1" si="1982"/>
        <v>-</v>
      </c>
      <c r="AR976">
        <f t="shared" ca="1" si="1982"/>
        <v>2</v>
      </c>
      <c r="AS976">
        <f t="shared" ca="1" si="1982"/>
        <v>5</v>
      </c>
      <c r="AT976" t="str">
        <f t="shared" ca="1" si="1982"/>
        <v>-</v>
      </c>
      <c r="AU976">
        <f t="shared" ca="1" si="1982"/>
        <v>3</v>
      </c>
      <c r="AV976">
        <f t="shared" ca="1" si="1982"/>
        <v>6</v>
      </c>
      <c r="AW976" t="str">
        <f t="shared" ca="1" si="1982"/>
        <v>-</v>
      </c>
      <c r="AX976">
        <f t="shared" ca="1" si="1982"/>
        <v>1</v>
      </c>
      <c r="AY976">
        <f t="shared" ca="1" si="1982"/>
        <v>2</v>
      </c>
      <c r="AZ976" t="str">
        <f t="shared" ca="1" si="1982"/>
        <v>-</v>
      </c>
      <c r="BA976">
        <f t="shared" ca="1" si="1982"/>
        <v>4</v>
      </c>
      <c r="BB976">
        <f t="shared" ca="1" si="1982"/>
        <v>1</v>
      </c>
      <c r="BC976" t="str">
        <f t="shared" ca="1" si="1982"/>
        <v>-</v>
      </c>
      <c r="BD976">
        <f t="shared" ca="1" si="1982"/>
        <v>1</v>
      </c>
      <c r="BE976">
        <f t="shared" ca="1" si="1982"/>
        <v>5</v>
      </c>
      <c r="BF976" t="str">
        <f t="shared" ca="1" si="1982"/>
        <v>-</v>
      </c>
      <c r="BG976">
        <f t="shared" ca="1" si="1982"/>
        <v>6</v>
      </c>
      <c r="BH976">
        <f t="shared" ca="1" si="1982"/>
        <v>4</v>
      </c>
      <c r="BI976" t="str">
        <f t="shared" ca="1" si="1982"/>
        <v>-</v>
      </c>
      <c r="BJ976">
        <f t="shared" ca="1" si="1982"/>
        <v>1</v>
      </c>
      <c r="BK976">
        <f t="shared" ca="1" si="1982"/>
        <v>3</v>
      </c>
      <c r="BL976" t="str">
        <f t="shared" ca="1" si="1982"/>
        <v>-</v>
      </c>
      <c r="BM976">
        <f t="shared" ca="1" si="1982"/>
        <v>3</v>
      </c>
      <c r="BN976">
        <f t="shared" ref="BN976:BU976" ca="1" si="1983">IF(BN$1=BO$1,RANDBETWEEN(1,6),"-")</f>
        <v>5</v>
      </c>
      <c r="BO976" t="str">
        <f t="shared" ca="1" si="1983"/>
        <v>-</v>
      </c>
      <c r="BP976">
        <f t="shared" ca="1" si="1983"/>
        <v>3</v>
      </c>
      <c r="BQ976">
        <f t="shared" ca="1" si="1983"/>
        <v>6</v>
      </c>
      <c r="BR976" t="str">
        <f t="shared" ca="1" si="1983"/>
        <v>-</v>
      </c>
      <c r="BS976">
        <f t="shared" ca="1" si="1983"/>
        <v>4</v>
      </c>
      <c r="BT976">
        <f t="shared" ca="1" si="1983"/>
        <v>3</v>
      </c>
      <c r="BU976" t="str">
        <f t="shared" ca="1" si="1983"/>
        <v>-</v>
      </c>
      <c r="BW976" t="str">
        <f t="shared" ca="1" si="1956"/>
        <v>16-54-52-53-42-22-23-52-55-62-64-25-51-44-25-36-12-41-15-64-13-35-36-43-</v>
      </c>
      <c r="BX976">
        <f t="shared" ca="1" si="1957"/>
        <v>0</v>
      </c>
    </row>
    <row r="977" spans="2:76" x14ac:dyDescent="0.2">
      <c r="B977">
        <f t="shared" ref="B977:BM977" ca="1" si="1984">IF(B$1=C$1,RANDBETWEEN(1,6),"-")</f>
        <v>6</v>
      </c>
      <c r="C977">
        <f t="shared" ca="1" si="1984"/>
        <v>6</v>
      </c>
      <c r="D977" t="str">
        <f t="shared" ca="1" si="1984"/>
        <v>-</v>
      </c>
      <c r="E977">
        <f t="shared" ca="1" si="1984"/>
        <v>4</v>
      </c>
      <c r="F977">
        <f t="shared" ca="1" si="1984"/>
        <v>3</v>
      </c>
      <c r="G977" t="str">
        <f t="shared" ca="1" si="1984"/>
        <v>-</v>
      </c>
      <c r="H977">
        <f t="shared" ca="1" si="1984"/>
        <v>4</v>
      </c>
      <c r="I977">
        <f t="shared" ca="1" si="1984"/>
        <v>1</v>
      </c>
      <c r="J977" t="str">
        <f t="shared" ca="1" si="1984"/>
        <v>-</v>
      </c>
      <c r="K977">
        <f t="shared" ca="1" si="1984"/>
        <v>1</v>
      </c>
      <c r="L977">
        <f t="shared" ca="1" si="1984"/>
        <v>1</v>
      </c>
      <c r="M977" t="str">
        <f t="shared" ca="1" si="1984"/>
        <v>-</v>
      </c>
      <c r="N977">
        <f t="shared" ca="1" si="1984"/>
        <v>4</v>
      </c>
      <c r="O977">
        <f t="shared" ca="1" si="1984"/>
        <v>2</v>
      </c>
      <c r="P977" t="str">
        <f t="shared" ca="1" si="1984"/>
        <v>-</v>
      </c>
      <c r="Q977">
        <f t="shared" ca="1" si="1984"/>
        <v>5</v>
      </c>
      <c r="R977">
        <f t="shared" ca="1" si="1984"/>
        <v>4</v>
      </c>
      <c r="S977" t="str">
        <f t="shared" ca="1" si="1984"/>
        <v>-</v>
      </c>
      <c r="T977">
        <f t="shared" ca="1" si="1984"/>
        <v>5</v>
      </c>
      <c r="U977">
        <f t="shared" ca="1" si="1984"/>
        <v>3</v>
      </c>
      <c r="V977" t="str">
        <f t="shared" ca="1" si="1984"/>
        <v>-</v>
      </c>
      <c r="W977">
        <f t="shared" ca="1" si="1984"/>
        <v>5</v>
      </c>
      <c r="X977">
        <f t="shared" ca="1" si="1984"/>
        <v>5</v>
      </c>
      <c r="Y977" t="str">
        <f t="shared" ca="1" si="1984"/>
        <v>-</v>
      </c>
      <c r="Z977">
        <f t="shared" ca="1" si="1984"/>
        <v>6</v>
      </c>
      <c r="AA977">
        <f t="shared" ca="1" si="1984"/>
        <v>6</v>
      </c>
      <c r="AB977" t="str">
        <f t="shared" ca="1" si="1984"/>
        <v>-</v>
      </c>
      <c r="AC977">
        <f t="shared" ca="1" si="1984"/>
        <v>3</v>
      </c>
      <c r="AD977">
        <f t="shared" ca="1" si="1984"/>
        <v>2</v>
      </c>
      <c r="AE977" t="str">
        <f t="shared" ca="1" si="1984"/>
        <v>-</v>
      </c>
      <c r="AF977">
        <f t="shared" ca="1" si="1984"/>
        <v>5</v>
      </c>
      <c r="AG977">
        <f t="shared" ca="1" si="1984"/>
        <v>6</v>
      </c>
      <c r="AH977" t="str">
        <f t="shared" ca="1" si="1984"/>
        <v>-</v>
      </c>
      <c r="AI977">
        <f t="shared" ca="1" si="1984"/>
        <v>1</v>
      </c>
      <c r="AJ977">
        <f t="shared" ca="1" si="1984"/>
        <v>6</v>
      </c>
      <c r="AK977" t="str">
        <f t="shared" ca="1" si="1984"/>
        <v>-</v>
      </c>
      <c r="AL977">
        <f t="shared" ca="1" si="1984"/>
        <v>2</v>
      </c>
      <c r="AM977">
        <f t="shared" ca="1" si="1984"/>
        <v>5</v>
      </c>
      <c r="AN977" t="str">
        <f t="shared" ca="1" si="1984"/>
        <v>-</v>
      </c>
      <c r="AO977">
        <f t="shared" ca="1" si="1984"/>
        <v>1</v>
      </c>
      <c r="AP977">
        <f t="shared" ca="1" si="1984"/>
        <v>2</v>
      </c>
      <c r="AQ977" t="str">
        <f t="shared" ca="1" si="1984"/>
        <v>-</v>
      </c>
      <c r="AR977">
        <f t="shared" ca="1" si="1984"/>
        <v>5</v>
      </c>
      <c r="AS977">
        <f t="shared" ca="1" si="1984"/>
        <v>4</v>
      </c>
      <c r="AT977" t="str">
        <f t="shared" ca="1" si="1984"/>
        <v>-</v>
      </c>
      <c r="AU977">
        <f t="shared" ca="1" si="1984"/>
        <v>2</v>
      </c>
      <c r="AV977">
        <f t="shared" ca="1" si="1984"/>
        <v>1</v>
      </c>
      <c r="AW977" t="str">
        <f t="shared" ca="1" si="1984"/>
        <v>-</v>
      </c>
      <c r="AX977">
        <f t="shared" ca="1" si="1984"/>
        <v>1</v>
      </c>
      <c r="AY977">
        <f t="shared" ca="1" si="1984"/>
        <v>1</v>
      </c>
      <c r="AZ977" t="str">
        <f t="shared" ca="1" si="1984"/>
        <v>-</v>
      </c>
      <c r="BA977">
        <f t="shared" ca="1" si="1984"/>
        <v>6</v>
      </c>
      <c r="BB977">
        <f t="shared" ca="1" si="1984"/>
        <v>4</v>
      </c>
      <c r="BC977" t="str">
        <f t="shared" ca="1" si="1984"/>
        <v>-</v>
      </c>
      <c r="BD977">
        <f t="shared" ca="1" si="1984"/>
        <v>5</v>
      </c>
      <c r="BE977">
        <f t="shared" ca="1" si="1984"/>
        <v>1</v>
      </c>
      <c r="BF977" t="str">
        <f t="shared" ca="1" si="1984"/>
        <v>-</v>
      </c>
      <c r="BG977">
        <f t="shared" ca="1" si="1984"/>
        <v>3</v>
      </c>
      <c r="BH977">
        <f t="shared" ca="1" si="1984"/>
        <v>3</v>
      </c>
      <c r="BI977" t="str">
        <f t="shared" ca="1" si="1984"/>
        <v>-</v>
      </c>
      <c r="BJ977">
        <f t="shared" ca="1" si="1984"/>
        <v>1</v>
      </c>
      <c r="BK977">
        <f t="shared" ca="1" si="1984"/>
        <v>5</v>
      </c>
      <c r="BL977" t="str">
        <f t="shared" ca="1" si="1984"/>
        <v>-</v>
      </c>
      <c r="BM977">
        <f t="shared" ca="1" si="1984"/>
        <v>1</v>
      </c>
      <c r="BN977">
        <f t="shared" ref="BN977:BU977" ca="1" si="1985">IF(BN$1=BO$1,RANDBETWEEN(1,6),"-")</f>
        <v>3</v>
      </c>
      <c r="BO977" t="str">
        <f t="shared" ca="1" si="1985"/>
        <v>-</v>
      </c>
      <c r="BP977">
        <f t="shared" ca="1" si="1985"/>
        <v>3</v>
      </c>
      <c r="BQ977">
        <f t="shared" ca="1" si="1985"/>
        <v>2</v>
      </c>
      <c r="BR977" t="str">
        <f t="shared" ca="1" si="1985"/>
        <v>-</v>
      </c>
      <c r="BS977">
        <f t="shared" ca="1" si="1985"/>
        <v>3</v>
      </c>
      <c r="BT977">
        <f t="shared" ca="1" si="1985"/>
        <v>3</v>
      </c>
      <c r="BU977" t="str">
        <f t="shared" ca="1" si="1985"/>
        <v>-</v>
      </c>
      <c r="BW977" t="str">
        <f t="shared" ca="1" si="1956"/>
        <v>66-43-41-11-42-54-53-55-66-32-56-16-25-12-54-21-11-64-51-33-15-13-32-33-</v>
      </c>
      <c r="BX977">
        <f t="shared" ca="1" si="1957"/>
        <v>1</v>
      </c>
    </row>
    <row r="978" spans="2:76" x14ac:dyDescent="0.2">
      <c r="B978">
        <f t="shared" ref="B978:BM978" ca="1" si="1986">IF(B$1=C$1,RANDBETWEEN(1,6),"-")</f>
        <v>5</v>
      </c>
      <c r="C978">
        <f t="shared" ca="1" si="1986"/>
        <v>3</v>
      </c>
      <c r="D978" t="str">
        <f t="shared" ca="1" si="1986"/>
        <v>-</v>
      </c>
      <c r="E978">
        <f t="shared" ca="1" si="1986"/>
        <v>5</v>
      </c>
      <c r="F978">
        <f t="shared" ca="1" si="1986"/>
        <v>3</v>
      </c>
      <c r="G978" t="str">
        <f t="shared" ca="1" si="1986"/>
        <v>-</v>
      </c>
      <c r="H978">
        <f t="shared" ca="1" si="1986"/>
        <v>1</v>
      </c>
      <c r="I978">
        <f t="shared" ca="1" si="1986"/>
        <v>2</v>
      </c>
      <c r="J978" t="str">
        <f t="shared" ca="1" si="1986"/>
        <v>-</v>
      </c>
      <c r="K978">
        <f t="shared" ca="1" si="1986"/>
        <v>2</v>
      </c>
      <c r="L978">
        <f t="shared" ca="1" si="1986"/>
        <v>3</v>
      </c>
      <c r="M978" t="str">
        <f t="shared" ca="1" si="1986"/>
        <v>-</v>
      </c>
      <c r="N978">
        <f t="shared" ca="1" si="1986"/>
        <v>2</v>
      </c>
      <c r="O978">
        <f t="shared" ca="1" si="1986"/>
        <v>5</v>
      </c>
      <c r="P978" t="str">
        <f t="shared" ca="1" si="1986"/>
        <v>-</v>
      </c>
      <c r="Q978">
        <f t="shared" ca="1" si="1986"/>
        <v>2</v>
      </c>
      <c r="R978">
        <f t="shared" ca="1" si="1986"/>
        <v>6</v>
      </c>
      <c r="S978" t="str">
        <f t="shared" ca="1" si="1986"/>
        <v>-</v>
      </c>
      <c r="T978">
        <f t="shared" ca="1" si="1986"/>
        <v>6</v>
      </c>
      <c r="U978">
        <f t="shared" ca="1" si="1986"/>
        <v>3</v>
      </c>
      <c r="V978" t="str">
        <f t="shared" ca="1" si="1986"/>
        <v>-</v>
      </c>
      <c r="W978">
        <f t="shared" ca="1" si="1986"/>
        <v>3</v>
      </c>
      <c r="X978">
        <f t="shared" ca="1" si="1986"/>
        <v>6</v>
      </c>
      <c r="Y978" t="str">
        <f t="shared" ca="1" si="1986"/>
        <v>-</v>
      </c>
      <c r="Z978">
        <f t="shared" ca="1" si="1986"/>
        <v>4</v>
      </c>
      <c r="AA978">
        <f t="shared" ca="1" si="1986"/>
        <v>6</v>
      </c>
      <c r="AB978" t="str">
        <f t="shared" ca="1" si="1986"/>
        <v>-</v>
      </c>
      <c r="AC978">
        <f t="shared" ca="1" si="1986"/>
        <v>1</v>
      </c>
      <c r="AD978">
        <f t="shared" ca="1" si="1986"/>
        <v>6</v>
      </c>
      <c r="AE978" t="str">
        <f t="shared" ca="1" si="1986"/>
        <v>-</v>
      </c>
      <c r="AF978">
        <f t="shared" ca="1" si="1986"/>
        <v>4</v>
      </c>
      <c r="AG978">
        <f t="shared" ca="1" si="1986"/>
        <v>5</v>
      </c>
      <c r="AH978" t="str">
        <f t="shared" ca="1" si="1986"/>
        <v>-</v>
      </c>
      <c r="AI978">
        <f t="shared" ca="1" si="1986"/>
        <v>6</v>
      </c>
      <c r="AJ978">
        <f t="shared" ca="1" si="1986"/>
        <v>5</v>
      </c>
      <c r="AK978" t="str">
        <f t="shared" ca="1" si="1986"/>
        <v>-</v>
      </c>
      <c r="AL978">
        <f t="shared" ca="1" si="1986"/>
        <v>2</v>
      </c>
      <c r="AM978">
        <f t="shared" ca="1" si="1986"/>
        <v>3</v>
      </c>
      <c r="AN978" t="str">
        <f t="shared" ca="1" si="1986"/>
        <v>-</v>
      </c>
      <c r="AO978">
        <f t="shared" ca="1" si="1986"/>
        <v>1</v>
      </c>
      <c r="AP978">
        <f t="shared" ca="1" si="1986"/>
        <v>4</v>
      </c>
      <c r="AQ978" t="str">
        <f t="shared" ca="1" si="1986"/>
        <v>-</v>
      </c>
      <c r="AR978">
        <f t="shared" ca="1" si="1986"/>
        <v>4</v>
      </c>
      <c r="AS978">
        <f t="shared" ca="1" si="1986"/>
        <v>1</v>
      </c>
      <c r="AT978" t="str">
        <f t="shared" ca="1" si="1986"/>
        <v>-</v>
      </c>
      <c r="AU978">
        <f t="shared" ca="1" si="1986"/>
        <v>6</v>
      </c>
      <c r="AV978">
        <f t="shared" ca="1" si="1986"/>
        <v>6</v>
      </c>
      <c r="AW978" t="str">
        <f t="shared" ca="1" si="1986"/>
        <v>-</v>
      </c>
      <c r="AX978">
        <f t="shared" ca="1" si="1986"/>
        <v>3</v>
      </c>
      <c r="AY978">
        <f t="shared" ca="1" si="1986"/>
        <v>4</v>
      </c>
      <c r="AZ978" t="str">
        <f t="shared" ca="1" si="1986"/>
        <v>-</v>
      </c>
      <c r="BA978">
        <f t="shared" ca="1" si="1986"/>
        <v>6</v>
      </c>
      <c r="BB978">
        <f t="shared" ca="1" si="1986"/>
        <v>1</v>
      </c>
      <c r="BC978" t="str">
        <f t="shared" ca="1" si="1986"/>
        <v>-</v>
      </c>
      <c r="BD978">
        <f t="shared" ca="1" si="1986"/>
        <v>3</v>
      </c>
      <c r="BE978">
        <f t="shared" ca="1" si="1986"/>
        <v>4</v>
      </c>
      <c r="BF978" t="str">
        <f t="shared" ca="1" si="1986"/>
        <v>-</v>
      </c>
      <c r="BG978">
        <f t="shared" ca="1" si="1986"/>
        <v>1</v>
      </c>
      <c r="BH978">
        <f t="shared" ca="1" si="1986"/>
        <v>1</v>
      </c>
      <c r="BI978" t="str">
        <f t="shared" ca="1" si="1986"/>
        <v>-</v>
      </c>
      <c r="BJ978">
        <f t="shared" ca="1" si="1986"/>
        <v>2</v>
      </c>
      <c r="BK978">
        <f t="shared" ca="1" si="1986"/>
        <v>5</v>
      </c>
      <c r="BL978" t="str">
        <f t="shared" ca="1" si="1986"/>
        <v>-</v>
      </c>
      <c r="BM978">
        <f t="shared" ca="1" si="1986"/>
        <v>1</v>
      </c>
      <c r="BN978">
        <f t="shared" ref="BN978:BU978" ca="1" si="1987">IF(BN$1=BO$1,RANDBETWEEN(1,6),"-")</f>
        <v>5</v>
      </c>
      <c r="BO978" t="str">
        <f t="shared" ca="1" si="1987"/>
        <v>-</v>
      </c>
      <c r="BP978">
        <f t="shared" ca="1" si="1987"/>
        <v>4</v>
      </c>
      <c r="BQ978">
        <f t="shared" ca="1" si="1987"/>
        <v>6</v>
      </c>
      <c r="BR978" t="str">
        <f t="shared" ca="1" si="1987"/>
        <v>-</v>
      </c>
      <c r="BS978">
        <f t="shared" ca="1" si="1987"/>
        <v>3</v>
      </c>
      <c r="BT978">
        <f t="shared" ca="1" si="1987"/>
        <v>3</v>
      </c>
      <c r="BU978" t="str">
        <f t="shared" ca="1" si="1987"/>
        <v>-</v>
      </c>
      <c r="BW978" t="str">
        <f t="shared" ca="1" si="1956"/>
        <v>53-53-12-23-25-26-63-36-46-16-45-65-23-14-41-66-34-61-34-11-25-15-46-33-</v>
      </c>
      <c r="BX978">
        <f t="shared" ca="1" si="1957"/>
        <v>1</v>
      </c>
    </row>
    <row r="979" spans="2:76" x14ac:dyDescent="0.2">
      <c r="B979">
        <f t="shared" ref="B979:BM979" ca="1" si="1988">IF(B$1=C$1,RANDBETWEEN(1,6),"-")</f>
        <v>1</v>
      </c>
      <c r="C979">
        <f t="shared" ca="1" si="1988"/>
        <v>5</v>
      </c>
      <c r="D979" t="str">
        <f t="shared" ca="1" si="1988"/>
        <v>-</v>
      </c>
      <c r="E979">
        <f t="shared" ca="1" si="1988"/>
        <v>5</v>
      </c>
      <c r="F979">
        <f t="shared" ca="1" si="1988"/>
        <v>2</v>
      </c>
      <c r="G979" t="str">
        <f t="shared" ca="1" si="1988"/>
        <v>-</v>
      </c>
      <c r="H979">
        <f t="shared" ca="1" si="1988"/>
        <v>6</v>
      </c>
      <c r="I979">
        <f t="shared" ca="1" si="1988"/>
        <v>5</v>
      </c>
      <c r="J979" t="str">
        <f t="shared" ca="1" si="1988"/>
        <v>-</v>
      </c>
      <c r="K979">
        <f t="shared" ca="1" si="1988"/>
        <v>6</v>
      </c>
      <c r="L979">
        <f t="shared" ca="1" si="1988"/>
        <v>4</v>
      </c>
      <c r="M979" t="str">
        <f t="shared" ca="1" si="1988"/>
        <v>-</v>
      </c>
      <c r="N979">
        <f t="shared" ca="1" si="1988"/>
        <v>6</v>
      </c>
      <c r="O979">
        <f t="shared" ca="1" si="1988"/>
        <v>6</v>
      </c>
      <c r="P979" t="str">
        <f t="shared" ca="1" si="1988"/>
        <v>-</v>
      </c>
      <c r="Q979">
        <f t="shared" ca="1" si="1988"/>
        <v>1</v>
      </c>
      <c r="R979">
        <f t="shared" ca="1" si="1988"/>
        <v>3</v>
      </c>
      <c r="S979" t="str">
        <f t="shared" ca="1" si="1988"/>
        <v>-</v>
      </c>
      <c r="T979">
        <f t="shared" ca="1" si="1988"/>
        <v>2</v>
      </c>
      <c r="U979">
        <f t="shared" ca="1" si="1988"/>
        <v>3</v>
      </c>
      <c r="V979" t="str">
        <f t="shared" ca="1" si="1988"/>
        <v>-</v>
      </c>
      <c r="W979">
        <f t="shared" ca="1" si="1988"/>
        <v>3</v>
      </c>
      <c r="X979">
        <f t="shared" ca="1" si="1988"/>
        <v>4</v>
      </c>
      <c r="Y979" t="str">
        <f t="shared" ca="1" si="1988"/>
        <v>-</v>
      </c>
      <c r="Z979">
        <f t="shared" ca="1" si="1988"/>
        <v>1</v>
      </c>
      <c r="AA979">
        <f t="shared" ca="1" si="1988"/>
        <v>2</v>
      </c>
      <c r="AB979" t="str">
        <f t="shared" ca="1" si="1988"/>
        <v>-</v>
      </c>
      <c r="AC979">
        <f t="shared" ca="1" si="1988"/>
        <v>2</v>
      </c>
      <c r="AD979">
        <f t="shared" ca="1" si="1988"/>
        <v>1</v>
      </c>
      <c r="AE979" t="str">
        <f t="shared" ca="1" si="1988"/>
        <v>-</v>
      </c>
      <c r="AF979">
        <f t="shared" ca="1" si="1988"/>
        <v>6</v>
      </c>
      <c r="AG979">
        <f t="shared" ca="1" si="1988"/>
        <v>6</v>
      </c>
      <c r="AH979" t="str">
        <f t="shared" ca="1" si="1988"/>
        <v>-</v>
      </c>
      <c r="AI979">
        <f t="shared" ca="1" si="1988"/>
        <v>6</v>
      </c>
      <c r="AJ979">
        <f t="shared" ca="1" si="1988"/>
        <v>3</v>
      </c>
      <c r="AK979" t="str">
        <f t="shared" ca="1" si="1988"/>
        <v>-</v>
      </c>
      <c r="AL979">
        <f t="shared" ca="1" si="1988"/>
        <v>1</v>
      </c>
      <c r="AM979">
        <f t="shared" ca="1" si="1988"/>
        <v>6</v>
      </c>
      <c r="AN979" t="str">
        <f t="shared" ca="1" si="1988"/>
        <v>-</v>
      </c>
      <c r="AO979">
        <f t="shared" ca="1" si="1988"/>
        <v>6</v>
      </c>
      <c r="AP979">
        <f t="shared" ca="1" si="1988"/>
        <v>6</v>
      </c>
      <c r="AQ979" t="str">
        <f t="shared" ca="1" si="1988"/>
        <v>-</v>
      </c>
      <c r="AR979">
        <f t="shared" ca="1" si="1988"/>
        <v>6</v>
      </c>
      <c r="AS979">
        <f t="shared" ca="1" si="1988"/>
        <v>4</v>
      </c>
      <c r="AT979" t="str">
        <f t="shared" ca="1" si="1988"/>
        <v>-</v>
      </c>
      <c r="AU979">
        <f t="shared" ca="1" si="1988"/>
        <v>2</v>
      </c>
      <c r="AV979">
        <f t="shared" ca="1" si="1988"/>
        <v>4</v>
      </c>
      <c r="AW979" t="str">
        <f t="shared" ca="1" si="1988"/>
        <v>-</v>
      </c>
      <c r="AX979">
        <f t="shared" ca="1" si="1988"/>
        <v>2</v>
      </c>
      <c r="AY979">
        <f t="shared" ca="1" si="1988"/>
        <v>4</v>
      </c>
      <c r="AZ979" t="str">
        <f t="shared" ca="1" si="1988"/>
        <v>-</v>
      </c>
      <c r="BA979">
        <f t="shared" ca="1" si="1988"/>
        <v>3</v>
      </c>
      <c r="BB979">
        <f t="shared" ca="1" si="1988"/>
        <v>6</v>
      </c>
      <c r="BC979" t="str">
        <f t="shared" ca="1" si="1988"/>
        <v>-</v>
      </c>
      <c r="BD979">
        <f t="shared" ca="1" si="1988"/>
        <v>5</v>
      </c>
      <c r="BE979">
        <f t="shared" ca="1" si="1988"/>
        <v>6</v>
      </c>
      <c r="BF979" t="str">
        <f t="shared" ca="1" si="1988"/>
        <v>-</v>
      </c>
      <c r="BG979">
        <f t="shared" ca="1" si="1988"/>
        <v>1</v>
      </c>
      <c r="BH979">
        <f t="shared" ca="1" si="1988"/>
        <v>1</v>
      </c>
      <c r="BI979" t="str">
        <f t="shared" ca="1" si="1988"/>
        <v>-</v>
      </c>
      <c r="BJ979">
        <f t="shared" ca="1" si="1988"/>
        <v>5</v>
      </c>
      <c r="BK979">
        <f t="shared" ca="1" si="1988"/>
        <v>3</v>
      </c>
      <c r="BL979" t="str">
        <f t="shared" ca="1" si="1988"/>
        <v>-</v>
      </c>
      <c r="BM979">
        <f t="shared" ca="1" si="1988"/>
        <v>3</v>
      </c>
      <c r="BN979">
        <f t="shared" ref="BN979:BU979" ca="1" si="1989">IF(BN$1=BO$1,RANDBETWEEN(1,6),"-")</f>
        <v>6</v>
      </c>
      <c r="BO979" t="str">
        <f t="shared" ca="1" si="1989"/>
        <v>-</v>
      </c>
      <c r="BP979">
        <f t="shared" ca="1" si="1989"/>
        <v>3</v>
      </c>
      <c r="BQ979">
        <f t="shared" ca="1" si="1989"/>
        <v>6</v>
      </c>
      <c r="BR979" t="str">
        <f t="shared" ca="1" si="1989"/>
        <v>-</v>
      </c>
      <c r="BS979">
        <f t="shared" ca="1" si="1989"/>
        <v>3</v>
      </c>
      <c r="BT979">
        <f t="shared" ca="1" si="1989"/>
        <v>6</v>
      </c>
      <c r="BU979" t="str">
        <f t="shared" ca="1" si="1989"/>
        <v>-</v>
      </c>
      <c r="BW979" t="str">
        <f t="shared" ca="1" si="1956"/>
        <v>15-52-65-64-66-13-23-34-12-21-66-63-16-66-64-24-24-36-56-11-53-36-36-36-</v>
      </c>
      <c r="BX979">
        <f t="shared" ca="1" si="1957"/>
        <v>1</v>
      </c>
    </row>
    <row r="980" spans="2:76" x14ac:dyDescent="0.2">
      <c r="B980">
        <f t="shared" ref="B980:BM980" ca="1" si="1990">IF(B$1=C$1,RANDBETWEEN(1,6),"-")</f>
        <v>6</v>
      </c>
      <c r="C980">
        <f t="shared" ca="1" si="1990"/>
        <v>4</v>
      </c>
      <c r="D980" t="str">
        <f t="shared" ca="1" si="1990"/>
        <v>-</v>
      </c>
      <c r="E980">
        <f t="shared" ca="1" si="1990"/>
        <v>2</v>
      </c>
      <c r="F980">
        <f t="shared" ca="1" si="1990"/>
        <v>5</v>
      </c>
      <c r="G980" t="str">
        <f t="shared" ca="1" si="1990"/>
        <v>-</v>
      </c>
      <c r="H980">
        <f t="shared" ca="1" si="1990"/>
        <v>1</v>
      </c>
      <c r="I980">
        <f t="shared" ca="1" si="1990"/>
        <v>4</v>
      </c>
      <c r="J980" t="str">
        <f t="shared" ca="1" si="1990"/>
        <v>-</v>
      </c>
      <c r="K980">
        <f t="shared" ca="1" si="1990"/>
        <v>6</v>
      </c>
      <c r="L980">
        <f t="shared" ca="1" si="1990"/>
        <v>5</v>
      </c>
      <c r="M980" t="str">
        <f t="shared" ca="1" si="1990"/>
        <v>-</v>
      </c>
      <c r="N980">
        <f t="shared" ca="1" si="1990"/>
        <v>5</v>
      </c>
      <c r="O980">
        <f t="shared" ca="1" si="1990"/>
        <v>2</v>
      </c>
      <c r="P980" t="str">
        <f t="shared" ca="1" si="1990"/>
        <v>-</v>
      </c>
      <c r="Q980">
        <f t="shared" ca="1" si="1990"/>
        <v>4</v>
      </c>
      <c r="R980">
        <f t="shared" ca="1" si="1990"/>
        <v>1</v>
      </c>
      <c r="S980" t="str">
        <f t="shared" ca="1" si="1990"/>
        <v>-</v>
      </c>
      <c r="T980">
        <f t="shared" ca="1" si="1990"/>
        <v>4</v>
      </c>
      <c r="U980">
        <f t="shared" ca="1" si="1990"/>
        <v>5</v>
      </c>
      <c r="V980" t="str">
        <f t="shared" ca="1" si="1990"/>
        <v>-</v>
      </c>
      <c r="W980">
        <f t="shared" ca="1" si="1990"/>
        <v>3</v>
      </c>
      <c r="X980">
        <f t="shared" ca="1" si="1990"/>
        <v>6</v>
      </c>
      <c r="Y980" t="str">
        <f t="shared" ca="1" si="1990"/>
        <v>-</v>
      </c>
      <c r="Z980">
        <f t="shared" ca="1" si="1990"/>
        <v>2</v>
      </c>
      <c r="AA980">
        <f t="shared" ca="1" si="1990"/>
        <v>5</v>
      </c>
      <c r="AB980" t="str">
        <f t="shared" ca="1" si="1990"/>
        <v>-</v>
      </c>
      <c r="AC980">
        <f t="shared" ca="1" si="1990"/>
        <v>4</v>
      </c>
      <c r="AD980">
        <f t="shared" ca="1" si="1990"/>
        <v>3</v>
      </c>
      <c r="AE980" t="str">
        <f t="shared" ca="1" si="1990"/>
        <v>-</v>
      </c>
      <c r="AF980">
        <f t="shared" ca="1" si="1990"/>
        <v>2</v>
      </c>
      <c r="AG980">
        <f t="shared" ca="1" si="1990"/>
        <v>1</v>
      </c>
      <c r="AH980" t="str">
        <f t="shared" ca="1" si="1990"/>
        <v>-</v>
      </c>
      <c r="AI980">
        <f t="shared" ca="1" si="1990"/>
        <v>3</v>
      </c>
      <c r="AJ980">
        <f t="shared" ca="1" si="1990"/>
        <v>2</v>
      </c>
      <c r="AK980" t="str">
        <f t="shared" ca="1" si="1990"/>
        <v>-</v>
      </c>
      <c r="AL980">
        <f t="shared" ca="1" si="1990"/>
        <v>6</v>
      </c>
      <c r="AM980">
        <f t="shared" ca="1" si="1990"/>
        <v>2</v>
      </c>
      <c r="AN980" t="str">
        <f t="shared" ca="1" si="1990"/>
        <v>-</v>
      </c>
      <c r="AO980">
        <f t="shared" ca="1" si="1990"/>
        <v>2</v>
      </c>
      <c r="AP980">
        <f t="shared" ca="1" si="1990"/>
        <v>6</v>
      </c>
      <c r="AQ980" t="str">
        <f t="shared" ca="1" si="1990"/>
        <v>-</v>
      </c>
      <c r="AR980">
        <f t="shared" ca="1" si="1990"/>
        <v>6</v>
      </c>
      <c r="AS980">
        <f t="shared" ca="1" si="1990"/>
        <v>2</v>
      </c>
      <c r="AT980" t="str">
        <f t="shared" ca="1" si="1990"/>
        <v>-</v>
      </c>
      <c r="AU980">
        <f t="shared" ca="1" si="1990"/>
        <v>1</v>
      </c>
      <c r="AV980">
        <f t="shared" ca="1" si="1990"/>
        <v>1</v>
      </c>
      <c r="AW980" t="str">
        <f t="shared" ca="1" si="1990"/>
        <v>-</v>
      </c>
      <c r="AX980">
        <f t="shared" ca="1" si="1990"/>
        <v>3</v>
      </c>
      <c r="AY980">
        <f t="shared" ca="1" si="1990"/>
        <v>6</v>
      </c>
      <c r="AZ980" t="str">
        <f t="shared" ca="1" si="1990"/>
        <v>-</v>
      </c>
      <c r="BA980">
        <f t="shared" ca="1" si="1990"/>
        <v>6</v>
      </c>
      <c r="BB980">
        <f t="shared" ca="1" si="1990"/>
        <v>2</v>
      </c>
      <c r="BC980" t="str">
        <f t="shared" ca="1" si="1990"/>
        <v>-</v>
      </c>
      <c r="BD980">
        <f t="shared" ca="1" si="1990"/>
        <v>6</v>
      </c>
      <c r="BE980">
        <f t="shared" ca="1" si="1990"/>
        <v>4</v>
      </c>
      <c r="BF980" t="str">
        <f t="shared" ca="1" si="1990"/>
        <v>-</v>
      </c>
      <c r="BG980">
        <f t="shared" ca="1" si="1990"/>
        <v>5</v>
      </c>
      <c r="BH980">
        <f t="shared" ca="1" si="1990"/>
        <v>3</v>
      </c>
      <c r="BI980" t="str">
        <f t="shared" ca="1" si="1990"/>
        <v>-</v>
      </c>
      <c r="BJ980">
        <f t="shared" ca="1" si="1990"/>
        <v>6</v>
      </c>
      <c r="BK980">
        <f t="shared" ca="1" si="1990"/>
        <v>5</v>
      </c>
      <c r="BL980" t="str">
        <f t="shared" ca="1" si="1990"/>
        <v>-</v>
      </c>
      <c r="BM980">
        <f t="shared" ca="1" si="1990"/>
        <v>6</v>
      </c>
      <c r="BN980">
        <f t="shared" ref="BN980:BU980" ca="1" si="1991">IF(BN$1=BO$1,RANDBETWEEN(1,6),"-")</f>
        <v>5</v>
      </c>
      <c r="BO980" t="str">
        <f t="shared" ca="1" si="1991"/>
        <v>-</v>
      </c>
      <c r="BP980">
        <f t="shared" ca="1" si="1991"/>
        <v>1</v>
      </c>
      <c r="BQ980">
        <f t="shared" ca="1" si="1991"/>
        <v>3</v>
      </c>
      <c r="BR980" t="str">
        <f t="shared" ca="1" si="1991"/>
        <v>-</v>
      </c>
      <c r="BS980">
        <f t="shared" ca="1" si="1991"/>
        <v>6</v>
      </c>
      <c r="BT980">
        <f t="shared" ca="1" si="1991"/>
        <v>3</v>
      </c>
      <c r="BU980" t="str">
        <f t="shared" ca="1" si="1991"/>
        <v>-</v>
      </c>
      <c r="BW980" t="str">
        <f t="shared" ca="1" si="1956"/>
        <v>64-25-14-65-52-41-45-36-25-43-21-32-62-26-62-11-36-62-64-53-65-65-13-63-</v>
      </c>
      <c r="BX980">
        <f t="shared" ca="1" si="1957"/>
        <v>0</v>
      </c>
    </row>
    <row r="981" spans="2:76" x14ac:dyDescent="0.2">
      <c r="B981">
        <f t="shared" ref="B981:BM981" ca="1" si="1992">IF(B$1=C$1,RANDBETWEEN(1,6),"-")</f>
        <v>6</v>
      </c>
      <c r="C981">
        <f t="shared" ca="1" si="1992"/>
        <v>2</v>
      </c>
      <c r="D981" t="str">
        <f t="shared" ca="1" si="1992"/>
        <v>-</v>
      </c>
      <c r="E981">
        <f t="shared" ca="1" si="1992"/>
        <v>6</v>
      </c>
      <c r="F981">
        <f t="shared" ca="1" si="1992"/>
        <v>2</v>
      </c>
      <c r="G981" t="str">
        <f t="shared" ca="1" si="1992"/>
        <v>-</v>
      </c>
      <c r="H981">
        <f t="shared" ca="1" si="1992"/>
        <v>3</v>
      </c>
      <c r="I981">
        <f t="shared" ca="1" si="1992"/>
        <v>4</v>
      </c>
      <c r="J981" t="str">
        <f t="shared" ca="1" si="1992"/>
        <v>-</v>
      </c>
      <c r="K981">
        <f t="shared" ca="1" si="1992"/>
        <v>3</v>
      </c>
      <c r="L981">
        <f t="shared" ca="1" si="1992"/>
        <v>5</v>
      </c>
      <c r="M981" t="str">
        <f t="shared" ca="1" si="1992"/>
        <v>-</v>
      </c>
      <c r="N981">
        <f t="shared" ca="1" si="1992"/>
        <v>6</v>
      </c>
      <c r="O981">
        <f t="shared" ca="1" si="1992"/>
        <v>6</v>
      </c>
      <c r="P981" t="str">
        <f t="shared" ca="1" si="1992"/>
        <v>-</v>
      </c>
      <c r="Q981">
        <f t="shared" ca="1" si="1992"/>
        <v>4</v>
      </c>
      <c r="R981">
        <f t="shared" ca="1" si="1992"/>
        <v>2</v>
      </c>
      <c r="S981" t="str">
        <f t="shared" ca="1" si="1992"/>
        <v>-</v>
      </c>
      <c r="T981">
        <f t="shared" ca="1" si="1992"/>
        <v>1</v>
      </c>
      <c r="U981">
        <f t="shared" ca="1" si="1992"/>
        <v>6</v>
      </c>
      <c r="V981" t="str">
        <f t="shared" ca="1" si="1992"/>
        <v>-</v>
      </c>
      <c r="W981">
        <f t="shared" ca="1" si="1992"/>
        <v>4</v>
      </c>
      <c r="X981">
        <f t="shared" ca="1" si="1992"/>
        <v>4</v>
      </c>
      <c r="Y981" t="str">
        <f t="shared" ca="1" si="1992"/>
        <v>-</v>
      </c>
      <c r="Z981">
        <f t="shared" ca="1" si="1992"/>
        <v>5</v>
      </c>
      <c r="AA981">
        <f t="shared" ca="1" si="1992"/>
        <v>2</v>
      </c>
      <c r="AB981" t="str">
        <f t="shared" ca="1" si="1992"/>
        <v>-</v>
      </c>
      <c r="AC981">
        <f t="shared" ca="1" si="1992"/>
        <v>3</v>
      </c>
      <c r="AD981">
        <f t="shared" ca="1" si="1992"/>
        <v>4</v>
      </c>
      <c r="AE981" t="str">
        <f t="shared" ca="1" si="1992"/>
        <v>-</v>
      </c>
      <c r="AF981">
        <f t="shared" ca="1" si="1992"/>
        <v>6</v>
      </c>
      <c r="AG981">
        <f t="shared" ca="1" si="1992"/>
        <v>4</v>
      </c>
      <c r="AH981" t="str">
        <f t="shared" ca="1" si="1992"/>
        <v>-</v>
      </c>
      <c r="AI981">
        <f t="shared" ca="1" si="1992"/>
        <v>4</v>
      </c>
      <c r="AJ981">
        <f t="shared" ca="1" si="1992"/>
        <v>5</v>
      </c>
      <c r="AK981" t="str">
        <f t="shared" ca="1" si="1992"/>
        <v>-</v>
      </c>
      <c r="AL981">
        <f t="shared" ca="1" si="1992"/>
        <v>1</v>
      </c>
      <c r="AM981">
        <f t="shared" ca="1" si="1992"/>
        <v>2</v>
      </c>
      <c r="AN981" t="str">
        <f t="shared" ca="1" si="1992"/>
        <v>-</v>
      </c>
      <c r="AO981">
        <f t="shared" ca="1" si="1992"/>
        <v>2</v>
      </c>
      <c r="AP981">
        <f t="shared" ca="1" si="1992"/>
        <v>4</v>
      </c>
      <c r="AQ981" t="str">
        <f t="shared" ca="1" si="1992"/>
        <v>-</v>
      </c>
      <c r="AR981">
        <f t="shared" ca="1" si="1992"/>
        <v>2</v>
      </c>
      <c r="AS981">
        <f t="shared" ca="1" si="1992"/>
        <v>4</v>
      </c>
      <c r="AT981" t="str">
        <f t="shared" ca="1" si="1992"/>
        <v>-</v>
      </c>
      <c r="AU981">
        <f t="shared" ca="1" si="1992"/>
        <v>3</v>
      </c>
      <c r="AV981">
        <f t="shared" ca="1" si="1992"/>
        <v>1</v>
      </c>
      <c r="AW981" t="str">
        <f t="shared" ca="1" si="1992"/>
        <v>-</v>
      </c>
      <c r="AX981">
        <f t="shared" ca="1" si="1992"/>
        <v>5</v>
      </c>
      <c r="AY981">
        <f t="shared" ca="1" si="1992"/>
        <v>3</v>
      </c>
      <c r="AZ981" t="str">
        <f t="shared" ca="1" si="1992"/>
        <v>-</v>
      </c>
      <c r="BA981">
        <f t="shared" ca="1" si="1992"/>
        <v>3</v>
      </c>
      <c r="BB981">
        <f t="shared" ca="1" si="1992"/>
        <v>6</v>
      </c>
      <c r="BC981" t="str">
        <f t="shared" ca="1" si="1992"/>
        <v>-</v>
      </c>
      <c r="BD981">
        <f t="shared" ca="1" si="1992"/>
        <v>4</v>
      </c>
      <c r="BE981">
        <f t="shared" ca="1" si="1992"/>
        <v>5</v>
      </c>
      <c r="BF981" t="str">
        <f t="shared" ca="1" si="1992"/>
        <v>-</v>
      </c>
      <c r="BG981">
        <f t="shared" ca="1" si="1992"/>
        <v>4</v>
      </c>
      <c r="BH981">
        <f t="shared" ca="1" si="1992"/>
        <v>5</v>
      </c>
      <c r="BI981" t="str">
        <f t="shared" ca="1" si="1992"/>
        <v>-</v>
      </c>
      <c r="BJ981">
        <f t="shared" ca="1" si="1992"/>
        <v>1</v>
      </c>
      <c r="BK981">
        <f t="shared" ca="1" si="1992"/>
        <v>1</v>
      </c>
      <c r="BL981" t="str">
        <f t="shared" ca="1" si="1992"/>
        <v>-</v>
      </c>
      <c r="BM981">
        <f t="shared" ca="1" si="1992"/>
        <v>5</v>
      </c>
      <c r="BN981">
        <f t="shared" ref="BN981:BU981" ca="1" si="1993">IF(BN$1=BO$1,RANDBETWEEN(1,6),"-")</f>
        <v>1</v>
      </c>
      <c r="BO981" t="str">
        <f t="shared" ca="1" si="1993"/>
        <v>-</v>
      </c>
      <c r="BP981">
        <f t="shared" ca="1" si="1993"/>
        <v>6</v>
      </c>
      <c r="BQ981">
        <f t="shared" ca="1" si="1993"/>
        <v>3</v>
      </c>
      <c r="BR981" t="str">
        <f t="shared" ca="1" si="1993"/>
        <v>-</v>
      </c>
      <c r="BS981">
        <f t="shared" ca="1" si="1993"/>
        <v>4</v>
      </c>
      <c r="BT981">
        <f t="shared" ca="1" si="1993"/>
        <v>6</v>
      </c>
      <c r="BU981" t="str">
        <f t="shared" ca="1" si="1993"/>
        <v>-</v>
      </c>
      <c r="BW981" t="str">
        <f t="shared" ca="1" si="1956"/>
        <v>62-62-34-35-66-42-16-44-52-34-64-45-12-24-24-31-53-36-45-45-11-51-63-46-</v>
      </c>
      <c r="BX981">
        <f t="shared" ca="1" si="1957"/>
        <v>1</v>
      </c>
    </row>
    <row r="982" spans="2:76" x14ac:dyDescent="0.2">
      <c r="B982">
        <f t="shared" ref="B982:BM982" ca="1" si="1994">IF(B$1=C$1,RANDBETWEEN(1,6),"-")</f>
        <v>2</v>
      </c>
      <c r="C982">
        <f t="shared" ca="1" si="1994"/>
        <v>3</v>
      </c>
      <c r="D982" t="str">
        <f t="shared" ca="1" si="1994"/>
        <v>-</v>
      </c>
      <c r="E982">
        <f t="shared" ca="1" si="1994"/>
        <v>1</v>
      </c>
      <c r="F982">
        <f t="shared" ca="1" si="1994"/>
        <v>3</v>
      </c>
      <c r="G982" t="str">
        <f t="shared" ca="1" si="1994"/>
        <v>-</v>
      </c>
      <c r="H982">
        <f t="shared" ca="1" si="1994"/>
        <v>2</v>
      </c>
      <c r="I982">
        <f t="shared" ca="1" si="1994"/>
        <v>1</v>
      </c>
      <c r="J982" t="str">
        <f t="shared" ca="1" si="1994"/>
        <v>-</v>
      </c>
      <c r="K982">
        <f t="shared" ca="1" si="1994"/>
        <v>1</v>
      </c>
      <c r="L982">
        <f t="shared" ca="1" si="1994"/>
        <v>4</v>
      </c>
      <c r="M982" t="str">
        <f t="shared" ca="1" si="1994"/>
        <v>-</v>
      </c>
      <c r="N982">
        <f t="shared" ca="1" si="1994"/>
        <v>4</v>
      </c>
      <c r="O982">
        <f t="shared" ca="1" si="1994"/>
        <v>2</v>
      </c>
      <c r="P982" t="str">
        <f t="shared" ca="1" si="1994"/>
        <v>-</v>
      </c>
      <c r="Q982">
        <f t="shared" ca="1" si="1994"/>
        <v>4</v>
      </c>
      <c r="R982">
        <f t="shared" ca="1" si="1994"/>
        <v>4</v>
      </c>
      <c r="S982" t="str">
        <f t="shared" ca="1" si="1994"/>
        <v>-</v>
      </c>
      <c r="T982">
        <f t="shared" ca="1" si="1994"/>
        <v>1</v>
      </c>
      <c r="U982">
        <f t="shared" ca="1" si="1994"/>
        <v>3</v>
      </c>
      <c r="V982" t="str">
        <f t="shared" ca="1" si="1994"/>
        <v>-</v>
      </c>
      <c r="W982">
        <f t="shared" ca="1" si="1994"/>
        <v>6</v>
      </c>
      <c r="X982">
        <f t="shared" ca="1" si="1994"/>
        <v>6</v>
      </c>
      <c r="Y982" t="str">
        <f t="shared" ca="1" si="1994"/>
        <v>-</v>
      </c>
      <c r="Z982">
        <f t="shared" ca="1" si="1994"/>
        <v>1</v>
      </c>
      <c r="AA982">
        <f t="shared" ca="1" si="1994"/>
        <v>5</v>
      </c>
      <c r="AB982" t="str">
        <f t="shared" ca="1" si="1994"/>
        <v>-</v>
      </c>
      <c r="AC982">
        <f t="shared" ca="1" si="1994"/>
        <v>4</v>
      </c>
      <c r="AD982">
        <f t="shared" ca="1" si="1994"/>
        <v>2</v>
      </c>
      <c r="AE982" t="str">
        <f t="shared" ca="1" si="1994"/>
        <v>-</v>
      </c>
      <c r="AF982">
        <f t="shared" ca="1" si="1994"/>
        <v>6</v>
      </c>
      <c r="AG982">
        <f t="shared" ca="1" si="1994"/>
        <v>5</v>
      </c>
      <c r="AH982" t="str">
        <f t="shared" ca="1" si="1994"/>
        <v>-</v>
      </c>
      <c r="AI982">
        <f t="shared" ca="1" si="1994"/>
        <v>1</v>
      </c>
      <c r="AJ982">
        <f t="shared" ca="1" si="1994"/>
        <v>1</v>
      </c>
      <c r="AK982" t="str">
        <f t="shared" ca="1" si="1994"/>
        <v>-</v>
      </c>
      <c r="AL982">
        <f t="shared" ca="1" si="1994"/>
        <v>1</v>
      </c>
      <c r="AM982">
        <f t="shared" ca="1" si="1994"/>
        <v>2</v>
      </c>
      <c r="AN982" t="str">
        <f t="shared" ca="1" si="1994"/>
        <v>-</v>
      </c>
      <c r="AO982">
        <f t="shared" ca="1" si="1994"/>
        <v>1</v>
      </c>
      <c r="AP982">
        <f t="shared" ca="1" si="1994"/>
        <v>2</v>
      </c>
      <c r="AQ982" t="str">
        <f t="shared" ca="1" si="1994"/>
        <v>-</v>
      </c>
      <c r="AR982">
        <f t="shared" ca="1" si="1994"/>
        <v>6</v>
      </c>
      <c r="AS982">
        <f t="shared" ca="1" si="1994"/>
        <v>1</v>
      </c>
      <c r="AT982" t="str">
        <f t="shared" ca="1" si="1994"/>
        <v>-</v>
      </c>
      <c r="AU982">
        <f t="shared" ca="1" si="1994"/>
        <v>4</v>
      </c>
      <c r="AV982">
        <f t="shared" ca="1" si="1994"/>
        <v>5</v>
      </c>
      <c r="AW982" t="str">
        <f t="shared" ca="1" si="1994"/>
        <v>-</v>
      </c>
      <c r="AX982">
        <f t="shared" ca="1" si="1994"/>
        <v>5</v>
      </c>
      <c r="AY982">
        <f t="shared" ca="1" si="1994"/>
        <v>4</v>
      </c>
      <c r="AZ982" t="str">
        <f t="shared" ca="1" si="1994"/>
        <v>-</v>
      </c>
      <c r="BA982">
        <f t="shared" ca="1" si="1994"/>
        <v>2</v>
      </c>
      <c r="BB982">
        <f t="shared" ca="1" si="1994"/>
        <v>5</v>
      </c>
      <c r="BC982" t="str">
        <f t="shared" ca="1" si="1994"/>
        <v>-</v>
      </c>
      <c r="BD982">
        <f t="shared" ca="1" si="1994"/>
        <v>6</v>
      </c>
      <c r="BE982">
        <f t="shared" ca="1" si="1994"/>
        <v>6</v>
      </c>
      <c r="BF982" t="str">
        <f t="shared" ca="1" si="1994"/>
        <v>-</v>
      </c>
      <c r="BG982">
        <f t="shared" ca="1" si="1994"/>
        <v>2</v>
      </c>
      <c r="BH982">
        <f t="shared" ca="1" si="1994"/>
        <v>2</v>
      </c>
      <c r="BI982" t="str">
        <f t="shared" ca="1" si="1994"/>
        <v>-</v>
      </c>
      <c r="BJ982">
        <f t="shared" ca="1" si="1994"/>
        <v>3</v>
      </c>
      <c r="BK982">
        <f t="shared" ca="1" si="1994"/>
        <v>6</v>
      </c>
      <c r="BL982" t="str">
        <f t="shared" ca="1" si="1994"/>
        <v>-</v>
      </c>
      <c r="BM982">
        <f t="shared" ca="1" si="1994"/>
        <v>5</v>
      </c>
      <c r="BN982">
        <f t="shared" ref="BN982:BU982" ca="1" si="1995">IF(BN$1=BO$1,RANDBETWEEN(1,6),"-")</f>
        <v>6</v>
      </c>
      <c r="BO982" t="str">
        <f t="shared" ca="1" si="1995"/>
        <v>-</v>
      </c>
      <c r="BP982">
        <f t="shared" ca="1" si="1995"/>
        <v>5</v>
      </c>
      <c r="BQ982">
        <f t="shared" ca="1" si="1995"/>
        <v>3</v>
      </c>
      <c r="BR982" t="str">
        <f t="shared" ca="1" si="1995"/>
        <v>-</v>
      </c>
      <c r="BS982">
        <f t="shared" ca="1" si="1995"/>
        <v>1</v>
      </c>
      <c r="BT982">
        <f t="shared" ca="1" si="1995"/>
        <v>2</v>
      </c>
      <c r="BU982" t="str">
        <f t="shared" ca="1" si="1995"/>
        <v>-</v>
      </c>
      <c r="BW982" t="str">
        <f t="shared" ca="1" si="1956"/>
        <v>23-13-21-14-42-44-13-66-15-42-65-11-12-12-61-45-54-25-66-22-36-56-53-12-</v>
      </c>
      <c r="BX982">
        <f t="shared" ca="1" si="1957"/>
        <v>1</v>
      </c>
    </row>
    <row r="983" spans="2:76" x14ac:dyDescent="0.2">
      <c r="B983">
        <f t="shared" ref="B983:BM983" ca="1" si="1996">IF(B$1=C$1,RANDBETWEEN(1,6),"-")</f>
        <v>4</v>
      </c>
      <c r="C983">
        <f t="shared" ca="1" si="1996"/>
        <v>6</v>
      </c>
      <c r="D983" t="str">
        <f t="shared" ca="1" si="1996"/>
        <v>-</v>
      </c>
      <c r="E983">
        <f t="shared" ca="1" si="1996"/>
        <v>1</v>
      </c>
      <c r="F983">
        <f t="shared" ca="1" si="1996"/>
        <v>5</v>
      </c>
      <c r="G983" t="str">
        <f t="shared" ca="1" si="1996"/>
        <v>-</v>
      </c>
      <c r="H983">
        <f t="shared" ca="1" si="1996"/>
        <v>4</v>
      </c>
      <c r="I983">
        <f t="shared" ca="1" si="1996"/>
        <v>4</v>
      </c>
      <c r="J983" t="str">
        <f t="shared" ca="1" si="1996"/>
        <v>-</v>
      </c>
      <c r="K983">
        <f t="shared" ca="1" si="1996"/>
        <v>6</v>
      </c>
      <c r="L983">
        <f t="shared" ca="1" si="1996"/>
        <v>2</v>
      </c>
      <c r="M983" t="str">
        <f t="shared" ca="1" si="1996"/>
        <v>-</v>
      </c>
      <c r="N983">
        <f t="shared" ca="1" si="1996"/>
        <v>2</v>
      </c>
      <c r="O983">
        <f t="shared" ca="1" si="1996"/>
        <v>4</v>
      </c>
      <c r="P983" t="str">
        <f t="shared" ca="1" si="1996"/>
        <v>-</v>
      </c>
      <c r="Q983">
        <f t="shared" ca="1" si="1996"/>
        <v>3</v>
      </c>
      <c r="R983">
        <f t="shared" ca="1" si="1996"/>
        <v>4</v>
      </c>
      <c r="S983" t="str">
        <f t="shared" ca="1" si="1996"/>
        <v>-</v>
      </c>
      <c r="T983">
        <f t="shared" ca="1" si="1996"/>
        <v>2</v>
      </c>
      <c r="U983">
        <f t="shared" ca="1" si="1996"/>
        <v>4</v>
      </c>
      <c r="V983" t="str">
        <f t="shared" ca="1" si="1996"/>
        <v>-</v>
      </c>
      <c r="W983">
        <f t="shared" ca="1" si="1996"/>
        <v>4</v>
      </c>
      <c r="X983">
        <f t="shared" ca="1" si="1996"/>
        <v>5</v>
      </c>
      <c r="Y983" t="str">
        <f t="shared" ca="1" si="1996"/>
        <v>-</v>
      </c>
      <c r="Z983">
        <f t="shared" ca="1" si="1996"/>
        <v>3</v>
      </c>
      <c r="AA983">
        <f t="shared" ca="1" si="1996"/>
        <v>4</v>
      </c>
      <c r="AB983" t="str">
        <f t="shared" ca="1" si="1996"/>
        <v>-</v>
      </c>
      <c r="AC983">
        <f t="shared" ca="1" si="1996"/>
        <v>1</v>
      </c>
      <c r="AD983">
        <f t="shared" ca="1" si="1996"/>
        <v>5</v>
      </c>
      <c r="AE983" t="str">
        <f t="shared" ca="1" si="1996"/>
        <v>-</v>
      </c>
      <c r="AF983">
        <f t="shared" ca="1" si="1996"/>
        <v>5</v>
      </c>
      <c r="AG983">
        <f t="shared" ca="1" si="1996"/>
        <v>5</v>
      </c>
      <c r="AH983" t="str">
        <f t="shared" ca="1" si="1996"/>
        <v>-</v>
      </c>
      <c r="AI983">
        <f t="shared" ca="1" si="1996"/>
        <v>4</v>
      </c>
      <c r="AJ983">
        <f t="shared" ca="1" si="1996"/>
        <v>4</v>
      </c>
      <c r="AK983" t="str">
        <f t="shared" ca="1" si="1996"/>
        <v>-</v>
      </c>
      <c r="AL983">
        <f t="shared" ca="1" si="1996"/>
        <v>1</v>
      </c>
      <c r="AM983">
        <f t="shared" ca="1" si="1996"/>
        <v>5</v>
      </c>
      <c r="AN983" t="str">
        <f t="shared" ca="1" si="1996"/>
        <v>-</v>
      </c>
      <c r="AO983">
        <f t="shared" ca="1" si="1996"/>
        <v>4</v>
      </c>
      <c r="AP983">
        <f t="shared" ca="1" si="1996"/>
        <v>3</v>
      </c>
      <c r="AQ983" t="str">
        <f t="shared" ca="1" si="1996"/>
        <v>-</v>
      </c>
      <c r="AR983">
        <f t="shared" ca="1" si="1996"/>
        <v>5</v>
      </c>
      <c r="AS983">
        <f t="shared" ca="1" si="1996"/>
        <v>2</v>
      </c>
      <c r="AT983" t="str">
        <f t="shared" ca="1" si="1996"/>
        <v>-</v>
      </c>
      <c r="AU983">
        <f t="shared" ca="1" si="1996"/>
        <v>3</v>
      </c>
      <c r="AV983">
        <f t="shared" ca="1" si="1996"/>
        <v>6</v>
      </c>
      <c r="AW983" t="str">
        <f t="shared" ca="1" si="1996"/>
        <v>-</v>
      </c>
      <c r="AX983">
        <f t="shared" ca="1" si="1996"/>
        <v>4</v>
      </c>
      <c r="AY983">
        <f t="shared" ca="1" si="1996"/>
        <v>1</v>
      </c>
      <c r="AZ983" t="str">
        <f t="shared" ca="1" si="1996"/>
        <v>-</v>
      </c>
      <c r="BA983">
        <f t="shared" ca="1" si="1996"/>
        <v>4</v>
      </c>
      <c r="BB983">
        <f t="shared" ca="1" si="1996"/>
        <v>1</v>
      </c>
      <c r="BC983" t="str">
        <f t="shared" ca="1" si="1996"/>
        <v>-</v>
      </c>
      <c r="BD983">
        <f t="shared" ca="1" si="1996"/>
        <v>1</v>
      </c>
      <c r="BE983">
        <f t="shared" ca="1" si="1996"/>
        <v>1</v>
      </c>
      <c r="BF983" t="str">
        <f t="shared" ca="1" si="1996"/>
        <v>-</v>
      </c>
      <c r="BG983">
        <f t="shared" ca="1" si="1996"/>
        <v>4</v>
      </c>
      <c r="BH983">
        <f t="shared" ca="1" si="1996"/>
        <v>1</v>
      </c>
      <c r="BI983" t="str">
        <f t="shared" ca="1" si="1996"/>
        <v>-</v>
      </c>
      <c r="BJ983">
        <f t="shared" ca="1" si="1996"/>
        <v>5</v>
      </c>
      <c r="BK983">
        <f t="shared" ca="1" si="1996"/>
        <v>4</v>
      </c>
      <c r="BL983" t="str">
        <f t="shared" ca="1" si="1996"/>
        <v>-</v>
      </c>
      <c r="BM983">
        <f t="shared" ca="1" si="1996"/>
        <v>3</v>
      </c>
      <c r="BN983">
        <f t="shared" ref="BN983:BU983" ca="1" si="1997">IF(BN$1=BO$1,RANDBETWEEN(1,6),"-")</f>
        <v>5</v>
      </c>
      <c r="BO983" t="str">
        <f t="shared" ca="1" si="1997"/>
        <v>-</v>
      </c>
      <c r="BP983">
        <f t="shared" ca="1" si="1997"/>
        <v>3</v>
      </c>
      <c r="BQ983">
        <f t="shared" ca="1" si="1997"/>
        <v>6</v>
      </c>
      <c r="BR983" t="str">
        <f t="shared" ca="1" si="1997"/>
        <v>-</v>
      </c>
      <c r="BS983">
        <f t="shared" ca="1" si="1997"/>
        <v>6</v>
      </c>
      <c r="BT983">
        <f t="shared" ca="1" si="1997"/>
        <v>3</v>
      </c>
      <c r="BU983" t="str">
        <f t="shared" ca="1" si="1997"/>
        <v>-</v>
      </c>
      <c r="BW983" t="str">
        <f t="shared" ca="1" si="1956"/>
        <v>46-15-44-62-24-34-24-45-34-15-55-44-15-43-52-36-41-41-11-41-54-35-36-63-</v>
      </c>
      <c r="BX983">
        <f t="shared" ca="1" si="1957"/>
        <v>0</v>
      </c>
    </row>
    <row r="984" spans="2:76" x14ac:dyDescent="0.2">
      <c r="B984">
        <f t="shared" ref="B984:BM984" ca="1" si="1998">IF(B$1=C$1,RANDBETWEEN(1,6),"-")</f>
        <v>6</v>
      </c>
      <c r="C984">
        <f t="shared" ca="1" si="1998"/>
        <v>2</v>
      </c>
      <c r="D984" t="str">
        <f t="shared" ca="1" si="1998"/>
        <v>-</v>
      </c>
      <c r="E984">
        <f t="shared" ca="1" si="1998"/>
        <v>2</v>
      </c>
      <c r="F984">
        <f t="shared" ca="1" si="1998"/>
        <v>3</v>
      </c>
      <c r="G984" t="str">
        <f t="shared" ca="1" si="1998"/>
        <v>-</v>
      </c>
      <c r="H984">
        <f t="shared" ca="1" si="1998"/>
        <v>3</v>
      </c>
      <c r="I984">
        <f t="shared" ca="1" si="1998"/>
        <v>1</v>
      </c>
      <c r="J984" t="str">
        <f t="shared" ca="1" si="1998"/>
        <v>-</v>
      </c>
      <c r="K984">
        <f t="shared" ca="1" si="1998"/>
        <v>5</v>
      </c>
      <c r="L984">
        <f t="shared" ca="1" si="1998"/>
        <v>3</v>
      </c>
      <c r="M984" t="str">
        <f t="shared" ca="1" si="1998"/>
        <v>-</v>
      </c>
      <c r="N984">
        <f t="shared" ca="1" si="1998"/>
        <v>1</v>
      </c>
      <c r="O984">
        <f t="shared" ca="1" si="1998"/>
        <v>5</v>
      </c>
      <c r="P984" t="str">
        <f t="shared" ca="1" si="1998"/>
        <v>-</v>
      </c>
      <c r="Q984">
        <f t="shared" ca="1" si="1998"/>
        <v>2</v>
      </c>
      <c r="R984">
        <f t="shared" ca="1" si="1998"/>
        <v>6</v>
      </c>
      <c r="S984" t="str">
        <f t="shared" ca="1" si="1998"/>
        <v>-</v>
      </c>
      <c r="T984">
        <f t="shared" ca="1" si="1998"/>
        <v>6</v>
      </c>
      <c r="U984">
        <f t="shared" ca="1" si="1998"/>
        <v>1</v>
      </c>
      <c r="V984" t="str">
        <f t="shared" ca="1" si="1998"/>
        <v>-</v>
      </c>
      <c r="W984">
        <f t="shared" ca="1" si="1998"/>
        <v>3</v>
      </c>
      <c r="X984">
        <f t="shared" ca="1" si="1998"/>
        <v>4</v>
      </c>
      <c r="Y984" t="str">
        <f t="shared" ca="1" si="1998"/>
        <v>-</v>
      </c>
      <c r="Z984">
        <f t="shared" ca="1" si="1998"/>
        <v>6</v>
      </c>
      <c r="AA984">
        <f t="shared" ca="1" si="1998"/>
        <v>6</v>
      </c>
      <c r="AB984" t="str">
        <f t="shared" ca="1" si="1998"/>
        <v>-</v>
      </c>
      <c r="AC984">
        <f t="shared" ca="1" si="1998"/>
        <v>1</v>
      </c>
      <c r="AD984">
        <f t="shared" ca="1" si="1998"/>
        <v>1</v>
      </c>
      <c r="AE984" t="str">
        <f t="shared" ca="1" si="1998"/>
        <v>-</v>
      </c>
      <c r="AF984">
        <f t="shared" ca="1" si="1998"/>
        <v>6</v>
      </c>
      <c r="AG984">
        <f t="shared" ca="1" si="1998"/>
        <v>3</v>
      </c>
      <c r="AH984" t="str">
        <f t="shared" ca="1" si="1998"/>
        <v>-</v>
      </c>
      <c r="AI984">
        <f t="shared" ca="1" si="1998"/>
        <v>6</v>
      </c>
      <c r="AJ984">
        <f t="shared" ca="1" si="1998"/>
        <v>5</v>
      </c>
      <c r="AK984" t="str">
        <f t="shared" ca="1" si="1998"/>
        <v>-</v>
      </c>
      <c r="AL984">
        <f t="shared" ca="1" si="1998"/>
        <v>1</v>
      </c>
      <c r="AM984">
        <f t="shared" ca="1" si="1998"/>
        <v>1</v>
      </c>
      <c r="AN984" t="str">
        <f t="shared" ca="1" si="1998"/>
        <v>-</v>
      </c>
      <c r="AO984">
        <f t="shared" ca="1" si="1998"/>
        <v>4</v>
      </c>
      <c r="AP984">
        <f t="shared" ca="1" si="1998"/>
        <v>6</v>
      </c>
      <c r="AQ984" t="str">
        <f t="shared" ca="1" si="1998"/>
        <v>-</v>
      </c>
      <c r="AR984">
        <f t="shared" ca="1" si="1998"/>
        <v>4</v>
      </c>
      <c r="AS984">
        <f t="shared" ca="1" si="1998"/>
        <v>3</v>
      </c>
      <c r="AT984" t="str">
        <f t="shared" ca="1" si="1998"/>
        <v>-</v>
      </c>
      <c r="AU984">
        <f t="shared" ca="1" si="1998"/>
        <v>5</v>
      </c>
      <c r="AV984">
        <f t="shared" ca="1" si="1998"/>
        <v>5</v>
      </c>
      <c r="AW984" t="str">
        <f t="shared" ca="1" si="1998"/>
        <v>-</v>
      </c>
      <c r="AX984">
        <f t="shared" ca="1" si="1998"/>
        <v>4</v>
      </c>
      <c r="AY984">
        <f t="shared" ca="1" si="1998"/>
        <v>2</v>
      </c>
      <c r="AZ984" t="str">
        <f t="shared" ca="1" si="1998"/>
        <v>-</v>
      </c>
      <c r="BA984">
        <f t="shared" ca="1" si="1998"/>
        <v>6</v>
      </c>
      <c r="BB984">
        <f t="shared" ca="1" si="1998"/>
        <v>5</v>
      </c>
      <c r="BC984" t="str">
        <f t="shared" ca="1" si="1998"/>
        <v>-</v>
      </c>
      <c r="BD984">
        <f t="shared" ca="1" si="1998"/>
        <v>1</v>
      </c>
      <c r="BE984">
        <f t="shared" ca="1" si="1998"/>
        <v>3</v>
      </c>
      <c r="BF984" t="str">
        <f t="shared" ca="1" si="1998"/>
        <v>-</v>
      </c>
      <c r="BG984">
        <f t="shared" ca="1" si="1998"/>
        <v>4</v>
      </c>
      <c r="BH984">
        <f t="shared" ca="1" si="1998"/>
        <v>1</v>
      </c>
      <c r="BI984" t="str">
        <f t="shared" ca="1" si="1998"/>
        <v>-</v>
      </c>
      <c r="BJ984">
        <f t="shared" ca="1" si="1998"/>
        <v>6</v>
      </c>
      <c r="BK984">
        <f t="shared" ca="1" si="1998"/>
        <v>5</v>
      </c>
      <c r="BL984" t="str">
        <f t="shared" ca="1" si="1998"/>
        <v>-</v>
      </c>
      <c r="BM984">
        <f t="shared" ca="1" si="1998"/>
        <v>6</v>
      </c>
      <c r="BN984">
        <f t="shared" ref="BN984:BU984" ca="1" si="1999">IF(BN$1=BO$1,RANDBETWEEN(1,6),"-")</f>
        <v>1</v>
      </c>
      <c r="BO984" t="str">
        <f t="shared" ca="1" si="1999"/>
        <v>-</v>
      </c>
      <c r="BP984">
        <f t="shared" ca="1" si="1999"/>
        <v>5</v>
      </c>
      <c r="BQ984">
        <f t="shared" ca="1" si="1999"/>
        <v>6</v>
      </c>
      <c r="BR984" t="str">
        <f t="shared" ca="1" si="1999"/>
        <v>-</v>
      </c>
      <c r="BS984">
        <f t="shared" ca="1" si="1999"/>
        <v>4</v>
      </c>
      <c r="BT984">
        <f t="shared" ca="1" si="1999"/>
        <v>5</v>
      </c>
      <c r="BU984" t="str">
        <f t="shared" ca="1" si="1999"/>
        <v>-</v>
      </c>
      <c r="BW984" t="str">
        <f t="shared" ca="1" si="1956"/>
        <v>62-23-31-53-15-26-61-34-66-11-63-65-11-46-43-55-42-65-13-41-65-61-56-45-</v>
      </c>
      <c r="BX984">
        <f t="shared" ca="1" si="1957"/>
        <v>1</v>
      </c>
    </row>
    <row r="985" spans="2:76" x14ac:dyDescent="0.2">
      <c r="B985">
        <f t="shared" ref="B985:BM985" ca="1" si="2000">IF(B$1=C$1,RANDBETWEEN(1,6),"-")</f>
        <v>4</v>
      </c>
      <c r="C985">
        <f t="shared" ca="1" si="2000"/>
        <v>4</v>
      </c>
      <c r="D985" t="str">
        <f t="shared" ca="1" si="2000"/>
        <v>-</v>
      </c>
      <c r="E985">
        <f t="shared" ca="1" si="2000"/>
        <v>5</v>
      </c>
      <c r="F985">
        <f t="shared" ca="1" si="2000"/>
        <v>5</v>
      </c>
      <c r="G985" t="str">
        <f t="shared" ca="1" si="2000"/>
        <v>-</v>
      </c>
      <c r="H985">
        <f t="shared" ca="1" si="2000"/>
        <v>1</v>
      </c>
      <c r="I985">
        <f t="shared" ca="1" si="2000"/>
        <v>3</v>
      </c>
      <c r="J985" t="str">
        <f t="shared" ca="1" si="2000"/>
        <v>-</v>
      </c>
      <c r="K985">
        <f t="shared" ca="1" si="2000"/>
        <v>4</v>
      </c>
      <c r="L985">
        <f t="shared" ca="1" si="2000"/>
        <v>5</v>
      </c>
      <c r="M985" t="str">
        <f t="shared" ca="1" si="2000"/>
        <v>-</v>
      </c>
      <c r="N985">
        <f t="shared" ca="1" si="2000"/>
        <v>2</v>
      </c>
      <c r="O985">
        <f t="shared" ca="1" si="2000"/>
        <v>1</v>
      </c>
      <c r="P985" t="str">
        <f t="shared" ca="1" si="2000"/>
        <v>-</v>
      </c>
      <c r="Q985">
        <f t="shared" ca="1" si="2000"/>
        <v>1</v>
      </c>
      <c r="R985">
        <f t="shared" ca="1" si="2000"/>
        <v>4</v>
      </c>
      <c r="S985" t="str">
        <f t="shared" ca="1" si="2000"/>
        <v>-</v>
      </c>
      <c r="T985">
        <f t="shared" ca="1" si="2000"/>
        <v>2</v>
      </c>
      <c r="U985">
        <f t="shared" ca="1" si="2000"/>
        <v>3</v>
      </c>
      <c r="V985" t="str">
        <f t="shared" ca="1" si="2000"/>
        <v>-</v>
      </c>
      <c r="W985">
        <f t="shared" ca="1" si="2000"/>
        <v>5</v>
      </c>
      <c r="X985">
        <f t="shared" ca="1" si="2000"/>
        <v>6</v>
      </c>
      <c r="Y985" t="str">
        <f t="shared" ca="1" si="2000"/>
        <v>-</v>
      </c>
      <c r="Z985">
        <f t="shared" ca="1" si="2000"/>
        <v>5</v>
      </c>
      <c r="AA985">
        <f t="shared" ca="1" si="2000"/>
        <v>3</v>
      </c>
      <c r="AB985" t="str">
        <f t="shared" ca="1" si="2000"/>
        <v>-</v>
      </c>
      <c r="AC985">
        <f t="shared" ca="1" si="2000"/>
        <v>6</v>
      </c>
      <c r="AD985">
        <f t="shared" ca="1" si="2000"/>
        <v>1</v>
      </c>
      <c r="AE985" t="str">
        <f t="shared" ca="1" si="2000"/>
        <v>-</v>
      </c>
      <c r="AF985">
        <f t="shared" ca="1" si="2000"/>
        <v>5</v>
      </c>
      <c r="AG985">
        <f t="shared" ca="1" si="2000"/>
        <v>4</v>
      </c>
      <c r="AH985" t="str">
        <f t="shared" ca="1" si="2000"/>
        <v>-</v>
      </c>
      <c r="AI985">
        <f t="shared" ca="1" si="2000"/>
        <v>4</v>
      </c>
      <c r="AJ985">
        <f t="shared" ca="1" si="2000"/>
        <v>3</v>
      </c>
      <c r="AK985" t="str">
        <f t="shared" ca="1" si="2000"/>
        <v>-</v>
      </c>
      <c r="AL985">
        <f t="shared" ca="1" si="2000"/>
        <v>6</v>
      </c>
      <c r="AM985">
        <f t="shared" ca="1" si="2000"/>
        <v>2</v>
      </c>
      <c r="AN985" t="str">
        <f t="shared" ca="1" si="2000"/>
        <v>-</v>
      </c>
      <c r="AO985">
        <f t="shared" ca="1" si="2000"/>
        <v>6</v>
      </c>
      <c r="AP985">
        <f t="shared" ca="1" si="2000"/>
        <v>6</v>
      </c>
      <c r="AQ985" t="str">
        <f t="shared" ca="1" si="2000"/>
        <v>-</v>
      </c>
      <c r="AR985">
        <f t="shared" ca="1" si="2000"/>
        <v>2</v>
      </c>
      <c r="AS985">
        <f t="shared" ca="1" si="2000"/>
        <v>6</v>
      </c>
      <c r="AT985" t="str">
        <f t="shared" ca="1" si="2000"/>
        <v>-</v>
      </c>
      <c r="AU985">
        <f t="shared" ca="1" si="2000"/>
        <v>4</v>
      </c>
      <c r="AV985">
        <f t="shared" ca="1" si="2000"/>
        <v>6</v>
      </c>
      <c r="AW985" t="str">
        <f t="shared" ca="1" si="2000"/>
        <v>-</v>
      </c>
      <c r="AX985">
        <f t="shared" ca="1" si="2000"/>
        <v>2</v>
      </c>
      <c r="AY985">
        <f t="shared" ca="1" si="2000"/>
        <v>5</v>
      </c>
      <c r="AZ985" t="str">
        <f t="shared" ca="1" si="2000"/>
        <v>-</v>
      </c>
      <c r="BA985">
        <f t="shared" ca="1" si="2000"/>
        <v>3</v>
      </c>
      <c r="BB985">
        <f t="shared" ca="1" si="2000"/>
        <v>5</v>
      </c>
      <c r="BC985" t="str">
        <f t="shared" ca="1" si="2000"/>
        <v>-</v>
      </c>
      <c r="BD985">
        <f t="shared" ca="1" si="2000"/>
        <v>5</v>
      </c>
      <c r="BE985">
        <f t="shared" ca="1" si="2000"/>
        <v>3</v>
      </c>
      <c r="BF985" t="str">
        <f t="shared" ca="1" si="2000"/>
        <v>-</v>
      </c>
      <c r="BG985">
        <f t="shared" ca="1" si="2000"/>
        <v>4</v>
      </c>
      <c r="BH985">
        <f t="shared" ca="1" si="2000"/>
        <v>5</v>
      </c>
      <c r="BI985" t="str">
        <f t="shared" ca="1" si="2000"/>
        <v>-</v>
      </c>
      <c r="BJ985">
        <f t="shared" ca="1" si="2000"/>
        <v>3</v>
      </c>
      <c r="BK985">
        <f t="shared" ca="1" si="2000"/>
        <v>6</v>
      </c>
      <c r="BL985" t="str">
        <f t="shared" ca="1" si="2000"/>
        <v>-</v>
      </c>
      <c r="BM985">
        <f t="shared" ca="1" si="2000"/>
        <v>3</v>
      </c>
      <c r="BN985">
        <f t="shared" ref="BN985:BU985" ca="1" si="2001">IF(BN$1=BO$1,RANDBETWEEN(1,6),"-")</f>
        <v>3</v>
      </c>
      <c r="BO985" t="str">
        <f t="shared" ca="1" si="2001"/>
        <v>-</v>
      </c>
      <c r="BP985">
        <f t="shared" ca="1" si="2001"/>
        <v>6</v>
      </c>
      <c r="BQ985">
        <f t="shared" ca="1" si="2001"/>
        <v>5</v>
      </c>
      <c r="BR985" t="str">
        <f t="shared" ca="1" si="2001"/>
        <v>-</v>
      </c>
      <c r="BS985">
        <f t="shared" ca="1" si="2001"/>
        <v>4</v>
      </c>
      <c r="BT985">
        <f t="shared" ca="1" si="2001"/>
        <v>6</v>
      </c>
      <c r="BU985" t="str">
        <f t="shared" ca="1" si="2001"/>
        <v>-</v>
      </c>
      <c r="BW985" t="str">
        <f t="shared" ca="1" si="1956"/>
        <v>44-55-13-45-21-14-23-56-53-61-54-43-62-66-26-46-25-35-53-45-36-33-65-46-</v>
      </c>
      <c r="BX985">
        <f t="shared" ca="1" si="1957"/>
        <v>1</v>
      </c>
    </row>
    <row r="986" spans="2:76" x14ac:dyDescent="0.2">
      <c r="B986">
        <f t="shared" ref="B986:BM986" ca="1" si="2002">IF(B$1=C$1,RANDBETWEEN(1,6),"-")</f>
        <v>5</v>
      </c>
      <c r="C986">
        <f t="shared" ca="1" si="2002"/>
        <v>1</v>
      </c>
      <c r="D986" t="str">
        <f t="shared" ca="1" si="2002"/>
        <v>-</v>
      </c>
      <c r="E986">
        <f t="shared" ca="1" si="2002"/>
        <v>6</v>
      </c>
      <c r="F986">
        <f t="shared" ca="1" si="2002"/>
        <v>1</v>
      </c>
      <c r="G986" t="str">
        <f t="shared" ca="1" si="2002"/>
        <v>-</v>
      </c>
      <c r="H986">
        <f t="shared" ca="1" si="2002"/>
        <v>5</v>
      </c>
      <c r="I986">
        <f t="shared" ca="1" si="2002"/>
        <v>3</v>
      </c>
      <c r="J986" t="str">
        <f t="shared" ca="1" si="2002"/>
        <v>-</v>
      </c>
      <c r="K986">
        <f t="shared" ca="1" si="2002"/>
        <v>5</v>
      </c>
      <c r="L986">
        <f t="shared" ca="1" si="2002"/>
        <v>6</v>
      </c>
      <c r="M986" t="str">
        <f t="shared" ca="1" si="2002"/>
        <v>-</v>
      </c>
      <c r="N986">
        <f t="shared" ca="1" si="2002"/>
        <v>6</v>
      </c>
      <c r="O986">
        <f t="shared" ca="1" si="2002"/>
        <v>1</v>
      </c>
      <c r="P986" t="str">
        <f t="shared" ca="1" si="2002"/>
        <v>-</v>
      </c>
      <c r="Q986">
        <f t="shared" ca="1" si="2002"/>
        <v>1</v>
      </c>
      <c r="R986">
        <f t="shared" ca="1" si="2002"/>
        <v>2</v>
      </c>
      <c r="S986" t="str">
        <f t="shared" ca="1" si="2002"/>
        <v>-</v>
      </c>
      <c r="T986">
        <f t="shared" ca="1" si="2002"/>
        <v>5</v>
      </c>
      <c r="U986">
        <f t="shared" ca="1" si="2002"/>
        <v>6</v>
      </c>
      <c r="V986" t="str">
        <f t="shared" ca="1" si="2002"/>
        <v>-</v>
      </c>
      <c r="W986">
        <f t="shared" ca="1" si="2002"/>
        <v>6</v>
      </c>
      <c r="X986">
        <f t="shared" ca="1" si="2002"/>
        <v>4</v>
      </c>
      <c r="Y986" t="str">
        <f t="shared" ca="1" si="2002"/>
        <v>-</v>
      </c>
      <c r="Z986">
        <f t="shared" ca="1" si="2002"/>
        <v>6</v>
      </c>
      <c r="AA986">
        <f t="shared" ca="1" si="2002"/>
        <v>3</v>
      </c>
      <c r="AB986" t="str">
        <f t="shared" ca="1" si="2002"/>
        <v>-</v>
      </c>
      <c r="AC986">
        <f t="shared" ca="1" si="2002"/>
        <v>4</v>
      </c>
      <c r="AD986">
        <f t="shared" ca="1" si="2002"/>
        <v>4</v>
      </c>
      <c r="AE986" t="str">
        <f t="shared" ca="1" si="2002"/>
        <v>-</v>
      </c>
      <c r="AF986">
        <f t="shared" ca="1" si="2002"/>
        <v>3</v>
      </c>
      <c r="AG986">
        <f t="shared" ca="1" si="2002"/>
        <v>2</v>
      </c>
      <c r="AH986" t="str">
        <f t="shared" ca="1" si="2002"/>
        <v>-</v>
      </c>
      <c r="AI986">
        <f t="shared" ca="1" si="2002"/>
        <v>6</v>
      </c>
      <c r="AJ986">
        <f t="shared" ca="1" si="2002"/>
        <v>2</v>
      </c>
      <c r="AK986" t="str">
        <f t="shared" ca="1" si="2002"/>
        <v>-</v>
      </c>
      <c r="AL986">
        <f t="shared" ca="1" si="2002"/>
        <v>5</v>
      </c>
      <c r="AM986">
        <f t="shared" ca="1" si="2002"/>
        <v>4</v>
      </c>
      <c r="AN986" t="str">
        <f t="shared" ca="1" si="2002"/>
        <v>-</v>
      </c>
      <c r="AO986">
        <f t="shared" ca="1" si="2002"/>
        <v>4</v>
      </c>
      <c r="AP986">
        <f t="shared" ca="1" si="2002"/>
        <v>5</v>
      </c>
      <c r="AQ986" t="str">
        <f t="shared" ca="1" si="2002"/>
        <v>-</v>
      </c>
      <c r="AR986">
        <f t="shared" ca="1" si="2002"/>
        <v>1</v>
      </c>
      <c r="AS986">
        <f t="shared" ca="1" si="2002"/>
        <v>2</v>
      </c>
      <c r="AT986" t="str">
        <f t="shared" ca="1" si="2002"/>
        <v>-</v>
      </c>
      <c r="AU986">
        <f t="shared" ca="1" si="2002"/>
        <v>6</v>
      </c>
      <c r="AV986">
        <f t="shared" ca="1" si="2002"/>
        <v>1</v>
      </c>
      <c r="AW986" t="str">
        <f t="shared" ca="1" si="2002"/>
        <v>-</v>
      </c>
      <c r="AX986">
        <f t="shared" ca="1" si="2002"/>
        <v>2</v>
      </c>
      <c r="AY986">
        <f t="shared" ca="1" si="2002"/>
        <v>3</v>
      </c>
      <c r="AZ986" t="str">
        <f t="shared" ca="1" si="2002"/>
        <v>-</v>
      </c>
      <c r="BA986">
        <f t="shared" ca="1" si="2002"/>
        <v>6</v>
      </c>
      <c r="BB986">
        <f t="shared" ca="1" si="2002"/>
        <v>4</v>
      </c>
      <c r="BC986" t="str">
        <f t="shared" ca="1" si="2002"/>
        <v>-</v>
      </c>
      <c r="BD986">
        <f t="shared" ca="1" si="2002"/>
        <v>1</v>
      </c>
      <c r="BE986">
        <f t="shared" ca="1" si="2002"/>
        <v>1</v>
      </c>
      <c r="BF986" t="str">
        <f t="shared" ca="1" si="2002"/>
        <v>-</v>
      </c>
      <c r="BG986">
        <f t="shared" ca="1" si="2002"/>
        <v>3</v>
      </c>
      <c r="BH986">
        <f t="shared" ca="1" si="2002"/>
        <v>5</v>
      </c>
      <c r="BI986" t="str">
        <f t="shared" ca="1" si="2002"/>
        <v>-</v>
      </c>
      <c r="BJ986">
        <f t="shared" ca="1" si="2002"/>
        <v>3</v>
      </c>
      <c r="BK986">
        <f t="shared" ca="1" si="2002"/>
        <v>5</v>
      </c>
      <c r="BL986" t="str">
        <f t="shared" ca="1" si="2002"/>
        <v>-</v>
      </c>
      <c r="BM986">
        <f t="shared" ca="1" si="2002"/>
        <v>3</v>
      </c>
      <c r="BN986">
        <f t="shared" ref="BN986:BU986" ca="1" si="2003">IF(BN$1=BO$1,RANDBETWEEN(1,6),"-")</f>
        <v>3</v>
      </c>
      <c r="BO986" t="str">
        <f t="shared" ca="1" si="2003"/>
        <v>-</v>
      </c>
      <c r="BP986">
        <f t="shared" ca="1" si="2003"/>
        <v>5</v>
      </c>
      <c r="BQ986">
        <f t="shared" ca="1" si="2003"/>
        <v>1</v>
      </c>
      <c r="BR986" t="str">
        <f t="shared" ca="1" si="2003"/>
        <v>-</v>
      </c>
      <c r="BS986">
        <f t="shared" ca="1" si="2003"/>
        <v>4</v>
      </c>
      <c r="BT986">
        <f t="shared" ca="1" si="2003"/>
        <v>2</v>
      </c>
      <c r="BU986" t="str">
        <f t="shared" ca="1" si="2003"/>
        <v>-</v>
      </c>
      <c r="BW986" t="str">
        <f t="shared" ca="1" si="1956"/>
        <v>51-61-53-56-61-12-56-64-63-44-32-62-54-45-12-61-23-64-11-35-35-33-51-42-</v>
      </c>
      <c r="BX986">
        <f t="shared" ca="1" si="1957"/>
        <v>0</v>
      </c>
    </row>
    <row r="987" spans="2:76" x14ac:dyDescent="0.2">
      <c r="B987">
        <f t="shared" ref="B987:BM987" ca="1" si="2004">IF(B$1=C$1,RANDBETWEEN(1,6),"-")</f>
        <v>1</v>
      </c>
      <c r="C987">
        <f t="shared" ca="1" si="2004"/>
        <v>5</v>
      </c>
      <c r="D987" t="str">
        <f t="shared" ca="1" si="2004"/>
        <v>-</v>
      </c>
      <c r="E987">
        <f t="shared" ca="1" si="2004"/>
        <v>6</v>
      </c>
      <c r="F987">
        <f t="shared" ca="1" si="2004"/>
        <v>5</v>
      </c>
      <c r="G987" t="str">
        <f t="shared" ca="1" si="2004"/>
        <v>-</v>
      </c>
      <c r="H987">
        <f t="shared" ca="1" si="2004"/>
        <v>6</v>
      </c>
      <c r="I987">
        <f t="shared" ca="1" si="2004"/>
        <v>1</v>
      </c>
      <c r="J987" t="str">
        <f t="shared" ca="1" si="2004"/>
        <v>-</v>
      </c>
      <c r="K987">
        <f t="shared" ca="1" si="2004"/>
        <v>1</v>
      </c>
      <c r="L987">
        <f t="shared" ca="1" si="2004"/>
        <v>3</v>
      </c>
      <c r="M987" t="str">
        <f t="shared" ca="1" si="2004"/>
        <v>-</v>
      </c>
      <c r="N987">
        <f t="shared" ca="1" si="2004"/>
        <v>1</v>
      </c>
      <c r="O987">
        <f t="shared" ca="1" si="2004"/>
        <v>3</v>
      </c>
      <c r="P987" t="str">
        <f t="shared" ca="1" si="2004"/>
        <v>-</v>
      </c>
      <c r="Q987">
        <f t="shared" ca="1" si="2004"/>
        <v>5</v>
      </c>
      <c r="R987">
        <f t="shared" ca="1" si="2004"/>
        <v>4</v>
      </c>
      <c r="S987" t="str">
        <f t="shared" ca="1" si="2004"/>
        <v>-</v>
      </c>
      <c r="T987">
        <f t="shared" ca="1" si="2004"/>
        <v>2</v>
      </c>
      <c r="U987">
        <f t="shared" ca="1" si="2004"/>
        <v>1</v>
      </c>
      <c r="V987" t="str">
        <f t="shared" ca="1" si="2004"/>
        <v>-</v>
      </c>
      <c r="W987">
        <f t="shared" ca="1" si="2004"/>
        <v>3</v>
      </c>
      <c r="X987">
        <f t="shared" ca="1" si="2004"/>
        <v>6</v>
      </c>
      <c r="Y987" t="str">
        <f t="shared" ca="1" si="2004"/>
        <v>-</v>
      </c>
      <c r="Z987">
        <f t="shared" ca="1" si="2004"/>
        <v>2</v>
      </c>
      <c r="AA987">
        <f t="shared" ca="1" si="2004"/>
        <v>3</v>
      </c>
      <c r="AB987" t="str">
        <f t="shared" ca="1" si="2004"/>
        <v>-</v>
      </c>
      <c r="AC987">
        <f t="shared" ca="1" si="2004"/>
        <v>3</v>
      </c>
      <c r="AD987">
        <f t="shared" ca="1" si="2004"/>
        <v>5</v>
      </c>
      <c r="AE987" t="str">
        <f t="shared" ca="1" si="2004"/>
        <v>-</v>
      </c>
      <c r="AF987">
        <f t="shared" ca="1" si="2004"/>
        <v>1</v>
      </c>
      <c r="AG987">
        <f t="shared" ca="1" si="2004"/>
        <v>3</v>
      </c>
      <c r="AH987" t="str">
        <f t="shared" ca="1" si="2004"/>
        <v>-</v>
      </c>
      <c r="AI987">
        <f t="shared" ca="1" si="2004"/>
        <v>6</v>
      </c>
      <c r="AJ987">
        <f t="shared" ca="1" si="2004"/>
        <v>3</v>
      </c>
      <c r="AK987" t="str">
        <f t="shared" ca="1" si="2004"/>
        <v>-</v>
      </c>
      <c r="AL987">
        <f t="shared" ca="1" si="2004"/>
        <v>4</v>
      </c>
      <c r="AM987">
        <f t="shared" ca="1" si="2004"/>
        <v>4</v>
      </c>
      <c r="AN987" t="str">
        <f t="shared" ca="1" si="2004"/>
        <v>-</v>
      </c>
      <c r="AO987">
        <f t="shared" ca="1" si="2004"/>
        <v>4</v>
      </c>
      <c r="AP987">
        <f t="shared" ca="1" si="2004"/>
        <v>2</v>
      </c>
      <c r="AQ987" t="str">
        <f t="shared" ca="1" si="2004"/>
        <v>-</v>
      </c>
      <c r="AR987">
        <f t="shared" ca="1" si="2004"/>
        <v>6</v>
      </c>
      <c r="AS987">
        <f t="shared" ca="1" si="2004"/>
        <v>5</v>
      </c>
      <c r="AT987" t="str">
        <f t="shared" ca="1" si="2004"/>
        <v>-</v>
      </c>
      <c r="AU987">
        <f t="shared" ca="1" si="2004"/>
        <v>4</v>
      </c>
      <c r="AV987">
        <f t="shared" ca="1" si="2004"/>
        <v>1</v>
      </c>
      <c r="AW987" t="str">
        <f t="shared" ca="1" si="2004"/>
        <v>-</v>
      </c>
      <c r="AX987">
        <f t="shared" ca="1" si="2004"/>
        <v>6</v>
      </c>
      <c r="AY987">
        <f t="shared" ca="1" si="2004"/>
        <v>3</v>
      </c>
      <c r="AZ987" t="str">
        <f t="shared" ca="1" si="2004"/>
        <v>-</v>
      </c>
      <c r="BA987">
        <f t="shared" ca="1" si="2004"/>
        <v>3</v>
      </c>
      <c r="BB987">
        <f t="shared" ca="1" si="2004"/>
        <v>3</v>
      </c>
      <c r="BC987" t="str">
        <f t="shared" ca="1" si="2004"/>
        <v>-</v>
      </c>
      <c r="BD987">
        <f t="shared" ca="1" si="2004"/>
        <v>5</v>
      </c>
      <c r="BE987">
        <f t="shared" ca="1" si="2004"/>
        <v>1</v>
      </c>
      <c r="BF987" t="str">
        <f t="shared" ca="1" si="2004"/>
        <v>-</v>
      </c>
      <c r="BG987">
        <f t="shared" ca="1" si="2004"/>
        <v>3</v>
      </c>
      <c r="BH987">
        <f t="shared" ca="1" si="2004"/>
        <v>1</v>
      </c>
      <c r="BI987" t="str">
        <f t="shared" ca="1" si="2004"/>
        <v>-</v>
      </c>
      <c r="BJ987">
        <f t="shared" ca="1" si="2004"/>
        <v>4</v>
      </c>
      <c r="BK987">
        <f t="shared" ca="1" si="2004"/>
        <v>5</v>
      </c>
      <c r="BL987" t="str">
        <f t="shared" ca="1" si="2004"/>
        <v>-</v>
      </c>
      <c r="BM987">
        <f t="shared" ca="1" si="2004"/>
        <v>4</v>
      </c>
      <c r="BN987">
        <f t="shared" ref="BN987:BU987" ca="1" si="2005">IF(BN$1=BO$1,RANDBETWEEN(1,6),"-")</f>
        <v>3</v>
      </c>
      <c r="BO987" t="str">
        <f t="shared" ca="1" si="2005"/>
        <v>-</v>
      </c>
      <c r="BP987">
        <f t="shared" ca="1" si="2005"/>
        <v>2</v>
      </c>
      <c r="BQ987">
        <f t="shared" ca="1" si="2005"/>
        <v>4</v>
      </c>
      <c r="BR987" t="str">
        <f t="shared" ca="1" si="2005"/>
        <v>-</v>
      </c>
      <c r="BS987">
        <f t="shared" ca="1" si="2005"/>
        <v>2</v>
      </c>
      <c r="BT987">
        <f t="shared" ca="1" si="2005"/>
        <v>3</v>
      </c>
      <c r="BU987" t="str">
        <f t="shared" ca="1" si="2005"/>
        <v>-</v>
      </c>
      <c r="BW987" t="str">
        <f t="shared" ca="1" si="1956"/>
        <v>15-65-61-13-13-54-21-36-23-35-13-63-44-42-65-41-63-33-51-31-45-43-24-23-</v>
      </c>
      <c r="BX987">
        <f t="shared" ca="1" si="1957"/>
        <v>0</v>
      </c>
    </row>
    <row r="988" spans="2:76" x14ac:dyDescent="0.2">
      <c r="B988">
        <f t="shared" ref="B988:BM988" ca="1" si="2006">IF(B$1=C$1,RANDBETWEEN(1,6),"-")</f>
        <v>2</v>
      </c>
      <c r="C988">
        <f t="shared" ca="1" si="2006"/>
        <v>1</v>
      </c>
      <c r="D988" t="str">
        <f t="shared" ca="1" si="2006"/>
        <v>-</v>
      </c>
      <c r="E988">
        <f t="shared" ca="1" si="2006"/>
        <v>4</v>
      </c>
      <c r="F988">
        <f t="shared" ca="1" si="2006"/>
        <v>6</v>
      </c>
      <c r="G988" t="str">
        <f t="shared" ca="1" si="2006"/>
        <v>-</v>
      </c>
      <c r="H988">
        <f t="shared" ca="1" si="2006"/>
        <v>4</v>
      </c>
      <c r="I988">
        <f t="shared" ca="1" si="2006"/>
        <v>1</v>
      </c>
      <c r="J988" t="str">
        <f t="shared" ca="1" si="2006"/>
        <v>-</v>
      </c>
      <c r="K988">
        <f t="shared" ca="1" si="2006"/>
        <v>3</v>
      </c>
      <c r="L988">
        <f t="shared" ca="1" si="2006"/>
        <v>5</v>
      </c>
      <c r="M988" t="str">
        <f t="shared" ca="1" si="2006"/>
        <v>-</v>
      </c>
      <c r="N988">
        <f t="shared" ca="1" si="2006"/>
        <v>2</v>
      </c>
      <c r="O988">
        <f t="shared" ca="1" si="2006"/>
        <v>2</v>
      </c>
      <c r="P988" t="str">
        <f t="shared" ca="1" si="2006"/>
        <v>-</v>
      </c>
      <c r="Q988">
        <f t="shared" ca="1" si="2006"/>
        <v>6</v>
      </c>
      <c r="R988">
        <f t="shared" ca="1" si="2006"/>
        <v>3</v>
      </c>
      <c r="S988" t="str">
        <f t="shared" ca="1" si="2006"/>
        <v>-</v>
      </c>
      <c r="T988">
        <f t="shared" ca="1" si="2006"/>
        <v>6</v>
      </c>
      <c r="U988">
        <f t="shared" ca="1" si="2006"/>
        <v>1</v>
      </c>
      <c r="V988" t="str">
        <f t="shared" ca="1" si="2006"/>
        <v>-</v>
      </c>
      <c r="W988">
        <f t="shared" ca="1" si="2006"/>
        <v>5</v>
      </c>
      <c r="X988">
        <f t="shared" ca="1" si="2006"/>
        <v>6</v>
      </c>
      <c r="Y988" t="str">
        <f t="shared" ca="1" si="2006"/>
        <v>-</v>
      </c>
      <c r="Z988">
        <f t="shared" ca="1" si="2006"/>
        <v>5</v>
      </c>
      <c r="AA988">
        <f t="shared" ca="1" si="2006"/>
        <v>6</v>
      </c>
      <c r="AB988" t="str">
        <f t="shared" ca="1" si="2006"/>
        <v>-</v>
      </c>
      <c r="AC988">
        <f t="shared" ca="1" si="2006"/>
        <v>4</v>
      </c>
      <c r="AD988">
        <f t="shared" ca="1" si="2006"/>
        <v>3</v>
      </c>
      <c r="AE988" t="str">
        <f t="shared" ca="1" si="2006"/>
        <v>-</v>
      </c>
      <c r="AF988">
        <f t="shared" ca="1" si="2006"/>
        <v>2</v>
      </c>
      <c r="AG988">
        <f t="shared" ca="1" si="2006"/>
        <v>1</v>
      </c>
      <c r="AH988" t="str">
        <f t="shared" ca="1" si="2006"/>
        <v>-</v>
      </c>
      <c r="AI988">
        <f t="shared" ca="1" si="2006"/>
        <v>6</v>
      </c>
      <c r="AJ988">
        <f t="shared" ca="1" si="2006"/>
        <v>1</v>
      </c>
      <c r="AK988" t="str">
        <f t="shared" ca="1" si="2006"/>
        <v>-</v>
      </c>
      <c r="AL988">
        <f t="shared" ca="1" si="2006"/>
        <v>3</v>
      </c>
      <c r="AM988">
        <f t="shared" ca="1" si="2006"/>
        <v>5</v>
      </c>
      <c r="AN988" t="str">
        <f t="shared" ca="1" si="2006"/>
        <v>-</v>
      </c>
      <c r="AO988">
        <f t="shared" ca="1" si="2006"/>
        <v>3</v>
      </c>
      <c r="AP988">
        <f t="shared" ca="1" si="2006"/>
        <v>2</v>
      </c>
      <c r="AQ988" t="str">
        <f t="shared" ca="1" si="2006"/>
        <v>-</v>
      </c>
      <c r="AR988">
        <f t="shared" ca="1" si="2006"/>
        <v>1</v>
      </c>
      <c r="AS988">
        <f t="shared" ca="1" si="2006"/>
        <v>1</v>
      </c>
      <c r="AT988" t="str">
        <f t="shared" ca="1" si="2006"/>
        <v>-</v>
      </c>
      <c r="AU988">
        <f t="shared" ca="1" si="2006"/>
        <v>5</v>
      </c>
      <c r="AV988">
        <f t="shared" ca="1" si="2006"/>
        <v>4</v>
      </c>
      <c r="AW988" t="str">
        <f t="shared" ca="1" si="2006"/>
        <v>-</v>
      </c>
      <c r="AX988">
        <f t="shared" ca="1" si="2006"/>
        <v>4</v>
      </c>
      <c r="AY988">
        <f t="shared" ca="1" si="2006"/>
        <v>4</v>
      </c>
      <c r="AZ988" t="str">
        <f t="shared" ca="1" si="2006"/>
        <v>-</v>
      </c>
      <c r="BA988">
        <f t="shared" ca="1" si="2006"/>
        <v>5</v>
      </c>
      <c r="BB988">
        <f t="shared" ca="1" si="2006"/>
        <v>4</v>
      </c>
      <c r="BC988" t="str">
        <f t="shared" ca="1" si="2006"/>
        <v>-</v>
      </c>
      <c r="BD988">
        <f t="shared" ca="1" si="2006"/>
        <v>1</v>
      </c>
      <c r="BE988">
        <f t="shared" ca="1" si="2006"/>
        <v>6</v>
      </c>
      <c r="BF988" t="str">
        <f t="shared" ca="1" si="2006"/>
        <v>-</v>
      </c>
      <c r="BG988">
        <f t="shared" ca="1" si="2006"/>
        <v>6</v>
      </c>
      <c r="BH988">
        <f t="shared" ca="1" si="2006"/>
        <v>1</v>
      </c>
      <c r="BI988" t="str">
        <f t="shared" ca="1" si="2006"/>
        <v>-</v>
      </c>
      <c r="BJ988">
        <f t="shared" ca="1" si="2006"/>
        <v>5</v>
      </c>
      <c r="BK988">
        <f t="shared" ca="1" si="2006"/>
        <v>1</v>
      </c>
      <c r="BL988" t="str">
        <f t="shared" ca="1" si="2006"/>
        <v>-</v>
      </c>
      <c r="BM988">
        <f t="shared" ca="1" si="2006"/>
        <v>6</v>
      </c>
      <c r="BN988">
        <f t="shared" ref="BN988:BU988" ca="1" si="2007">IF(BN$1=BO$1,RANDBETWEEN(1,6),"-")</f>
        <v>2</v>
      </c>
      <c r="BO988" t="str">
        <f t="shared" ca="1" si="2007"/>
        <v>-</v>
      </c>
      <c r="BP988">
        <f t="shared" ca="1" si="2007"/>
        <v>5</v>
      </c>
      <c r="BQ988">
        <f t="shared" ca="1" si="2007"/>
        <v>5</v>
      </c>
      <c r="BR988" t="str">
        <f t="shared" ca="1" si="2007"/>
        <v>-</v>
      </c>
      <c r="BS988">
        <f t="shared" ca="1" si="2007"/>
        <v>4</v>
      </c>
      <c r="BT988">
        <f t="shared" ca="1" si="2007"/>
        <v>5</v>
      </c>
      <c r="BU988" t="str">
        <f t="shared" ca="1" si="2007"/>
        <v>-</v>
      </c>
      <c r="BW988" t="str">
        <f t="shared" ca="1" si="1956"/>
        <v>21-46-41-35-22-63-61-56-56-43-21-61-35-32-11-54-44-54-16-61-51-62-55-45-</v>
      </c>
      <c r="BX988">
        <f t="shared" ca="1" si="1957"/>
        <v>0</v>
      </c>
    </row>
    <row r="989" spans="2:76" x14ac:dyDescent="0.2">
      <c r="B989">
        <f t="shared" ref="B989:BM989" ca="1" si="2008">IF(B$1=C$1,RANDBETWEEN(1,6),"-")</f>
        <v>1</v>
      </c>
      <c r="C989">
        <f t="shared" ca="1" si="2008"/>
        <v>1</v>
      </c>
      <c r="D989" t="str">
        <f t="shared" ca="1" si="2008"/>
        <v>-</v>
      </c>
      <c r="E989">
        <f t="shared" ca="1" si="2008"/>
        <v>5</v>
      </c>
      <c r="F989">
        <f t="shared" ca="1" si="2008"/>
        <v>3</v>
      </c>
      <c r="G989" t="str">
        <f t="shared" ca="1" si="2008"/>
        <v>-</v>
      </c>
      <c r="H989">
        <f t="shared" ca="1" si="2008"/>
        <v>6</v>
      </c>
      <c r="I989">
        <f t="shared" ca="1" si="2008"/>
        <v>4</v>
      </c>
      <c r="J989" t="str">
        <f t="shared" ca="1" si="2008"/>
        <v>-</v>
      </c>
      <c r="K989">
        <f t="shared" ca="1" si="2008"/>
        <v>3</v>
      </c>
      <c r="L989">
        <f t="shared" ca="1" si="2008"/>
        <v>2</v>
      </c>
      <c r="M989" t="str">
        <f t="shared" ca="1" si="2008"/>
        <v>-</v>
      </c>
      <c r="N989">
        <f t="shared" ca="1" si="2008"/>
        <v>3</v>
      </c>
      <c r="O989">
        <f t="shared" ca="1" si="2008"/>
        <v>2</v>
      </c>
      <c r="P989" t="str">
        <f t="shared" ca="1" si="2008"/>
        <v>-</v>
      </c>
      <c r="Q989">
        <f t="shared" ca="1" si="2008"/>
        <v>3</v>
      </c>
      <c r="R989">
        <f t="shared" ca="1" si="2008"/>
        <v>2</v>
      </c>
      <c r="S989" t="str">
        <f t="shared" ca="1" si="2008"/>
        <v>-</v>
      </c>
      <c r="T989">
        <f t="shared" ca="1" si="2008"/>
        <v>3</v>
      </c>
      <c r="U989">
        <f t="shared" ca="1" si="2008"/>
        <v>1</v>
      </c>
      <c r="V989" t="str">
        <f t="shared" ca="1" si="2008"/>
        <v>-</v>
      </c>
      <c r="W989">
        <f t="shared" ca="1" si="2008"/>
        <v>1</v>
      </c>
      <c r="X989">
        <f t="shared" ca="1" si="2008"/>
        <v>2</v>
      </c>
      <c r="Y989" t="str">
        <f t="shared" ca="1" si="2008"/>
        <v>-</v>
      </c>
      <c r="Z989">
        <f t="shared" ca="1" si="2008"/>
        <v>6</v>
      </c>
      <c r="AA989">
        <f t="shared" ca="1" si="2008"/>
        <v>6</v>
      </c>
      <c r="AB989" t="str">
        <f t="shared" ca="1" si="2008"/>
        <v>-</v>
      </c>
      <c r="AC989">
        <f t="shared" ca="1" si="2008"/>
        <v>5</v>
      </c>
      <c r="AD989">
        <f t="shared" ca="1" si="2008"/>
        <v>3</v>
      </c>
      <c r="AE989" t="str">
        <f t="shared" ca="1" si="2008"/>
        <v>-</v>
      </c>
      <c r="AF989">
        <f t="shared" ca="1" si="2008"/>
        <v>1</v>
      </c>
      <c r="AG989">
        <f t="shared" ca="1" si="2008"/>
        <v>2</v>
      </c>
      <c r="AH989" t="str">
        <f t="shared" ca="1" si="2008"/>
        <v>-</v>
      </c>
      <c r="AI989">
        <f t="shared" ca="1" si="2008"/>
        <v>1</v>
      </c>
      <c r="AJ989">
        <f t="shared" ca="1" si="2008"/>
        <v>6</v>
      </c>
      <c r="AK989" t="str">
        <f t="shared" ca="1" si="2008"/>
        <v>-</v>
      </c>
      <c r="AL989">
        <f t="shared" ca="1" si="2008"/>
        <v>6</v>
      </c>
      <c r="AM989">
        <f t="shared" ca="1" si="2008"/>
        <v>4</v>
      </c>
      <c r="AN989" t="str">
        <f t="shared" ca="1" si="2008"/>
        <v>-</v>
      </c>
      <c r="AO989">
        <f t="shared" ca="1" si="2008"/>
        <v>5</v>
      </c>
      <c r="AP989">
        <f t="shared" ca="1" si="2008"/>
        <v>3</v>
      </c>
      <c r="AQ989" t="str">
        <f t="shared" ca="1" si="2008"/>
        <v>-</v>
      </c>
      <c r="AR989">
        <f t="shared" ca="1" si="2008"/>
        <v>5</v>
      </c>
      <c r="AS989">
        <f t="shared" ca="1" si="2008"/>
        <v>5</v>
      </c>
      <c r="AT989" t="str">
        <f t="shared" ca="1" si="2008"/>
        <v>-</v>
      </c>
      <c r="AU989">
        <f t="shared" ca="1" si="2008"/>
        <v>4</v>
      </c>
      <c r="AV989">
        <f t="shared" ca="1" si="2008"/>
        <v>2</v>
      </c>
      <c r="AW989" t="str">
        <f t="shared" ca="1" si="2008"/>
        <v>-</v>
      </c>
      <c r="AX989">
        <f t="shared" ca="1" si="2008"/>
        <v>4</v>
      </c>
      <c r="AY989">
        <f t="shared" ca="1" si="2008"/>
        <v>3</v>
      </c>
      <c r="AZ989" t="str">
        <f t="shared" ca="1" si="2008"/>
        <v>-</v>
      </c>
      <c r="BA989">
        <f t="shared" ca="1" si="2008"/>
        <v>5</v>
      </c>
      <c r="BB989">
        <f t="shared" ca="1" si="2008"/>
        <v>6</v>
      </c>
      <c r="BC989" t="str">
        <f t="shared" ca="1" si="2008"/>
        <v>-</v>
      </c>
      <c r="BD989">
        <f t="shared" ca="1" si="2008"/>
        <v>4</v>
      </c>
      <c r="BE989">
        <f t="shared" ca="1" si="2008"/>
        <v>1</v>
      </c>
      <c r="BF989" t="str">
        <f t="shared" ca="1" si="2008"/>
        <v>-</v>
      </c>
      <c r="BG989">
        <f t="shared" ca="1" si="2008"/>
        <v>4</v>
      </c>
      <c r="BH989">
        <f t="shared" ca="1" si="2008"/>
        <v>5</v>
      </c>
      <c r="BI989" t="str">
        <f t="shared" ca="1" si="2008"/>
        <v>-</v>
      </c>
      <c r="BJ989">
        <f t="shared" ca="1" si="2008"/>
        <v>3</v>
      </c>
      <c r="BK989">
        <f t="shared" ca="1" si="2008"/>
        <v>2</v>
      </c>
      <c r="BL989" t="str">
        <f t="shared" ca="1" si="2008"/>
        <v>-</v>
      </c>
      <c r="BM989">
        <f t="shared" ca="1" si="2008"/>
        <v>6</v>
      </c>
      <c r="BN989">
        <f t="shared" ref="BN989:BU989" ca="1" si="2009">IF(BN$1=BO$1,RANDBETWEEN(1,6),"-")</f>
        <v>5</v>
      </c>
      <c r="BO989" t="str">
        <f t="shared" ca="1" si="2009"/>
        <v>-</v>
      </c>
      <c r="BP989">
        <f t="shared" ca="1" si="2009"/>
        <v>1</v>
      </c>
      <c r="BQ989">
        <f t="shared" ca="1" si="2009"/>
        <v>5</v>
      </c>
      <c r="BR989" t="str">
        <f t="shared" ca="1" si="2009"/>
        <v>-</v>
      </c>
      <c r="BS989">
        <f t="shared" ca="1" si="2009"/>
        <v>3</v>
      </c>
      <c r="BT989">
        <f t="shared" ca="1" si="2009"/>
        <v>4</v>
      </c>
      <c r="BU989" t="str">
        <f t="shared" ca="1" si="2009"/>
        <v>-</v>
      </c>
      <c r="BW989" t="str">
        <f t="shared" ca="1" si="1956"/>
        <v>11-53-64-32-32-32-31-12-66-53-12-16-64-53-55-42-43-56-41-45-32-65-15-34-</v>
      </c>
      <c r="BX989">
        <f t="shared" ca="1" si="1957"/>
        <v>1</v>
      </c>
    </row>
    <row r="990" spans="2:76" x14ac:dyDescent="0.2">
      <c r="B990">
        <f t="shared" ref="B990:BM990" ca="1" si="2010">IF(B$1=C$1,RANDBETWEEN(1,6),"-")</f>
        <v>3</v>
      </c>
      <c r="C990">
        <f t="shared" ca="1" si="2010"/>
        <v>4</v>
      </c>
      <c r="D990" t="str">
        <f t="shared" ca="1" si="2010"/>
        <v>-</v>
      </c>
      <c r="E990">
        <f t="shared" ca="1" si="2010"/>
        <v>1</v>
      </c>
      <c r="F990">
        <f t="shared" ca="1" si="2010"/>
        <v>5</v>
      </c>
      <c r="G990" t="str">
        <f t="shared" ca="1" si="2010"/>
        <v>-</v>
      </c>
      <c r="H990">
        <f t="shared" ca="1" si="2010"/>
        <v>2</v>
      </c>
      <c r="I990">
        <f t="shared" ca="1" si="2010"/>
        <v>4</v>
      </c>
      <c r="J990" t="str">
        <f t="shared" ca="1" si="2010"/>
        <v>-</v>
      </c>
      <c r="K990">
        <f t="shared" ca="1" si="2010"/>
        <v>1</v>
      </c>
      <c r="L990">
        <f t="shared" ca="1" si="2010"/>
        <v>2</v>
      </c>
      <c r="M990" t="str">
        <f t="shared" ca="1" si="2010"/>
        <v>-</v>
      </c>
      <c r="N990">
        <f t="shared" ca="1" si="2010"/>
        <v>6</v>
      </c>
      <c r="O990">
        <f t="shared" ca="1" si="2010"/>
        <v>3</v>
      </c>
      <c r="P990" t="str">
        <f t="shared" ca="1" si="2010"/>
        <v>-</v>
      </c>
      <c r="Q990">
        <f t="shared" ca="1" si="2010"/>
        <v>1</v>
      </c>
      <c r="R990">
        <f t="shared" ca="1" si="2010"/>
        <v>5</v>
      </c>
      <c r="S990" t="str">
        <f t="shared" ca="1" si="2010"/>
        <v>-</v>
      </c>
      <c r="T990">
        <f t="shared" ca="1" si="2010"/>
        <v>6</v>
      </c>
      <c r="U990">
        <f t="shared" ca="1" si="2010"/>
        <v>1</v>
      </c>
      <c r="V990" t="str">
        <f t="shared" ca="1" si="2010"/>
        <v>-</v>
      </c>
      <c r="W990">
        <f t="shared" ca="1" si="2010"/>
        <v>1</v>
      </c>
      <c r="X990">
        <f t="shared" ca="1" si="2010"/>
        <v>2</v>
      </c>
      <c r="Y990" t="str">
        <f t="shared" ca="1" si="2010"/>
        <v>-</v>
      </c>
      <c r="Z990">
        <f t="shared" ca="1" si="2010"/>
        <v>4</v>
      </c>
      <c r="AA990">
        <f t="shared" ca="1" si="2010"/>
        <v>5</v>
      </c>
      <c r="AB990" t="str">
        <f t="shared" ca="1" si="2010"/>
        <v>-</v>
      </c>
      <c r="AC990">
        <f t="shared" ca="1" si="2010"/>
        <v>4</v>
      </c>
      <c r="AD990">
        <f t="shared" ca="1" si="2010"/>
        <v>4</v>
      </c>
      <c r="AE990" t="str">
        <f t="shared" ca="1" si="2010"/>
        <v>-</v>
      </c>
      <c r="AF990">
        <f t="shared" ca="1" si="2010"/>
        <v>4</v>
      </c>
      <c r="AG990">
        <f t="shared" ca="1" si="2010"/>
        <v>5</v>
      </c>
      <c r="AH990" t="str">
        <f t="shared" ca="1" si="2010"/>
        <v>-</v>
      </c>
      <c r="AI990">
        <f t="shared" ca="1" si="2010"/>
        <v>5</v>
      </c>
      <c r="AJ990">
        <f t="shared" ca="1" si="2010"/>
        <v>6</v>
      </c>
      <c r="AK990" t="str">
        <f t="shared" ca="1" si="2010"/>
        <v>-</v>
      </c>
      <c r="AL990">
        <f t="shared" ca="1" si="2010"/>
        <v>2</v>
      </c>
      <c r="AM990">
        <f t="shared" ca="1" si="2010"/>
        <v>1</v>
      </c>
      <c r="AN990" t="str">
        <f t="shared" ca="1" si="2010"/>
        <v>-</v>
      </c>
      <c r="AO990">
        <f t="shared" ca="1" si="2010"/>
        <v>5</v>
      </c>
      <c r="AP990">
        <f t="shared" ca="1" si="2010"/>
        <v>4</v>
      </c>
      <c r="AQ990" t="str">
        <f t="shared" ca="1" si="2010"/>
        <v>-</v>
      </c>
      <c r="AR990">
        <f t="shared" ca="1" si="2010"/>
        <v>1</v>
      </c>
      <c r="AS990">
        <f t="shared" ca="1" si="2010"/>
        <v>4</v>
      </c>
      <c r="AT990" t="str">
        <f t="shared" ca="1" si="2010"/>
        <v>-</v>
      </c>
      <c r="AU990">
        <f t="shared" ca="1" si="2010"/>
        <v>2</v>
      </c>
      <c r="AV990">
        <f t="shared" ca="1" si="2010"/>
        <v>1</v>
      </c>
      <c r="AW990" t="str">
        <f t="shared" ca="1" si="2010"/>
        <v>-</v>
      </c>
      <c r="AX990">
        <f t="shared" ca="1" si="2010"/>
        <v>5</v>
      </c>
      <c r="AY990">
        <f t="shared" ca="1" si="2010"/>
        <v>1</v>
      </c>
      <c r="AZ990" t="str">
        <f t="shared" ca="1" si="2010"/>
        <v>-</v>
      </c>
      <c r="BA990">
        <f t="shared" ca="1" si="2010"/>
        <v>2</v>
      </c>
      <c r="BB990">
        <f t="shared" ca="1" si="2010"/>
        <v>2</v>
      </c>
      <c r="BC990" t="str">
        <f t="shared" ca="1" si="2010"/>
        <v>-</v>
      </c>
      <c r="BD990">
        <f t="shared" ca="1" si="2010"/>
        <v>6</v>
      </c>
      <c r="BE990">
        <f t="shared" ca="1" si="2010"/>
        <v>3</v>
      </c>
      <c r="BF990" t="str">
        <f t="shared" ca="1" si="2010"/>
        <v>-</v>
      </c>
      <c r="BG990">
        <f t="shared" ca="1" si="2010"/>
        <v>2</v>
      </c>
      <c r="BH990">
        <f t="shared" ca="1" si="2010"/>
        <v>5</v>
      </c>
      <c r="BI990" t="str">
        <f t="shared" ca="1" si="2010"/>
        <v>-</v>
      </c>
      <c r="BJ990">
        <f t="shared" ca="1" si="2010"/>
        <v>2</v>
      </c>
      <c r="BK990">
        <f t="shared" ca="1" si="2010"/>
        <v>3</v>
      </c>
      <c r="BL990" t="str">
        <f t="shared" ca="1" si="2010"/>
        <v>-</v>
      </c>
      <c r="BM990">
        <f t="shared" ca="1" si="2010"/>
        <v>1</v>
      </c>
      <c r="BN990">
        <f t="shared" ref="BN990:BU990" ca="1" si="2011">IF(BN$1=BO$1,RANDBETWEEN(1,6),"-")</f>
        <v>2</v>
      </c>
      <c r="BO990" t="str">
        <f t="shared" ca="1" si="2011"/>
        <v>-</v>
      </c>
      <c r="BP990">
        <f t="shared" ca="1" si="2011"/>
        <v>4</v>
      </c>
      <c r="BQ990">
        <f t="shared" ca="1" si="2011"/>
        <v>1</v>
      </c>
      <c r="BR990" t="str">
        <f t="shared" ca="1" si="2011"/>
        <v>-</v>
      </c>
      <c r="BS990">
        <f t="shared" ca="1" si="2011"/>
        <v>1</v>
      </c>
      <c r="BT990">
        <f t="shared" ca="1" si="2011"/>
        <v>3</v>
      </c>
      <c r="BU990" t="str">
        <f t="shared" ca="1" si="2011"/>
        <v>-</v>
      </c>
      <c r="BW990" t="str">
        <f t="shared" ca="1" si="1956"/>
        <v>34-15-24-12-63-15-61-12-45-44-45-56-21-54-14-21-51-22-63-25-23-12-41-13-</v>
      </c>
      <c r="BX990">
        <f t="shared" ca="1" si="1957"/>
        <v>0</v>
      </c>
    </row>
    <row r="991" spans="2:76" x14ac:dyDescent="0.2">
      <c r="B991">
        <f t="shared" ref="B991:BM991" ca="1" si="2012">IF(B$1=C$1,RANDBETWEEN(1,6),"-")</f>
        <v>5</v>
      </c>
      <c r="C991">
        <f t="shared" ca="1" si="2012"/>
        <v>4</v>
      </c>
      <c r="D991" t="str">
        <f t="shared" ca="1" si="2012"/>
        <v>-</v>
      </c>
      <c r="E991">
        <f t="shared" ca="1" si="2012"/>
        <v>1</v>
      </c>
      <c r="F991">
        <f t="shared" ca="1" si="2012"/>
        <v>1</v>
      </c>
      <c r="G991" t="str">
        <f t="shared" ca="1" si="2012"/>
        <v>-</v>
      </c>
      <c r="H991">
        <f t="shared" ca="1" si="2012"/>
        <v>4</v>
      </c>
      <c r="I991">
        <f t="shared" ca="1" si="2012"/>
        <v>2</v>
      </c>
      <c r="J991" t="str">
        <f t="shared" ca="1" si="2012"/>
        <v>-</v>
      </c>
      <c r="K991">
        <f t="shared" ca="1" si="2012"/>
        <v>4</v>
      </c>
      <c r="L991">
        <f t="shared" ca="1" si="2012"/>
        <v>1</v>
      </c>
      <c r="M991" t="str">
        <f t="shared" ca="1" si="2012"/>
        <v>-</v>
      </c>
      <c r="N991">
        <f t="shared" ca="1" si="2012"/>
        <v>4</v>
      </c>
      <c r="O991">
        <f t="shared" ca="1" si="2012"/>
        <v>3</v>
      </c>
      <c r="P991" t="str">
        <f t="shared" ca="1" si="2012"/>
        <v>-</v>
      </c>
      <c r="Q991">
        <f t="shared" ca="1" si="2012"/>
        <v>4</v>
      </c>
      <c r="R991">
        <f t="shared" ca="1" si="2012"/>
        <v>4</v>
      </c>
      <c r="S991" t="str">
        <f t="shared" ca="1" si="2012"/>
        <v>-</v>
      </c>
      <c r="T991">
        <f t="shared" ca="1" si="2012"/>
        <v>4</v>
      </c>
      <c r="U991">
        <f t="shared" ca="1" si="2012"/>
        <v>4</v>
      </c>
      <c r="V991" t="str">
        <f t="shared" ca="1" si="2012"/>
        <v>-</v>
      </c>
      <c r="W991">
        <f t="shared" ca="1" si="2012"/>
        <v>2</v>
      </c>
      <c r="X991">
        <f t="shared" ca="1" si="2012"/>
        <v>3</v>
      </c>
      <c r="Y991" t="str">
        <f t="shared" ca="1" si="2012"/>
        <v>-</v>
      </c>
      <c r="Z991">
        <f t="shared" ca="1" si="2012"/>
        <v>3</v>
      </c>
      <c r="AA991">
        <f t="shared" ca="1" si="2012"/>
        <v>2</v>
      </c>
      <c r="AB991" t="str">
        <f t="shared" ca="1" si="2012"/>
        <v>-</v>
      </c>
      <c r="AC991">
        <f t="shared" ca="1" si="2012"/>
        <v>2</v>
      </c>
      <c r="AD991">
        <f t="shared" ca="1" si="2012"/>
        <v>2</v>
      </c>
      <c r="AE991" t="str">
        <f t="shared" ca="1" si="2012"/>
        <v>-</v>
      </c>
      <c r="AF991">
        <f t="shared" ca="1" si="2012"/>
        <v>6</v>
      </c>
      <c r="AG991">
        <f t="shared" ca="1" si="2012"/>
        <v>5</v>
      </c>
      <c r="AH991" t="str">
        <f t="shared" ca="1" si="2012"/>
        <v>-</v>
      </c>
      <c r="AI991">
        <f t="shared" ca="1" si="2012"/>
        <v>3</v>
      </c>
      <c r="AJ991">
        <f t="shared" ca="1" si="2012"/>
        <v>5</v>
      </c>
      <c r="AK991" t="str">
        <f t="shared" ca="1" si="2012"/>
        <v>-</v>
      </c>
      <c r="AL991">
        <f t="shared" ca="1" si="2012"/>
        <v>4</v>
      </c>
      <c r="AM991">
        <f t="shared" ca="1" si="2012"/>
        <v>5</v>
      </c>
      <c r="AN991" t="str">
        <f t="shared" ca="1" si="2012"/>
        <v>-</v>
      </c>
      <c r="AO991">
        <f t="shared" ca="1" si="2012"/>
        <v>4</v>
      </c>
      <c r="AP991">
        <f t="shared" ca="1" si="2012"/>
        <v>1</v>
      </c>
      <c r="AQ991" t="str">
        <f t="shared" ca="1" si="2012"/>
        <v>-</v>
      </c>
      <c r="AR991">
        <f t="shared" ca="1" si="2012"/>
        <v>6</v>
      </c>
      <c r="AS991">
        <f t="shared" ca="1" si="2012"/>
        <v>1</v>
      </c>
      <c r="AT991" t="str">
        <f t="shared" ca="1" si="2012"/>
        <v>-</v>
      </c>
      <c r="AU991">
        <f t="shared" ca="1" si="2012"/>
        <v>2</v>
      </c>
      <c r="AV991">
        <f t="shared" ca="1" si="2012"/>
        <v>3</v>
      </c>
      <c r="AW991" t="str">
        <f t="shared" ca="1" si="2012"/>
        <v>-</v>
      </c>
      <c r="AX991">
        <f t="shared" ca="1" si="2012"/>
        <v>6</v>
      </c>
      <c r="AY991">
        <f t="shared" ca="1" si="2012"/>
        <v>6</v>
      </c>
      <c r="AZ991" t="str">
        <f t="shared" ca="1" si="2012"/>
        <v>-</v>
      </c>
      <c r="BA991">
        <f t="shared" ca="1" si="2012"/>
        <v>4</v>
      </c>
      <c r="BB991">
        <f t="shared" ca="1" si="2012"/>
        <v>6</v>
      </c>
      <c r="BC991" t="str">
        <f t="shared" ca="1" si="2012"/>
        <v>-</v>
      </c>
      <c r="BD991">
        <f t="shared" ca="1" si="2012"/>
        <v>6</v>
      </c>
      <c r="BE991">
        <f t="shared" ca="1" si="2012"/>
        <v>3</v>
      </c>
      <c r="BF991" t="str">
        <f t="shared" ca="1" si="2012"/>
        <v>-</v>
      </c>
      <c r="BG991">
        <f t="shared" ca="1" si="2012"/>
        <v>2</v>
      </c>
      <c r="BH991">
        <f t="shared" ca="1" si="2012"/>
        <v>6</v>
      </c>
      <c r="BI991" t="str">
        <f t="shared" ca="1" si="2012"/>
        <v>-</v>
      </c>
      <c r="BJ991">
        <f t="shared" ca="1" si="2012"/>
        <v>3</v>
      </c>
      <c r="BK991">
        <f t="shared" ca="1" si="2012"/>
        <v>6</v>
      </c>
      <c r="BL991" t="str">
        <f t="shared" ca="1" si="2012"/>
        <v>-</v>
      </c>
      <c r="BM991">
        <f t="shared" ca="1" si="2012"/>
        <v>1</v>
      </c>
      <c r="BN991">
        <f t="shared" ref="BN991:BU991" ca="1" si="2013">IF(BN$1=BO$1,RANDBETWEEN(1,6),"-")</f>
        <v>5</v>
      </c>
      <c r="BO991" t="str">
        <f t="shared" ca="1" si="2013"/>
        <v>-</v>
      </c>
      <c r="BP991">
        <f t="shared" ca="1" si="2013"/>
        <v>3</v>
      </c>
      <c r="BQ991">
        <f t="shared" ca="1" si="2013"/>
        <v>6</v>
      </c>
      <c r="BR991" t="str">
        <f t="shared" ca="1" si="2013"/>
        <v>-</v>
      </c>
      <c r="BS991">
        <f t="shared" ca="1" si="2013"/>
        <v>2</v>
      </c>
      <c r="BT991">
        <f t="shared" ca="1" si="2013"/>
        <v>3</v>
      </c>
      <c r="BU991" t="str">
        <f t="shared" ca="1" si="2013"/>
        <v>-</v>
      </c>
      <c r="BW991" t="str">
        <f t="shared" ca="1" si="1956"/>
        <v>54-11-42-41-43-44-44-23-32-22-65-35-45-41-61-23-66-46-63-26-36-15-36-23-</v>
      </c>
      <c r="BX991">
        <f t="shared" ca="1" si="1957"/>
        <v>1</v>
      </c>
    </row>
    <row r="992" spans="2:76" x14ac:dyDescent="0.2">
      <c r="B992">
        <f t="shared" ref="B992:BM992" ca="1" si="2014">IF(B$1=C$1,RANDBETWEEN(1,6),"-")</f>
        <v>3</v>
      </c>
      <c r="C992">
        <f t="shared" ca="1" si="2014"/>
        <v>3</v>
      </c>
      <c r="D992" t="str">
        <f t="shared" ca="1" si="2014"/>
        <v>-</v>
      </c>
      <c r="E992">
        <f t="shared" ca="1" si="2014"/>
        <v>6</v>
      </c>
      <c r="F992">
        <f t="shared" ca="1" si="2014"/>
        <v>6</v>
      </c>
      <c r="G992" t="str">
        <f t="shared" ca="1" si="2014"/>
        <v>-</v>
      </c>
      <c r="H992">
        <f t="shared" ca="1" si="2014"/>
        <v>2</v>
      </c>
      <c r="I992">
        <f t="shared" ca="1" si="2014"/>
        <v>4</v>
      </c>
      <c r="J992" t="str">
        <f t="shared" ca="1" si="2014"/>
        <v>-</v>
      </c>
      <c r="K992">
        <f t="shared" ca="1" si="2014"/>
        <v>6</v>
      </c>
      <c r="L992">
        <f t="shared" ca="1" si="2014"/>
        <v>4</v>
      </c>
      <c r="M992" t="str">
        <f t="shared" ca="1" si="2014"/>
        <v>-</v>
      </c>
      <c r="N992">
        <f t="shared" ca="1" si="2014"/>
        <v>1</v>
      </c>
      <c r="O992">
        <f t="shared" ca="1" si="2014"/>
        <v>1</v>
      </c>
      <c r="P992" t="str">
        <f t="shared" ca="1" si="2014"/>
        <v>-</v>
      </c>
      <c r="Q992">
        <f t="shared" ca="1" si="2014"/>
        <v>3</v>
      </c>
      <c r="R992">
        <f t="shared" ca="1" si="2014"/>
        <v>6</v>
      </c>
      <c r="S992" t="str">
        <f t="shared" ca="1" si="2014"/>
        <v>-</v>
      </c>
      <c r="T992">
        <f t="shared" ca="1" si="2014"/>
        <v>4</v>
      </c>
      <c r="U992">
        <f t="shared" ca="1" si="2014"/>
        <v>2</v>
      </c>
      <c r="V992" t="str">
        <f t="shared" ca="1" si="2014"/>
        <v>-</v>
      </c>
      <c r="W992">
        <f t="shared" ca="1" si="2014"/>
        <v>6</v>
      </c>
      <c r="X992">
        <f t="shared" ca="1" si="2014"/>
        <v>5</v>
      </c>
      <c r="Y992" t="str">
        <f t="shared" ca="1" si="2014"/>
        <v>-</v>
      </c>
      <c r="Z992">
        <f t="shared" ca="1" si="2014"/>
        <v>5</v>
      </c>
      <c r="AA992">
        <f t="shared" ca="1" si="2014"/>
        <v>3</v>
      </c>
      <c r="AB992" t="str">
        <f t="shared" ca="1" si="2014"/>
        <v>-</v>
      </c>
      <c r="AC992">
        <f t="shared" ca="1" si="2014"/>
        <v>5</v>
      </c>
      <c r="AD992">
        <f t="shared" ca="1" si="2014"/>
        <v>3</v>
      </c>
      <c r="AE992" t="str">
        <f t="shared" ca="1" si="2014"/>
        <v>-</v>
      </c>
      <c r="AF992">
        <f t="shared" ca="1" si="2014"/>
        <v>6</v>
      </c>
      <c r="AG992">
        <f t="shared" ca="1" si="2014"/>
        <v>4</v>
      </c>
      <c r="AH992" t="str">
        <f t="shared" ca="1" si="2014"/>
        <v>-</v>
      </c>
      <c r="AI992">
        <f t="shared" ca="1" si="2014"/>
        <v>2</v>
      </c>
      <c r="AJ992">
        <f t="shared" ca="1" si="2014"/>
        <v>2</v>
      </c>
      <c r="AK992" t="str">
        <f t="shared" ca="1" si="2014"/>
        <v>-</v>
      </c>
      <c r="AL992">
        <f t="shared" ca="1" si="2014"/>
        <v>4</v>
      </c>
      <c r="AM992">
        <f t="shared" ca="1" si="2014"/>
        <v>3</v>
      </c>
      <c r="AN992" t="str">
        <f t="shared" ca="1" si="2014"/>
        <v>-</v>
      </c>
      <c r="AO992">
        <f t="shared" ca="1" si="2014"/>
        <v>4</v>
      </c>
      <c r="AP992">
        <f t="shared" ca="1" si="2014"/>
        <v>1</v>
      </c>
      <c r="AQ992" t="str">
        <f t="shared" ca="1" si="2014"/>
        <v>-</v>
      </c>
      <c r="AR992">
        <f t="shared" ca="1" si="2014"/>
        <v>1</v>
      </c>
      <c r="AS992">
        <f t="shared" ca="1" si="2014"/>
        <v>6</v>
      </c>
      <c r="AT992" t="str">
        <f t="shared" ca="1" si="2014"/>
        <v>-</v>
      </c>
      <c r="AU992">
        <f t="shared" ca="1" si="2014"/>
        <v>5</v>
      </c>
      <c r="AV992">
        <f t="shared" ca="1" si="2014"/>
        <v>2</v>
      </c>
      <c r="AW992" t="str">
        <f t="shared" ca="1" si="2014"/>
        <v>-</v>
      </c>
      <c r="AX992">
        <f t="shared" ca="1" si="2014"/>
        <v>2</v>
      </c>
      <c r="AY992">
        <f t="shared" ca="1" si="2014"/>
        <v>4</v>
      </c>
      <c r="AZ992" t="str">
        <f t="shared" ca="1" si="2014"/>
        <v>-</v>
      </c>
      <c r="BA992">
        <f t="shared" ca="1" si="2014"/>
        <v>3</v>
      </c>
      <c r="BB992">
        <f t="shared" ca="1" si="2014"/>
        <v>3</v>
      </c>
      <c r="BC992" t="str">
        <f t="shared" ca="1" si="2014"/>
        <v>-</v>
      </c>
      <c r="BD992">
        <f t="shared" ca="1" si="2014"/>
        <v>1</v>
      </c>
      <c r="BE992">
        <f t="shared" ca="1" si="2014"/>
        <v>5</v>
      </c>
      <c r="BF992" t="str">
        <f t="shared" ca="1" si="2014"/>
        <v>-</v>
      </c>
      <c r="BG992">
        <f t="shared" ca="1" si="2014"/>
        <v>2</v>
      </c>
      <c r="BH992">
        <f t="shared" ca="1" si="2014"/>
        <v>4</v>
      </c>
      <c r="BI992" t="str">
        <f t="shared" ca="1" si="2014"/>
        <v>-</v>
      </c>
      <c r="BJ992">
        <f t="shared" ca="1" si="2014"/>
        <v>3</v>
      </c>
      <c r="BK992">
        <f t="shared" ca="1" si="2014"/>
        <v>5</v>
      </c>
      <c r="BL992" t="str">
        <f t="shared" ca="1" si="2014"/>
        <v>-</v>
      </c>
      <c r="BM992">
        <f t="shared" ca="1" si="2014"/>
        <v>2</v>
      </c>
      <c r="BN992">
        <f t="shared" ref="BN992:BU992" ca="1" si="2015">IF(BN$1=BO$1,RANDBETWEEN(1,6),"-")</f>
        <v>4</v>
      </c>
      <c r="BO992" t="str">
        <f t="shared" ca="1" si="2015"/>
        <v>-</v>
      </c>
      <c r="BP992">
        <f t="shared" ca="1" si="2015"/>
        <v>5</v>
      </c>
      <c r="BQ992">
        <f t="shared" ca="1" si="2015"/>
        <v>2</v>
      </c>
      <c r="BR992" t="str">
        <f t="shared" ca="1" si="2015"/>
        <v>-</v>
      </c>
      <c r="BS992">
        <f t="shared" ca="1" si="2015"/>
        <v>4</v>
      </c>
      <c r="BT992">
        <f t="shared" ca="1" si="2015"/>
        <v>1</v>
      </c>
      <c r="BU992" t="str">
        <f t="shared" ca="1" si="2015"/>
        <v>-</v>
      </c>
      <c r="BW992" t="str">
        <f t="shared" ca="1" si="1956"/>
        <v>33-66-24-64-11-36-42-65-53-53-64-22-43-41-16-52-24-33-15-24-35-24-52-41-</v>
      </c>
      <c r="BX992">
        <f t="shared" ca="1" si="1957"/>
        <v>1</v>
      </c>
    </row>
    <row r="993" spans="2:76" x14ac:dyDescent="0.2">
      <c r="B993">
        <f t="shared" ref="B993:BM993" ca="1" si="2016">IF(B$1=C$1,RANDBETWEEN(1,6),"-")</f>
        <v>5</v>
      </c>
      <c r="C993">
        <f t="shared" ca="1" si="2016"/>
        <v>3</v>
      </c>
      <c r="D993" t="str">
        <f t="shared" ca="1" si="2016"/>
        <v>-</v>
      </c>
      <c r="E993">
        <f t="shared" ca="1" si="2016"/>
        <v>1</v>
      </c>
      <c r="F993">
        <f t="shared" ca="1" si="2016"/>
        <v>5</v>
      </c>
      <c r="G993" t="str">
        <f t="shared" ca="1" si="2016"/>
        <v>-</v>
      </c>
      <c r="H993">
        <f t="shared" ca="1" si="2016"/>
        <v>5</v>
      </c>
      <c r="I993">
        <f t="shared" ca="1" si="2016"/>
        <v>4</v>
      </c>
      <c r="J993" t="str">
        <f t="shared" ca="1" si="2016"/>
        <v>-</v>
      </c>
      <c r="K993">
        <f t="shared" ca="1" si="2016"/>
        <v>3</v>
      </c>
      <c r="L993">
        <f t="shared" ca="1" si="2016"/>
        <v>4</v>
      </c>
      <c r="M993" t="str">
        <f t="shared" ca="1" si="2016"/>
        <v>-</v>
      </c>
      <c r="N993">
        <f t="shared" ca="1" si="2016"/>
        <v>1</v>
      </c>
      <c r="O993">
        <f t="shared" ca="1" si="2016"/>
        <v>2</v>
      </c>
      <c r="P993" t="str">
        <f t="shared" ca="1" si="2016"/>
        <v>-</v>
      </c>
      <c r="Q993">
        <f t="shared" ca="1" si="2016"/>
        <v>4</v>
      </c>
      <c r="R993">
        <f t="shared" ca="1" si="2016"/>
        <v>2</v>
      </c>
      <c r="S993" t="str">
        <f t="shared" ca="1" si="2016"/>
        <v>-</v>
      </c>
      <c r="T993">
        <f t="shared" ca="1" si="2016"/>
        <v>4</v>
      </c>
      <c r="U993">
        <f t="shared" ca="1" si="2016"/>
        <v>1</v>
      </c>
      <c r="V993" t="str">
        <f t="shared" ca="1" si="2016"/>
        <v>-</v>
      </c>
      <c r="W993">
        <f t="shared" ca="1" si="2016"/>
        <v>4</v>
      </c>
      <c r="X993">
        <f t="shared" ca="1" si="2016"/>
        <v>3</v>
      </c>
      <c r="Y993" t="str">
        <f t="shared" ca="1" si="2016"/>
        <v>-</v>
      </c>
      <c r="Z993">
        <f t="shared" ca="1" si="2016"/>
        <v>5</v>
      </c>
      <c r="AA993">
        <f t="shared" ca="1" si="2016"/>
        <v>3</v>
      </c>
      <c r="AB993" t="str">
        <f t="shared" ca="1" si="2016"/>
        <v>-</v>
      </c>
      <c r="AC993">
        <f t="shared" ca="1" si="2016"/>
        <v>5</v>
      </c>
      <c r="AD993">
        <f t="shared" ca="1" si="2016"/>
        <v>4</v>
      </c>
      <c r="AE993" t="str">
        <f t="shared" ca="1" si="2016"/>
        <v>-</v>
      </c>
      <c r="AF993">
        <f t="shared" ca="1" si="2016"/>
        <v>2</v>
      </c>
      <c r="AG993">
        <f t="shared" ca="1" si="2016"/>
        <v>6</v>
      </c>
      <c r="AH993" t="str">
        <f t="shared" ca="1" si="2016"/>
        <v>-</v>
      </c>
      <c r="AI993">
        <f t="shared" ca="1" si="2016"/>
        <v>5</v>
      </c>
      <c r="AJ993">
        <f t="shared" ca="1" si="2016"/>
        <v>4</v>
      </c>
      <c r="AK993" t="str">
        <f t="shared" ca="1" si="2016"/>
        <v>-</v>
      </c>
      <c r="AL993">
        <f t="shared" ca="1" si="2016"/>
        <v>4</v>
      </c>
      <c r="AM993">
        <f t="shared" ca="1" si="2016"/>
        <v>1</v>
      </c>
      <c r="AN993" t="str">
        <f t="shared" ca="1" si="2016"/>
        <v>-</v>
      </c>
      <c r="AO993">
        <f t="shared" ca="1" si="2016"/>
        <v>6</v>
      </c>
      <c r="AP993">
        <f t="shared" ca="1" si="2016"/>
        <v>2</v>
      </c>
      <c r="AQ993" t="str">
        <f t="shared" ca="1" si="2016"/>
        <v>-</v>
      </c>
      <c r="AR993">
        <f t="shared" ca="1" si="2016"/>
        <v>2</v>
      </c>
      <c r="AS993">
        <f t="shared" ca="1" si="2016"/>
        <v>5</v>
      </c>
      <c r="AT993" t="str">
        <f t="shared" ca="1" si="2016"/>
        <v>-</v>
      </c>
      <c r="AU993">
        <f t="shared" ca="1" si="2016"/>
        <v>4</v>
      </c>
      <c r="AV993">
        <f t="shared" ca="1" si="2016"/>
        <v>3</v>
      </c>
      <c r="AW993" t="str">
        <f t="shared" ca="1" si="2016"/>
        <v>-</v>
      </c>
      <c r="AX993">
        <f t="shared" ca="1" si="2016"/>
        <v>4</v>
      </c>
      <c r="AY993">
        <f t="shared" ca="1" si="2016"/>
        <v>2</v>
      </c>
      <c r="AZ993" t="str">
        <f t="shared" ca="1" si="2016"/>
        <v>-</v>
      </c>
      <c r="BA993">
        <f t="shared" ca="1" si="2016"/>
        <v>1</v>
      </c>
      <c r="BB993">
        <f t="shared" ca="1" si="2016"/>
        <v>3</v>
      </c>
      <c r="BC993" t="str">
        <f t="shared" ca="1" si="2016"/>
        <v>-</v>
      </c>
      <c r="BD993">
        <f t="shared" ca="1" si="2016"/>
        <v>5</v>
      </c>
      <c r="BE993">
        <f t="shared" ca="1" si="2016"/>
        <v>6</v>
      </c>
      <c r="BF993" t="str">
        <f t="shared" ca="1" si="2016"/>
        <v>-</v>
      </c>
      <c r="BG993">
        <f t="shared" ca="1" si="2016"/>
        <v>1</v>
      </c>
      <c r="BH993">
        <f t="shared" ca="1" si="2016"/>
        <v>4</v>
      </c>
      <c r="BI993" t="str">
        <f t="shared" ca="1" si="2016"/>
        <v>-</v>
      </c>
      <c r="BJ993">
        <f t="shared" ca="1" si="2016"/>
        <v>1</v>
      </c>
      <c r="BK993">
        <f t="shared" ca="1" si="2016"/>
        <v>2</v>
      </c>
      <c r="BL993" t="str">
        <f t="shared" ca="1" si="2016"/>
        <v>-</v>
      </c>
      <c r="BM993">
        <f t="shared" ca="1" si="2016"/>
        <v>5</v>
      </c>
      <c r="BN993">
        <f t="shared" ref="BN993:BU993" ca="1" si="2017">IF(BN$1=BO$1,RANDBETWEEN(1,6),"-")</f>
        <v>3</v>
      </c>
      <c r="BO993" t="str">
        <f t="shared" ca="1" si="2017"/>
        <v>-</v>
      </c>
      <c r="BP993">
        <f t="shared" ca="1" si="2017"/>
        <v>3</v>
      </c>
      <c r="BQ993">
        <f t="shared" ca="1" si="2017"/>
        <v>5</v>
      </c>
      <c r="BR993" t="str">
        <f t="shared" ca="1" si="2017"/>
        <v>-</v>
      </c>
      <c r="BS993">
        <f t="shared" ca="1" si="2017"/>
        <v>5</v>
      </c>
      <c r="BT993">
        <f t="shared" ca="1" si="2017"/>
        <v>3</v>
      </c>
      <c r="BU993" t="str">
        <f t="shared" ca="1" si="2017"/>
        <v>-</v>
      </c>
      <c r="BW993" t="str">
        <f t="shared" ca="1" si="1956"/>
        <v>53-15-54-34-12-42-41-43-53-54-26-54-41-62-25-43-42-13-56-14-12-53-35-53-</v>
      </c>
      <c r="BX993">
        <f t="shared" ca="1" si="1957"/>
        <v>0</v>
      </c>
    </row>
    <row r="994" spans="2:76" x14ac:dyDescent="0.2">
      <c r="B994">
        <f t="shared" ref="B994:BM994" ca="1" si="2018">IF(B$1=C$1,RANDBETWEEN(1,6),"-")</f>
        <v>3</v>
      </c>
      <c r="C994">
        <f t="shared" ca="1" si="2018"/>
        <v>6</v>
      </c>
      <c r="D994" t="str">
        <f t="shared" ca="1" si="2018"/>
        <v>-</v>
      </c>
      <c r="E994">
        <f t="shared" ca="1" si="2018"/>
        <v>3</v>
      </c>
      <c r="F994">
        <f t="shared" ca="1" si="2018"/>
        <v>2</v>
      </c>
      <c r="G994" t="str">
        <f t="shared" ca="1" si="2018"/>
        <v>-</v>
      </c>
      <c r="H994">
        <f t="shared" ca="1" si="2018"/>
        <v>5</v>
      </c>
      <c r="I994">
        <f t="shared" ca="1" si="2018"/>
        <v>5</v>
      </c>
      <c r="J994" t="str">
        <f t="shared" ca="1" si="2018"/>
        <v>-</v>
      </c>
      <c r="K994">
        <f t="shared" ca="1" si="2018"/>
        <v>5</v>
      </c>
      <c r="L994">
        <f t="shared" ca="1" si="2018"/>
        <v>2</v>
      </c>
      <c r="M994" t="str">
        <f t="shared" ca="1" si="2018"/>
        <v>-</v>
      </c>
      <c r="N994">
        <f t="shared" ca="1" si="2018"/>
        <v>2</v>
      </c>
      <c r="O994">
        <f t="shared" ca="1" si="2018"/>
        <v>6</v>
      </c>
      <c r="P994" t="str">
        <f t="shared" ca="1" si="2018"/>
        <v>-</v>
      </c>
      <c r="Q994">
        <f t="shared" ca="1" si="2018"/>
        <v>6</v>
      </c>
      <c r="R994">
        <f t="shared" ca="1" si="2018"/>
        <v>3</v>
      </c>
      <c r="S994" t="str">
        <f t="shared" ca="1" si="2018"/>
        <v>-</v>
      </c>
      <c r="T994">
        <f t="shared" ca="1" si="2018"/>
        <v>5</v>
      </c>
      <c r="U994">
        <f t="shared" ca="1" si="2018"/>
        <v>5</v>
      </c>
      <c r="V994" t="str">
        <f t="shared" ca="1" si="2018"/>
        <v>-</v>
      </c>
      <c r="W994">
        <f t="shared" ca="1" si="2018"/>
        <v>5</v>
      </c>
      <c r="X994">
        <f t="shared" ca="1" si="2018"/>
        <v>6</v>
      </c>
      <c r="Y994" t="str">
        <f t="shared" ca="1" si="2018"/>
        <v>-</v>
      </c>
      <c r="Z994">
        <f t="shared" ca="1" si="2018"/>
        <v>6</v>
      </c>
      <c r="AA994">
        <f t="shared" ca="1" si="2018"/>
        <v>5</v>
      </c>
      <c r="AB994" t="str">
        <f t="shared" ca="1" si="2018"/>
        <v>-</v>
      </c>
      <c r="AC994">
        <f t="shared" ca="1" si="2018"/>
        <v>3</v>
      </c>
      <c r="AD994">
        <f t="shared" ca="1" si="2018"/>
        <v>3</v>
      </c>
      <c r="AE994" t="str">
        <f t="shared" ca="1" si="2018"/>
        <v>-</v>
      </c>
      <c r="AF994">
        <f t="shared" ca="1" si="2018"/>
        <v>3</v>
      </c>
      <c r="AG994">
        <f t="shared" ca="1" si="2018"/>
        <v>6</v>
      </c>
      <c r="AH994" t="str">
        <f t="shared" ca="1" si="2018"/>
        <v>-</v>
      </c>
      <c r="AI994">
        <f t="shared" ca="1" si="2018"/>
        <v>6</v>
      </c>
      <c r="AJ994">
        <f t="shared" ca="1" si="2018"/>
        <v>4</v>
      </c>
      <c r="AK994" t="str">
        <f t="shared" ca="1" si="2018"/>
        <v>-</v>
      </c>
      <c r="AL994">
        <f t="shared" ca="1" si="2018"/>
        <v>6</v>
      </c>
      <c r="AM994">
        <f t="shared" ca="1" si="2018"/>
        <v>3</v>
      </c>
      <c r="AN994" t="str">
        <f t="shared" ca="1" si="2018"/>
        <v>-</v>
      </c>
      <c r="AO994">
        <f t="shared" ca="1" si="2018"/>
        <v>2</v>
      </c>
      <c r="AP994">
        <f t="shared" ca="1" si="2018"/>
        <v>4</v>
      </c>
      <c r="AQ994" t="str">
        <f t="shared" ca="1" si="2018"/>
        <v>-</v>
      </c>
      <c r="AR994">
        <f t="shared" ca="1" si="2018"/>
        <v>1</v>
      </c>
      <c r="AS994">
        <f t="shared" ca="1" si="2018"/>
        <v>1</v>
      </c>
      <c r="AT994" t="str">
        <f t="shared" ca="1" si="2018"/>
        <v>-</v>
      </c>
      <c r="AU994">
        <f t="shared" ca="1" si="2018"/>
        <v>1</v>
      </c>
      <c r="AV994">
        <f t="shared" ca="1" si="2018"/>
        <v>2</v>
      </c>
      <c r="AW994" t="str">
        <f t="shared" ca="1" si="2018"/>
        <v>-</v>
      </c>
      <c r="AX994">
        <f t="shared" ca="1" si="2018"/>
        <v>6</v>
      </c>
      <c r="AY994">
        <f t="shared" ca="1" si="2018"/>
        <v>4</v>
      </c>
      <c r="AZ994" t="str">
        <f t="shared" ca="1" si="2018"/>
        <v>-</v>
      </c>
      <c r="BA994">
        <f t="shared" ca="1" si="2018"/>
        <v>1</v>
      </c>
      <c r="BB994">
        <f t="shared" ca="1" si="2018"/>
        <v>5</v>
      </c>
      <c r="BC994" t="str">
        <f t="shared" ca="1" si="2018"/>
        <v>-</v>
      </c>
      <c r="BD994">
        <f t="shared" ca="1" si="2018"/>
        <v>6</v>
      </c>
      <c r="BE994">
        <f t="shared" ca="1" si="2018"/>
        <v>1</v>
      </c>
      <c r="BF994" t="str">
        <f t="shared" ca="1" si="2018"/>
        <v>-</v>
      </c>
      <c r="BG994">
        <f t="shared" ca="1" si="2018"/>
        <v>6</v>
      </c>
      <c r="BH994">
        <f t="shared" ca="1" si="2018"/>
        <v>4</v>
      </c>
      <c r="BI994" t="str">
        <f t="shared" ca="1" si="2018"/>
        <v>-</v>
      </c>
      <c r="BJ994">
        <f t="shared" ca="1" si="2018"/>
        <v>6</v>
      </c>
      <c r="BK994">
        <f t="shared" ca="1" si="2018"/>
        <v>2</v>
      </c>
      <c r="BL994" t="str">
        <f t="shared" ca="1" si="2018"/>
        <v>-</v>
      </c>
      <c r="BM994">
        <f t="shared" ca="1" si="2018"/>
        <v>3</v>
      </c>
      <c r="BN994">
        <f t="shared" ref="BN994:BU994" ca="1" si="2019">IF(BN$1=BO$1,RANDBETWEEN(1,6),"-")</f>
        <v>4</v>
      </c>
      <c r="BO994" t="str">
        <f t="shared" ca="1" si="2019"/>
        <v>-</v>
      </c>
      <c r="BP994">
        <f t="shared" ca="1" si="2019"/>
        <v>3</v>
      </c>
      <c r="BQ994">
        <f t="shared" ca="1" si="2019"/>
        <v>5</v>
      </c>
      <c r="BR994" t="str">
        <f t="shared" ca="1" si="2019"/>
        <v>-</v>
      </c>
      <c r="BS994">
        <f t="shared" ca="1" si="2019"/>
        <v>5</v>
      </c>
      <c r="BT994">
        <f t="shared" ca="1" si="2019"/>
        <v>3</v>
      </c>
      <c r="BU994" t="str">
        <f t="shared" ca="1" si="2019"/>
        <v>-</v>
      </c>
      <c r="BW994" t="str">
        <f t="shared" ca="1" si="1956"/>
        <v>36-32-55-52-26-63-55-56-65-33-36-64-63-24-11-12-64-15-61-64-62-34-35-53-</v>
      </c>
      <c r="BX994">
        <f t="shared" ca="1" si="1957"/>
        <v>0</v>
      </c>
    </row>
    <row r="995" spans="2:76" x14ac:dyDescent="0.2">
      <c r="B995">
        <f t="shared" ref="B995:BM995" ca="1" si="2020">IF(B$1=C$1,RANDBETWEEN(1,6),"-")</f>
        <v>2</v>
      </c>
      <c r="C995">
        <f t="shared" ca="1" si="2020"/>
        <v>1</v>
      </c>
      <c r="D995" t="str">
        <f t="shared" ca="1" si="2020"/>
        <v>-</v>
      </c>
      <c r="E995">
        <f t="shared" ca="1" si="2020"/>
        <v>4</v>
      </c>
      <c r="F995">
        <f t="shared" ca="1" si="2020"/>
        <v>5</v>
      </c>
      <c r="G995" t="str">
        <f t="shared" ca="1" si="2020"/>
        <v>-</v>
      </c>
      <c r="H995">
        <f t="shared" ca="1" si="2020"/>
        <v>5</v>
      </c>
      <c r="I995">
        <f t="shared" ca="1" si="2020"/>
        <v>2</v>
      </c>
      <c r="J995" t="str">
        <f t="shared" ca="1" si="2020"/>
        <v>-</v>
      </c>
      <c r="K995">
        <f t="shared" ca="1" si="2020"/>
        <v>4</v>
      </c>
      <c r="L995">
        <f t="shared" ca="1" si="2020"/>
        <v>5</v>
      </c>
      <c r="M995" t="str">
        <f t="shared" ca="1" si="2020"/>
        <v>-</v>
      </c>
      <c r="N995">
        <f t="shared" ca="1" si="2020"/>
        <v>5</v>
      </c>
      <c r="O995">
        <f t="shared" ca="1" si="2020"/>
        <v>2</v>
      </c>
      <c r="P995" t="str">
        <f t="shared" ca="1" si="2020"/>
        <v>-</v>
      </c>
      <c r="Q995">
        <f t="shared" ca="1" si="2020"/>
        <v>6</v>
      </c>
      <c r="R995">
        <f t="shared" ca="1" si="2020"/>
        <v>4</v>
      </c>
      <c r="S995" t="str">
        <f t="shared" ca="1" si="2020"/>
        <v>-</v>
      </c>
      <c r="T995">
        <f t="shared" ca="1" si="2020"/>
        <v>2</v>
      </c>
      <c r="U995">
        <f t="shared" ca="1" si="2020"/>
        <v>3</v>
      </c>
      <c r="V995" t="str">
        <f t="shared" ca="1" si="2020"/>
        <v>-</v>
      </c>
      <c r="W995">
        <f t="shared" ca="1" si="2020"/>
        <v>4</v>
      </c>
      <c r="X995">
        <f t="shared" ca="1" si="2020"/>
        <v>2</v>
      </c>
      <c r="Y995" t="str">
        <f t="shared" ca="1" si="2020"/>
        <v>-</v>
      </c>
      <c r="Z995">
        <f t="shared" ca="1" si="2020"/>
        <v>1</v>
      </c>
      <c r="AA995">
        <f t="shared" ca="1" si="2020"/>
        <v>6</v>
      </c>
      <c r="AB995" t="str">
        <f t="shared" ca="1" si="2020"/>
        <v>-</v>
      </c>
      <c r="AC995">
        <f t="shared" ca="1" si="2020"/>
        <v>5</v>
      </c>
      <c r="AD995">
        <f t="shared" ca="1" si="2020"/>
        <v>2</v>
      </c>
      <c r="AE995" t="str">
        <f t="shared" ca="1" si="2020"/>
        <v>-</v>
      </c>
      <c r="AF995">
        <f t="shared" ca="1" si="2020"/>
        <v>5</v>
      </c>
      <c r="AG995">
        <f t="shared" ca="1" si="2020"/>
        <v>1</v>
      </c>
      <c r="AH995" t="str">
        <f t="shared" ca="1" si="2020"/>
        <v>-</v>
      </c>
      <c r="AI995">
        <f t="shared" ca="1" si="2020"/>
        <v>2</v>
      </c>
      <c r="AJ995">
        <f t="shared" ca="1" si="2020"/>
        <v>5</v>
      </c>
      <c r="AK995" t="str">
        <f t="shared" ca="1" si="2020"/>
        <v>-</v>
      </c>
      <c r="AL995">
        <f t="shared" ca="1" si="2020"/>
        <v>5</v>
      </c>
      <c r="AM995">
        <f t="shared" ca="1" si="2020"/>
        <v>4</v>
      </c>
      <c r="AN995" t="str">
        <f t="shared" ca="1" si="2020"/>
        <v>-</v>
      </c>
      <c r="AO995">
        <f t="shared" ca="1" si="2020"/>
        <v>2</v>
      </c>
      <c r="AP995">
        <f t="shared" ca="1" si="2020"/>
        <v>3</v>
      </c>
      <c r="AQ995" t="str">
        <f t="shared" ca="1" si="2020"/>
        <v>-</v>
      </c>
      <c r="AR995">
        <f t="shared" ca="1" si="2020"/>
        <v>3</v>
      </c>
      <c r="AS995">
        <f t="shared" ca="1" si="2020"/>
        <v>2</v>
      </c>
      <c r="AT995" t="str">
        <f t="shared" ca="1" si="2020"/>
        <v>-</v>
      </c>
      <c r="AU995">
        <f t="shared" ca="1" si="2020"/>
        <v>3</v>
      </c>
      <c r="AV995">
        <f t="shared" ca="1" si="2020"/>
        <v>1</v>
      </c>
      <c r="AW995" t="str">
        <f t="shared" ca="1" si="2020"/>
        <v>-</v>
      </c>
      <c r="AX995">
        <f t="shared" ca="1" si="2020"/>
        <v>2</v>
      </c>
      <c r="AY995">
        <f t="shared" ca="1" si="2020"/>
        <v>2</v>
      </c>
      <c r="AZ995" t="str">
        <f t="shared" ca="1" si="2020"/>
        <v>-</v>
      </c>
      <c r="BA995">
        <f t="shared" ca="1" si="2020"/>
        <v>2</v>
      </c>
      <c r="BB995">
        <f t="shared" ca="1" si="2020"/>
        <v>3</v>
      </c>
      <c r="BC995" t="str">
        <f t="shared" ca="1" si="2020"/>
        <v>-</v>
      </c>
      <c r="BD995">
        <f t="shared" ca="1" si="2020"/>
        <v>6</v>
      </c>
      <c r="BE995">
        <f t="shared" ca="1" si="2020"/>
        <v>5</v>
      </c>
      <c r="BF995" t="str">
        <f t="shared" ca="1" si="2020"/>
        <v>-</v>
      </c>
      <c r="BG995">
        <f t="shared" ca="1" si="2020"/>
        <v>2</v>
      </c>
      <c r="BH995">
        <f t="shared" ca="1" si="2020"/>
        <v>2</v>
      </c>
      <c r="BI995" t="str">
        <f t="shared" ca="1" si="2020"/>
        <v>-</v>
      </c>
      <c r="BJ995">
        <f t="shared" ca="1" si="2020"/>
        <v>2</v>
      </c>
      <c r="BK995">
        <f t="shared" ca="1" si="2020"/>
        <v>4</v>
      </c>
      <c r="BL995" t="str">
        <f t="shared" ca="1" si="2020"/>
        <v>-</v>
      </c>
      <c r="BM995">
        <f t="shared" ca="1" si="2020"/>
        <v>6</v>
      </c>
      <c r="BN995">
        <f t="shared" ref="BN995:BU995" ca="1" si="2021">IF(BN$1=BO$1,RANDBETWEEN(1,6),"-")</f>
        <v>1</v>
      </c>
      <c r="BO995" t="str">
        <f t="shared" ca="1" si="2021"/>
        <v>-</v>
      </c>
      <c r="BP995">
        <f t="shared" ca="1" si="2021"/>
        <v>6</v>
      </c>
      <c r="BQ995">
        <f t="shared" ca="1" si="2021"/>
        <v>4</v>
      </c>
      <c r="BR995" t="str">
        <f t="shared" ca="1" si="2021"/>
        <v>-</v>
      </c>
      <c r="BS995">
        <f t="shared" ca="1" si="2021"/>
        <v>5</v>
      </c>
      <c r="BT995">
        <f t="shared" ca="1" si="2021"/>
        <v>1</v>
      </c>
      <c r="BU995" t="str">
        <f t="shared" ca="1" si="2021"/>
        <v>-</v>
      </c>
      <c r="BW995" t="str">
        <f t="shared" ca="1" si="1956"/>
        <v>21-45-52-45-52-64-23-42-16-52-51-25-54-23-32-31-22-23-65-22-24-61-64-51-</v>
      </c>
      <c r="BX995">
        <f t="shared" ca="1" si="1957"/>
        <v>0</v>
      </c>
    </row>
    <row r="996" spans="2:76" x14ac:dyDescent="0.2">
      <c r="B996">
        <f t="shared" ref="B996:BM996" ca="1" si="2022">IF(B$1=C$1,RANDBETWEEN(1,6),"-")</f>
        <v>6</v>
      </c>
      <c r="C996">
        <f t="shared" ca="1" si="2022"/>
        <v>5</v>
      </c>
      <c r="D996" t="str">
        <f t="shared" ca="1" si="2022"/>
        <v>-</v>
      </c>
      <c r="E996">
        <f t="shared" ca="1" si="2022"/>
        <v>2</v>
      </c>
      <c r="F996">
        <f t="shared" ca="1" si="2022"/>
        <v>1</v>
      </c>
      <c r="G996" t="str">
        <f t="shared" ca="1" si="2022"/>
        <v>-</v>
      </c>
      <c r="H996">
        <f t="shared" ca="1" si="2022"/>
        <v>2</v>
      </c>
      <c r="I996">
        <f t="shared" ca="1" si="2022"/>
        <v>6</v>
      </c>
      <c r="J996" t="str">
        <f t="shared" ca="1" si="2022"/>
        <v>-</v>
      </c>
      <c r="K996">
        <f t="shared" ca="1" si="2022"/>
        <v>3</v>
      </c>
      <c r="L996">
        <f t="shared" ca="1" si="2022"/>
        <v>1</v>
      </c>
      <c r="M996" t="str">
        <f t="shared" ca="1" si="2022"/>
        <v>-</v>
      </c>
      <c r="N996">
        <f t="shared" ca="1" si="2022"/>
        <v>4</v>
      </c>
      <c r="O996">
        <f t="shared" ca="1" si="2022"/>
        <v>4</v>
      </c>
      <c r="P996" t="str">
        <f t="shared" ca="1" si="2022"/>
        <v>-</v>
      </c>
      <c r="Q996">
        <f t="shared" ca="1" si="2022"/>
        <v>5</v>
      </c>
      <c r="R996">
        <f t="shared" ca="1" si="2022"/>
        <v>2</v>
      </c>
      <c r="S996" t="str">
        <f t="shared" ca="1" si="2022"/>
        <v>-</v>
      </c>
      <c r="T996">
        <f t="shared" ca="1" si="2022"/>
        <v>6</v>
      </c>
      <c r="U996">
        <f t="shared" ca="1" si="2022"/>
        <v>3</v>
      </c>
      <c r="V996" t="str">
        <f t="shared" ca="1" si="2022"/>
        <v>-</v>
      </c>
      <c r="W996">
        <f t="shared" ca="1" si="2022"/>
        <v>4</v>
      </c>
      <c r="X996">
        <f t="shared" ca="1" si="2022"/>
        <v>1</v>
      </c>
      <c r="Y996" t="str">
        <f t="shared" ca="1" si="2022"/>
        <v>-</v>
      </c>
      <c r="Z996">
        <f t="shared" ca="1" si="2022"/>
        <v>1</v>
      </c>
      <c r="AA996">
        <f t="shared" ca="1" si="2022"/>
        <v>3</v>
      </c>
      <c r="AB996" t="str">
        <f t="shared" ca="1" si="2022"/>
        <v>-</v>
      </c>
      <c r="AC996">
        <f t="shared" ca="1" si="2022"/>
        <v>6</v>
      </c>
      <c r="AD996">
        <f t="shared" ca="1" si="2022"/>
        <v>5</v>
      </c>
      <c r="AE996" t="str">
        <f t="shared" ca="1" si="2022"/>
        <v>-</v>
      </c>
      <c r="AF996">
        <f t="shared" ca="1" si="2022"/>
        <v>4</v>
      </c>
      <c r="AG996">
        <f t="shared" ca="1" si="2022"/>
        <v>3</v>
      </c>
      <c r="AH996" t="str">
        <f t="shared" ca="1" si="2022"/>
        <v>-</v>
      </c>
      <c r="AI996">
        <f t="shared" ca="1" si="2022"/>
        <v>3</v>
      </c>
      <c r="AJ996">
        <f t="shared" ca="1" si="2022"/>
        <v>5</v>
      </c>
      <c r="AK996" t="str">
        <f t="shared" ca="1" si="2022"/>
        <v>-</v>
      </c>
      <c r="AL996">
        <f t="shared" ca="1" si="2022"/>
        <v>5</v>
      </c>
      <c r="AM996">
        <f t="shared" ca="1" si="2022"/>
        <v>2</v>
      </c>
      <c r="AN996" t="str">
        <f t="shared" ca="1" si="2022"/>
        <v>-</v>
      </c>
      <c r="AO996">
        <f t="shared" ca="1" si="2022"/>
        <v>5</v>
      </c>
      <c r="AP996">
        <f t="shared" ca="1" si="2022"/>
        <v>4</v>
      </c>
      <c r="AQ996" t="str">
        <f t="shared" ca="1" si="2022"/>
        <v>-</v>
      </c>
      <c r="AR996">
        <f t="shared" ca="1" si="2022"/>
        <v>4</v>
      </c>
      <c r="AS996">
        <f t="shared" ca="1" si="2022"/>
        <v>1</v>
      </c>
      <c r="AT996" t="str">
        <f t="shared" ca="1" si="2022"/>
        <v>-</v>
      </c>
      <c r="AU996">
        <f t="shared" ca="1" si="2022"/>
        <v>3</v>
      </c>
      <c r="AV996">
        <f t="shared" ca="1" si="2022"/>
        <v>1</v>
      </c>
      <c r="AW996" t="str">
        <f t="shared" ca="1" si="2022"/>
        <v>-</v>
      </c>
      <c r="AX996">
        <f t="shared" ca="1" si="2022"/>
        <v>6</v>
      </c>
      <c r="AY996">
        <f t="shared" ca="1" si="2022"/>
        <v>2</v>
      </c>
      <c r="AZ996" t="str">
        <f t="shared" ca="1" si="2022"/>
        <v>-</v>
      </c>
      <c r="BA996">
        <f t="shared" ca="1" si="2022"/>
        <v>2</v>
      </c>
      <c r="BB996">
        <f t="shared" ca="1" si="2022"/>
        <v>1</v>
      </c>
      <c r="BC996" t="str">
        <f t="shared" ca="1" si="2022"/>
        <v>-</v>
      </c>
      <c r="BD996">
        <f t="shared" ca="1" si="2022"/>
        <v>6</v>
      </c>
      <c r="BE996">
        <f t="shared" ca="1" si="2022"/>
        <v>2</v>
      </c>
      <c r="BF996" t="str">
        <f t="shared" ca="1" si="2022"/>
        <v>-</v>
      </c>
      <c r="BG996">
        <f t="shared" ca="1" si="2022"/>
        <v>5</v>
      </c>
      <c r="BH996">
        <f t="shared" ca="1" si="2022"/>
        <v>4</v>
      </c>
      <c r="BI996" t="str">
        <f t="shared" ca="1" si="2022"/>
        <v>-</v>
      </c>
      <c r="BJ996">
        <f t="shared" ca="1" si="2022"/>
        <v>5</v>
      </c>
      <c r="BK996">
        <f t="shared" ca="1" si="2022"/>
        <v>6</v>
      </c>
      <c r="BL996" t="str">
        <f t="shared" ca="1" si="2022"/>
        <v>-</v>
      </c>
      <c r="BM996">
        <f t="shared" ca="1" si="2022"/>
        <v>3</v>
      </c>
      <c r="BN996">
        <f t="shared" ref="BN996:BU996" ca="1" si="2023">IF(BN$1=BO$1,RANDBETWEEN(1,6),"-")</f>
        <v>4</v>
      </c>
      <c r="BO996" t="str">
        <f t="shared" ca="1" si="2023"/>
        <v>-</v>
      </c>
      <c r="BP996">
        <f t="shared" ca="1" si="2023"/>
        <v>6</v>
      </c>
      <c r="BQ996">
        <f t="shared" ca="1" si="2023"/>
        <v>3</v>
      </c>
      <c r="BR996" t="str">
        <f t="shared" ca="1" si="2023"/>
        <v>-</v>
      </c>
      <c r="BS996">
        <f t="shared" ca="1" si="2023"/>
        <v>5</v>
      </c>
      <c r="BT996">
        <f t="shared" ca="1" si="2023"/>
        <v>1</v>
      </c>
      <c r="BU996" t="str">
        <f t="shared" ca="1" si="2023"/>
        <v>-</v>
      </c>
      <c r="BW996" t="str">
        <f t="shared" ca="1" si="1956"/>
        <v>65-21-26-31-44-52-63-41-13-65-43-35-52-54-41-31-62-21-62-54-56-34-63-51-</v>
      </c>
      <c r="BX996">
        <f t="shared" ca="1" si="1957"/>
        <v>0</v>
      </c>
    </row>
    <row r="997" spans="2:76" x14ac:dyDescent="0.2">
      <c r="B997">
        <f t="shared" ref="B997:BM997" ca="1" si="2024">IF(B$1=C$1,RANDBETWEEN(1,6),"-")</f>
        <v>2</v>
      </c>
      <c r="C997">
        <f t="shared" ca="1" si="2024"/>
        <v>4</v>
      </c>
      <c r="D997" t="str">
        <f t="shared" ca="1" si="2024"/>
        <v>-</v>
      </c>
      <c r="E997">
        <f t="shared" ca="1" si="2024"/>
        <v>2</v>
      </c>
      <c r="F997">
        <f t="shared" ca="1" si="2024"/>
        <v>5</v>
      </c>
      <c r="G997" t="str">
        <f t="shared" ca="1" si="2024"/>
        <v>-</v>
      </c>
      <c r="H997">
        <f t="shared" ca="1" si="2024"/>
        <v>3</v>
      </c>
      <c r="I997">
        <f t="shared" ca="1" si="2024"/>
        <v>4</v>
      </c>
      <c r="J997" t="str">
        <f t="shared" ca="1" si="2024"/>
        <v>-</v>
      </c>
      <c r="K997">
        <f t="shared" ca="1" si="2024"/>
        <v>1</v>
      </c>
      <c r="L997">
        <f t="shared" ca="1" si="2024"/>
        <v>2</v>
      </c>
      <c r="M997" t="str">
        <f t="shared" ca="1" si="2024"/>
        <v>-</v>
      </c>
      <c r="N997">
        <f t="shared" ca="1" si="2024"/>
        <v>3</v>
      </c>
      <c r="O997">
        <f t="shared" ca="1" si="2024"/>
        <v>4</v>
      </c>
      <c r="P997" t="str">
        <f t="shared" ca="1" si="2024"/>
        <v>-</v>
      </c>
      <c r="Q997">
        <f t="shared" ca="1" si="2024"/>
        <v>3</v>
      </c>
      <c r="R997">
        <f t="shared" ca="1" si="2024"/>
        <v>4</v>
      </c>
      <c r="S997" t="str">
        <f t="shared" ca="1" si="2024"/>
        <v>-</v>
      </c>
      <c r="T997">
        <f t="shared" ca="1" si="2024"/>
        <v>4</v>
      </c>
      <c r="U997">
        <f t="shared" ca="1" si="2024"/>
        <v>4</v>
      </c>
      <c r="V997" t="str">
        <f t="shared" ca="1" si="2024"/>
        <v>-</v>
      </c>
      <c r="W997">
        <f t="shared" ca="1" si="2024"/>
        <v>1</v>
      </c>
      <c r="X997">
        <f t="shared" ca="1" si="2024"/>
        <v>4</v>
      </c>
      <c r="Y997" t="str">
        <f t="shared" ca="1" si="2024"/>
        <v>-</v>
      </c>
      <c r="Z997">
        <f t="shared" ca="1" si="2024"/>
        <v>1</v>
      </c>
      <c r="AA997">
        <f t="shared" ca="1" si="2024"/>
        <v>2</v>
      </c>
      <c r="AB997" t="str">
        <f t="shared" ca="1" si="2024"/>
        <v>-</v>
      </c>
      <c r="AC997">
        <f t="shared" ca="1" si="2024"/>
        <v>3</v>
      </c>
      <c r="AD997">
        <f t="shared" ca="1" si="2024"/>
        <v>6</v>
      </c>
      <c r="AE997" t="str">
        <f t="shared" ca="1" si="2024"/>
        <v>-</v>
      </c>
      <c r="AF997">
        <f t="shared" ca="1" si="2024"/>
        <v>1</v>
      </c>
      <c r="AG997">
        <f t="shared" ca="1" si="2024"/>
        <v>5</v>
      </c>
      <c r="AH997" t="str">
        <f t="shared" ca="1" si="2024"/>
        <v>-</v>
      </c>
      <c r="AI997">
        <f t="shared" ca="1" si="2024"/>
        <v>1</v>
      </c>
      <c r="AJ997">
        <f t="shared" ca="1" si="2024"/>
        <v>4</v>
      </c>
      <c r="AK997" t="str">
        <f t="shared" ca="1" si="2024"/>
        <v>-</v>
      </c>
      <c r="AL997">
        <f t="shared" ca="1" si="2024"/>
        <v>5</v>
      </c>
      <c r="AM997">
        <f t="shared" ca="1" si="2024"/>
        <v>3</v>
      </c>
      <c r="AN997" t="str">
        <f t="shared" ca="1" si="2024"/>
        <v>-</v>
      </c>
      <c r="AO997">
        <f t="shared" ca="1" si="2024"/>
        <v>2</v>
      </c>
      <c r="AP997">
        <f t="shared" ca="1" si="2024"/>
        <v>5</v>
      </c>
      <c r="AQ997" t="str">
        <f t="shared" ca="1" si="2024"/>
        <v>-</v>
      </c>
      <c r="AR997">
        <f t="shared" ca="1" si="2024"/>
        <v>1</v>
      </c>
      <c r="AS997">
        <f t="shared" ca="1" si="2024"/>
        <v>5</v>
      </c>
      <c r="AT997" t="str">
        <f t="shared" ca="1" si="2024"/>
        <v>-</v>
      </c>
      <c r="AU997">
        <f t="shared" ca="1" si="2024"/>
        <v>5</v>
      </c>
      <c r="AV997">
        <f t="shared" ca="1" si="2024"/>
        <v>4</v>
      </c>
      <c r="AW997" t="str">
        <f t="shared" ca="1" si="2024"/>
        <v>-</v>
      </c>
      <c r="AX997">
        <f t="shared" ca="1" si="2024"/>
        <v>6</v>
      </c>
      <c r="AY997">
        <f t="shared" ca="1" si="2024"/>
        <v>2</v>
      </c>
      <c r="AZ997" t="str">
        <f t="shared" ca="1" si="2024"/>
        <v>-</v>
      </c>
      <c r="BA997">
        <f t="shared" ca="1" si="2024"/>
        <v>2</v>
      </c>
      <c r="BB997">
        <f t="shared" ca="1" si="2024"/>
        <v>4</v>
      </c>
      <c r="BC997" t="str">
        <f t="shared" ca="1" si="2024"/>
        <v>-</v>
      </c>
      <c r="BD997">
        <f t="shared" ca="1" si="2024"/>
        <v>4</v>
      </c>
      <c r="BE997">
        <f t="shared" ca="1" si="2024"/>
        <v>2</v>
      </c>
      <c r="BF997" t="str">
        <f t="shared" ca="1" si="2024"/>
        <v>-</v>
      </c>
      <c r="BG997">
        <f t="shared" ca="1" si="2024"/>
        <v>4</v>
      </c>
      <c r="BH997">
        <f t="shared" ca="1" si="2024"/>
        <v>4</v>
      </c>
      <c r="BI997" t="str">
        <f t="shared" ca="1" si="2024"/>
        <v>-</v>
      </c>
      <c r="BJ997">
        <f t="shared" ca="1" si="2024"/>
        <v>4</v>
      </c>
      <c r="BK997">
        <f t="shared" ca="1" si="2024"/>
        <v>2</v>
      </c>
      <c r="BL997" t="str">
        <f t="shared" ca="1" si="2024"/>
        <v>-</v>
      </c>
      <c r="BM997">
        <f t="shared" ca="1" si="2024"/>
        <v>5</v>
      </c>
      <c r="BN997">
        <f t="shared" ref="BN997:BU997" ca="1" si="2025">IF(BN$1=BO$1,RANDBETWEEN(1,6),"-")</f>
        <v>3</v>
      </c>
      <c r="BO997" t="str">
        <f t="shared" ca="1" si="2025"/>
        <v>-</v>
      </c>
      <c r="BP997">
        <f t="shared" ca="1" si="2025"/>
        <v>3</v>
      </c>
      <c r="BQ997">
        <f t="shared" ca="1" si="2025"/>
        <v>3</v>
      </c>
      <c r="BR997" t="str">
        <f t="shared" ca="1" si="2025"/>
        <v>-</v>
      </c>
      <c r="BS997">
        <f t="shared" ca="1" si="2025"/>
        <v>4</v>
      </c>
      <c r="BT997">
        <f t="shared" ca="1" si="2025"/>
        <v>4</v>
      </c>
      <c r="BU997" t="str">
        <f t="shared" ca="1" si="2025"/>
        <v>-</v>
      </c>
      <c r="BW997" t="str">
        <f t="shared" ca="1" si="1956"/>
        <v>24-25-34-12-34-34-44-14-12-36-15-14-53-25-15-54-62-24-42-44-42-53-33-44-</v>
      </c>
      <c r="BX997">
        <f t="shared" ca="1" si="1957"/>
        <v>0</v>
      </c>
    </row>
    <row r="998" spans="2:76" x14ac:dyDescent="0.2">
      <c r="B998">
        <f t="shared" ref="B998:BM998" ca="1" si="2026">IF(B$1=C$1,RANDBETWEEN(1,6),"-")</f>
        <v>6</v>
      </c>
      <c r="C998">
        <f t="shared" ca="1" si="2026"/>
        <v>4</v>
      </c>
      <c r="D998" t="str">
        <f t="shared" ca="1" si="2026"/>
        <v>-</v>
      </c>
      <c r="E998">
        <f t="shared" ca="1" si="2026"/>
        <v>3</v>
      </c>
      <c r="F998">
        <f t="shared" ca="1" si="2026"/>
        <v>2</v>
      </c>
      <c r="G998" t="str">
        <f t="shared" ca="1" si="2026"/>
        <v>-</v>
      </c>
      <c r="H998">
        <f t="shared" ca="1" si="2026"/>
        <v>3</v>
      </c>
      <c r="I998">
        <f t="shared" ca="1" si="2026"/>
        <v>2</v>
      </c>
      <c r="J998" t="str">
        <f t="shared" ca="1" si="2026"/>
        <v>-</v>
      </c>
      <c r="K998">
        <f t="shared" ca="1" si="2026"/>
        <v>2</v>
      </c>
      <c r="L998">
        <f t="shared" ca="1" si="2026"/>
        <v>1</v>
      </c>
      <c r="M998" t="str">
        <f t="shared" ca="1" si="2026"/>
        <v>-</v>
      </c>
      <c r="N998">
        <f t="shared" ca="1" si="2026"/>
        <v>5</v>
      </c>
      <c r="O998">
        <f t="shared" ca="1" si="2026"/>
        <v>6</v>
      </c>
      <c r="P998" t="str">
        <f t="shared" ca="1" si="2026"/>
        <v>-</v>
      </c>
      <c r="Q998">
        <f t="shared" ca="1" si="2026"/>
        <v>2</v>
      </c>
      <c r="R998">
        <f t="shared" ca="1" si="2026"/>
        <v>4</v>
      </c>
      <c r="S998" t="str">
        <f t="shared" ca="1" si="2026"/>
        <v>-</v>
      </c>
      <c r="T998">
        <f t="shared" ca="1" si="2026"/>
        <v>4</v>
      </c>
      <c r="U998">
        <f t="shared" ca="1" si="2026"/>
        <v>5</v>
      </c>
      <c r="V998" t="str">
        <f t="shared" ca="1" si="2026"/>
        <v>-</v>
      </c>
      <c r="W998">
        <f t="shared" ca="1" si="2026"/>
        <v>3</v>
      </c>
      <c r="X998">
        <f t="shared" ca="1" si="2026"/>
        <v>6</v>
      </c>
      <c r="Y998" t="str">
        <f t="shared" ca="1" si="2026"/>
        <v>-</v>
      </c>
      <c r="Z998">
        <f t="shared" ca="1" si="2026"/>
        <v>2</v>
      </c>
      <c r="AA998">
        <f t="shared" ca="1" si="2026"/>
        <v>4</v>
      </c>
      <c r="AB998" t="str">
        <f t="shared" ca="1" si="2026"/>
        <v>-</v>
      </c>
      <c r="AC998">
        <f t="shared" ca="1" si="2026"/>
        <v>2</v>
      </c>
      <c r="AD998">
        <f t="shared" ca="1" si="2026"/>
        <v>5</v>
      </c>
      <c r="AE998" t="str">
        <f t="shared" ca="1" si="2026"/>
        <v>-</v>
      </c>
      <c r="AF998">
        <f t="shared" ca="1" si="2026"/>
        <v>1</v>
      </c>
      <c r="AG998">
        <f t="shared" ca="1" si="2026"/>
        <v>3</v>
      </c>
      <c r="AH998" t="str">
        <f t="shared" ca="1" si="2026"/>
        <v>-</v>
      </c>
      <c r="AI998">
        <f t="shared" ca="1" si="2026"/>
        <v>4</v>
      </c>
      <c r="AJ998">
        <f t="shared" ca="1" si="2026"/>
        <v>3</v>
      </c>
      <c r="AK998" t="str">
        <f t="shared" ca="1" si="2026"/>
        <v>-</v>
      </c>
      <c r="AL998">
        <f t="shared" ca="1" si="2026"/>
        <v>3</v>
      </c>
      <c r="AM998">
        <f t="shared" ca="1" si="2026"/>
        <v>2</v>
      </c>
      <c r="AN998" t="str">
        <f t="shared" ca="1" si="2026"/>
        <v>-</v>
      </c>
      <c r="AO998">
        <f t="shared" ca="1" si="2026"/>
        <v>4</v>
      </c>
      <c r="AP998">
        <f t="shared" ca="1" si="2026"/>
        <v>1</v>
      </c>
      <c r="AQ998" t="str">
        <f t="shared" ca="1" si="2026"/>
        <v>-</v>
      </c>
      <c r="AR998">
        <f t="shared" ca="1" si="2026"/>
        <v>1</v>
      </c>
      <c r="AS998">
        <f t="shared" ca="1" si="2026"/>
        <v>3</v>
      </c>
      <c r="AT998" t="str">
        <f t="shared" ca="1" si="2026"/>
        <v>-</v>
      </c>
      <c r="AU998">
        <f t="shared" ca="1" si="2026"/>
        <v>4</v>
      </c>
      <c r="AV998">
        <f t="shared" ca="1" si="2026"/>
        <v>6</v>
      </c>
      <c r="AW998" t="str">
        <f t="shared" ca="1" si="2026"/>
        <v>-</v>
      </c>
      <c r="AX998">
        <f t="shared" ca="1" si="2026"/>
        <v>6</v>
      </c>
      <c r="AY998">
        <f t="shared" ca="1" si="2026"/>
        <v>1</v>
      </c>
      <c r="AZ998" t="str">
        <f t="shared" ca="1" si="2026"/>
        <v>-</v>
      </c>
      <c r="BA998">
        <f t="shared" ca="1" si="2026"/>
        <v>4</v>
      </c>
      <c r="BB998">
        <f t="shared" ca="1" si="2026"/>
        <v>6</v>
      </c>
      <c r="BC998" t="str">
        <f t="shared" ca="1" si="2026"/>
        <v>-</v>
      </c>
      <c r="BD998">
        <f t="shared" ca="1" si="2026"/>
        <v>5</v>
      </c>
      <c r="BE998">
        <f t="shared" ca="1" si="2026"/>
        <v>2</v>
      </c>
      <c r="BF998" t="str">
        <f t="shared" ca="1" si="2026"/>
        <v>-</v>
      </c>
      <c r="BG998">
        <f t="shared" ca="1" si="2026"/>
        <v>3</v>
      </c>
      <c r="BH998">
        <f t="shared" ca="1" si="2026"/>
        <v>5</v>
      </c>
      <c r="BI998" t="str">
        <f t="shared" ca="1" si="2026"/>
        <v>-</v>
      </c>
      <c r="BJ998">
        <f t="shared" ca="1" si="2026"/>
        <v>2</v>
      </c>
      <c r="BK998">
        <f t="shared" ca="1" si="2026"/>
        <v>6</v>
      </c>
      <c r="BL998" t="str">
        <f t="shared" ca="1" si="2026"/>
        <v>-</v>
      </c>
      <c r="BM998">
        <f t="shared" ca="1" si="2026"/>
        <v>6</v>
      </c>
      <c r="BN998">
        <f t="shared" ref="BN998:BU998" ca="1" si="2027">IF(BN$1=BO$1,RANDBETWEEN(1,6),"-")</f>
        <v>2</v>
      </c>
      <c r="BO998" t="str">
        <f t="shared" ca="1" si="2027"/>
        <v>-</v>
      </c>
      <c r="BP998">
        <f t="shared" ca="1" si="2027"/>
        <v>3</v>
      </c>
      <c r="BQ998">
        <f t="shared" ca="1" si="2027"/>
        <v>1</v>
      </c>
      <c r="BR998" t="str">
        <f t="shared" ca="1" si="2027"/>
        <v>-</v>
      </c>
      <c r="BS998">
        <f t="shared" ca="1" si="2027"/>
        <v>3</v>
      </c>
      <c r="BT998">
        <f t="shared" ca="1" si="2027"/>
        <v>1</v>
      </c>
      <c r="BU998" t="str">
        <f t="shared" ca="1" si="2027"/>
        <v>-</v>
      </c>
      <c r="BW998" t="str">
        <f t="shared" ca="1" si="1956"/>
        <v>64-32-32-21-56-24-45-36-24-25-13-43-32-41-13-46-61-46-52-35-26-62-31-31-</v>
      </c>
      <c r="BX998">
        <f t="shared" ca="1" si="1957"/>
        <v>0</v>
      </c>
    </row>
    <row r="999" spans="2:76" x14ac:dyDescent="0.2">
      <c r="B999">
        <f t="shared" ref="B999:BM999" ca="1" si="2028">IF(B$1=C$1,RANDBETWEEN(1,6),"-")</f>
        <v>3</v>
      </c>
      <c r="C999">
        <f t="shared" ca="1" si="2028"/>
        <v>3</v>
      </c>
      <c r="D999" t="str">
        <f t="shared" ca="1" si="2028"/>
        <v>-</v>
      </c>
      <c r="E999">
        <f t="shared" ca="1" si="2028"/>
        <v>4</v>
      </c>
      <c r="F999">
        <f t="shared" ca="1" si="2028"/>
        <v>1</v>
      </c>
      <c r="G999" t="str">
        <f t="shared" ca="1" si="2028"/>
        <v>-</v>
      </c>
      <c r="H999">
        <f t="shared" ca="1" si="2028"/>
        <v>5</v>
      </c>
      <c r="I999">
        <f t="shared" ca="1" si="2028"/>
        <v>1</v>
      </c>
      <c r="J999" t="str">
        <f t="shared" ca="1" si="2028"/>
        <v>-</v>
      </c>
      <c r="K999">
        <f t="shared" ca="1" si="2028"/>
        <v>2</v>
      </c>
      <c r="L999">
        <f t="shared" ca="1" si="2028"/>
        <v>1</v>
      </c>
      <c r="M999" t="str">
        <f t="shared" ca="1" si="2028"/>
        <v>-</v>
      </c>
      <c r="N999">
        <f t="shared" ca="1" si="2028"/>
        <v>4</v>
      </c>
      <c r="O999">
        <f t="shared" ca="1" si="2028"/>
        <v>5</v>
      </c>
      <c r="P999" t="str">
        <f t="shared" ca="1" si="2028"/>
        <v>-</v>
      </c>
      <c r="Q999">
        <f t="shared" ca="1" si="2028"/>
        <v>5</v>
      </c>
      <c r="R999">
        <f t="shared" ca="1" si="2028"/>
        <v>1</v>
      </c>
      <c r="S999" t="str">
        <f t="shared" ca="1" si="2028"/>
        <v>-</v>
      </c>
      <c r="T999">
        <f t="shared" ca="1" si="2028"/>
        <v>2</v>
      </c>
      <c r="U999">
        <f t="shared" ca="1" si="2028"/>
        <v>6</v>
      </c>
      <c r="V999" t="str">
        <f t="shared" ca="1" si="2028"/>
        <v>-</v>
      </c>
      <c r="W999">
        <f t="shared" ca="1" si="2028"/>
        <v>1</v>
      </c>
      <c r="X999">
        <f t="shared" ca="1" si="2028"/>
        <v>3</v>
      </c>
      <c r="Y999" t="str">
        <f t="shared" ca="1" si="2028"/>
        <v>-</v>
      </c>
      <c r="Z999">
        <f t="shared" ca="1" si="2028"/>
        <v>3</v>
      </c>
      <c r="AA999">
        <f t="shared" ca="1" si="2028"/>
        <v>6</v>
      </c>
      <c r="AB999" t="str">
        <f t="shared" ca="1" si="2028"/>
        <v>-</v>
      </c>
      <c r="AC999">
        <f t="shared" ca="1" si="2028"/>
        <v>4</v>
      </c>
      <c r="AD999">
        <f t="shared" ca="1" si="2028"/>
        <v>1</v>
      </c>
      <c r="AE999" t="str">
        <f t="shared" ca="1" si="2028"/>
        <v>-</v>
      </c>
      <c r="AF999">
        <f t="shared" ca="1" si="2028"/>
        <v>3</v>
      </c>
      <c r="AG999">
        <f t="shared" ca="1" si="2028"/>
        <v>2</v>
      </c>
      <c r="AH999" t="str">
        <f t="shared" ca="1" si="2028"/>
        <v>-</v>
      </c>
      <c r="AI999">
        <f t="shared" ca="1" si="2028"/>
        <v>4</v>
      </c>
      <c r="AJ999">
        <f t="shared" ca="1" si="2028"/>
        <v>5</v>
      </c>
      <c r="AK999" t="str">
        <f t="shared" ca="1" si="2028"/>
        <v>-</v>
      </c>
      <c r="AL999">
        <f t="shared" ca="1" si="2028"/>
        <v>1</v>
      </c>
      <c r="AM999">
        <f t="shared" ca="1" si="2028"/>
        <v>4</v>
      </c>
      <c r="AN999" t="str">
        <f t="shared" ca="1" si="2028"/>
        <v>-</v>
      </c>
      <c r="AO999">
        <f t="shared" ca="1" si="2028"/>
        <v>6</v>
      </c>
      <c r="AP999">
        <f t="shared" ca="1" si="2028"/>
        <v>6</v>
      </c>
      <c r="AQ999" t="str">
        <f t="shared" ca="1" si="2028"/>
        <v>-</v>
      </c>
      <c r="AR999">
        <f t="shared" ca="1" si="2028"/>
        <v>5</v>
      </c>
      <c r="AS999">
        <f t="shared" ca="1" si="2028"/>
        <v>6</v>
      </c>
      <c r="AT999" t="str">
        <f t="shared" ca="1" si="2028"/>
        <v>-</v>
      </c>
      <c r="AU999">
        <f t="shared" ca="1" si="2028"/>
        <v>2</v>
      </c>
      <c r="AV999">
        <f t="shared" ca="1" si="2028"/>
        <v>5</v>
      </c>
      <c r="AW999" t="str">
        <f t="shared" ca="1" si="2028"/>
        <v>-</v>
      </c>
      <c r="AX999">
        <f t="shared" ca="1" si="2028"/>
        <v>3</v>
      </c>
      <c r="AY999">
        <f t="shared" ca="1" si="2028"/>
        <v>3</v>
      </c>
      <c r="AZ999" t="str">
        <f t="shared" ca="1" si="2028"/>
        <v>-</v>
      </c>
      <c r="BA999">
        <f t="shared" ca="1" si="2028"/>
        <v>2</v>
      </c>
      <c r="BB999">
        <f t="shared" ca="1" si="2028"/>
        <v>6</v>
      </c>
      <c r="BC999" t="str">
        <f t="shared" ca="1" si="2028"/>
        <v>-</v>
      </c>
      <c r="BD999">
        <f t="shared" ca="1" si="2028"/>
        <v>6</v>
      </c>
      <c r="BE999">
        <f t="shared" ca="1" si="2028"/>
        <v>2</v>
      </c>
      <c r="BF999" t="str">
        <f t="shared" ca="1" si="2028"/>
        <v>-</v>
      </c>
      <c r="BG999">
        <f t="shared" ca="1" si="2028"/>
        <v>5</v>
      </c>
      <c r="BH999">
        <f t="shared" ca="1" si="2028"/>
        <v>6</v>
      </c>
      <c r="BI999" t="str">
        <f t="shared" ca="1" si="2028"/>
        <v>-</v>
      </c>
      <c r="BJ999">
        <f t="shared" ca="1" si="2028"/>
        <v>4</v>
      </c>
      <c r="BK999">
        <f t="shared" ca="1" si="2028"/>
        <v>4</v>
      </c>
      <c r="BL999" t="str">
        <f t="shared" ca="1" si="2028"/>
        <v>-</v>
      </c>
      <c r="BM999">
        <f t="shared" ca="1" si="2028"/>
        <v>5</v>
      </c>
      <c r="BN999">
        <f t="shared" ref="BN999:BU999" ca="1" si="2029">IF(BN$1=BO$1,RANDBETWEEN(1,6),"-")</f>
        <v>1</v>
      </c>
      <c r="BO999" t="str">
        <f t="shared" ca="1" si="2029"/>
        <v>-</v>
      </c>
      <c r="BP999">
        <f t="shared" ca="1" si="2029"/>
        <v>3</v>
      </c>
      <c r="BQ999">
        <f t="shared" ca="1" si="2029"/>
        <v>2</v>
      </c>
      <c r="BR999" t="str">
        <f t="shared" ca="1" si="2029"/>
        <v>-</v>
      </c>
      <c r="BS999">
        <f t="shared" ca="1" si="2029"/>
        <v>6</v>
      </c>
      <c r="BT999">
        <f t="shared" ca="1" si="2029"/>
        <v>1</v>
      </c>
      <c r="BU999" t="str">
        <f t="shared" ca="1" si="2029"/>
        <v>-</v>
      </c>
      <c r="BW999" t="str">
        <f t="shared" ca="1" si="1956"/>
        <v>33-41-51-21-45-51-26-13-36-41-32-45-14-66-56-25-33-26-62-56-44-51-32-61-</v>
      </c>
      <c r="BX999">
        <f t="shared" ca="1" si="1957"/>
        <v>1</v>
      </c>
    </row>
    <row r="1000" spans="2:76" x14ac:dyDescent="0.2">
      <c r="B1000">
        <f t="shared" ref="B1000:BM1000" ca="1" si="2030">IF(B$1=C$1,RANDBETWEEN(1,6),"-")</f>
        <v>4</v>
      </c>
      <c r="C1000">
        <f t="shared" ca="1" si="2030"/>
        <v>2</v>
      </c>
      <c r="D1000" t="str">
        <f t="shared" ca="1" si="2030"/>
        <v>-</v>
      </c>
      <c r="E1000">
        <f t="shared" ca="1" si="2030"/>
        <v>2</v>
      </c>
      <c r="F1000">
        <f t="shared" ca="1" si="2030"/>
        <v>4</v>
      </c>
      <c r="G1000" t="str">
        <f t="shared" ca="1" si="2030"/>
        <v>-</v>
      </c>
      <c r="H1000">
        <f t="shared" ca="1" si="2030"/>
        <v>1</v>
      </c>
      <c r="I1000">
        <f t="shared" ca="1" si="2030"/>
        <v>4</v>
      </c>
      <c r="J1000" t="str">
        <f t="shared" ca="1" si="2030"/>
        <v>-</v>
      </c>
      <c r="K1000">
        <f t="shared" ca="1" si="2030"/>
        <v>3</v>
      </c>
      <c r="L1000">
        <f t="shared" ca="1" si="2030"/>
        <v>2</v>
      </c>
      <c r="M1000" t="str">
        <f t="shared" ca="1" si="2030"/>
        <v>-</v>
      </c>
      <c r="N1000">
        <f t="shared" ca="1" si="2030"/>
        <v>4</v>
      </c>
      <c r="O1000">
        <f t="shared" ca="1" si="2030"/>
        <v>2</v>
      </c>
      <c r="P1000" t="str">
        <f t="shared" ca="1" si="2030"/>
        <v>-</v>
      </c>
      <c r="Q1000">
        <f t="shared" ca="1" si="2030"/>
        <v>3</v>
      </c>
      <c r="R1000">
        <f t="shared" ca="1" si="2030"/>
        <v>5</v>
      </c>
      <c r="S1000" t="str">
        <f t="shared" ca="1" si="2030"/>
        <v>-</v>
      </c>
      <c r="T1000">
        <f t="shared" ca="1" si="2030"/>
        <v>5</v>
      </c>
      <c r="U1000">
        <f t="shared" ca="1" si="2030"/>
        <v>2</v>
      </c>
      <c r="V1000" t="str">
        <f t="shared" ca="1" si="2030"/>
        <v>-</v>
      </c>
      <c r="W1000">
        <f t="shared" ca="1" si="2030"/>
        <v>4</v>
      </c>
      <c r="X1000">
        <f t="shared" ca="1" si="2030"/>
        <v>6</v>
      </c>
      <c r="Y1000" t="str">
        <f t="shared" ca="1" si="2030"/>
        <v>-</v>
      </c>
      <c r="Z1000">
        <f t="shared" ca="1" si="2030"/>
        <v>2</v>
      </c>
      <c r="AA1000">
        <f t="shared" ca="1" si="2030"/>
        <v>5</v>
      </c>
      <c r="AB1000" t="str">
        <f t="shared" ca="1" si="2030"/>
        <v>-</v>
      </c>
      <c r="AC1000">
        <f t="shared" ca="1" si="2030"/>
        <v>5</v>
      </c>
      <c r="AD1000">
        <f t="shared" ca="1" si="2030"/>
        <v>1</v>
      </c>
      <c r="AE1000" t="str">
        <f t="shared" ca="1" si="2030"/>
        <v>-</v>
      </c>
      <c r="AF1000">
        <f t="shared" ca="1" si="2030"/>
        <v>5</v>
      </c>
      <c r="AG1000">
        <f t="shared" ca="1" si="2030"/>
        <v>4</v>
      </c>
      <c r="AH1000" t="str">
        <f t="shared" ca="1" si="2030"/>
        <v>-</v>
      </c>
      <c r="AI1000">
        <f t="shared" ca="1" si="2030"/>
        <v>6</v>
      </c>
      <c r="AJ1000">
        <f t="shared" ca="1" si="2030"/>
        <v>1</v>
      </c>
      <c r="AK1000" t="str">
        <f t="shared" ca="1" si="2030"/>
        <v>-</v>
      </c>
      <c r="AL1000">
        <f t="shared" ca="1" si="2030"/>
        <v>3</v>
      </c>
      <c r="AM1000">
        <f t="shared" ca="1" si="2030"/>
        <v>6</v>
      </c>
      <c r="AN1000" t="str">
        <f t="shared" ca="1" si="2030"/>
        <v>-</v>
      </c>
      <c r="AO1000">
        <f t="shared" ca="1" si="2030"/>
        <v>3</v>
      </c>
      <c r="AP1000">
        <f t="shared" ca="1" si="2030"/>
        <v>2</v>
      </c>
      <c r="AQ1000" t="str">
        <f t="shared" ca="1" si="2030"/>
        <v>-</v>
      </c>
      <c r="AR1000">
        <f t="shared" ca="1" si="2030"/>
        <v>2</v>
      </c>
      <c r="AS1000">
        <f t="shared" ca="1" si="2030"/>
        <v>5</v>
      </c>
      <c r="AT1000" t="str">
        <f t="shared" ca="1" si="2030"/>
        <v>-</v>
      </c>
      <c r="AU1000">
        <f t="shared" ca="1" si="2030"/>
        <v>6</v>
      </c>
      <c r="AV1000">
        <f t="shared" ca="1" si="2030"/>
        <v>3</v>
      </c>
      <c r="AW1000" t="str">
        <f t="shared" ca="1" si="2030"/>
        <v>-</v>
      </c>
      <c r="AX1000">
        <f t="shared" ca="1" si="2030"/>
        <v>4</v>
      </c>
      <c r="AY1000">
        <f t="shared" ca="1" si="2030"/>
        <v>4</v>
      </c>
      <c r="AZ1000" t="str">
        <f t="shared" ca="1" si="2030"/>
        <v>-</v>
      </c>
      <c r="BA1000">
        <f t="shared" ca="1" si="2030"/>
        <v>6</v>
      </c>
      <c r="BB1000">
        <f t="shared" ca="1" si="2030"/>
        <v>1</v>
      </c>
      <c r="BC1000" t="str">
        <f t="shared" ca="1" si="2030"/>
        <v>-</v>
      </c>
      <c r="BD1000">
        <f t="shared" ca="1" si="2030"/>
        <v>6</v>
      </c>
      <c r="BE1000">
        <f t="shared" ca="1" si="2030"/>
        <v>3</v>
      </c>
      <c r="BF1000" t="str">
        <f t="shared" ca="1" si="2030"/>
        <v>-</v>
      </c>
      <c r="BG1000">
        <f t="shared" ca="1" si="2030"/>
        <v>3</v>
      </c>
      <c r="BH1000">
        <f t="shared" ca="1" si="2030"/>
        <v>3</v>
      </c>
      <c r="BI1000" t="str">
        <f t="shared" ca="1" si="2030"/>
        <v>-</v>
      </c>
      <c r="BJ1000">
        <f t="shared" ca="1" si="2030"/>
        <v>1</v>
      </c>
      <c r="BK1000">
        <f t="shared" ca="1" si="2030"/>
        <v>5</v>
      </c>
      <c r="BL1000" t="str">
        <f t="shared" ca="1" si="2030"/>
        <v>-</v>
      </c>
      <c r="BM1000">
        <f t="shared" ca="1" si="2030"/>
        <v>5</v>
      </c>
      <c r="BN1000">
        <f t="shared" ref="BN1000:BU1000" ca="1" si="2031">IF(BN$1=BO$1,RANDBETWEEN(1,6),"-")</f>
        <v>6</v>
      </c>
      <c r="BO1000" t="str">
        <f t="shared" ca="1" si="2031"/>
        <v>-</v>
      </c>
      <c r="BP1000">
        <f t="shared" ca="1" si="2031"/>
        <v>6</v>
      </c>
      <c r="BQ1000">
        <f t="shared" ca="1" si="2031"/>
        <v>3</v>
      </c>
      <c r="BR1000" t="str">
        <f t="shared" ca="1" si="2031"/>
        <v>-</v>
      </c>
      <c r="BS1000">
        <f t="shared" ca="1" si="2031"/>
        <v>1</v>
      </c>
      <c r="BT1000">
        <f t="shared" ca="1" si="2031"/>
        <v>2</v>
      </c>
      <c r="BU1000" t="str">
        <f t="shared" ca="1" si="2031"/>
        <v>-</v>
      </c>
      <c r="BW1000" t="str">
        <f t="shared" ca="1" si="1956"/>
        <v>42-24-14-32-42-35-52-46-25-51-54-61-36-32-25-63-44-61-63-33-15-56-63-12-</v>
      </c>
      <c r="BX1000">
        <f t="shared" ca="1" si="1957"/>
        <v>0</v>
      </c>
    </row>
    <row r="1001" spans="2:76" x14ac:dyDescent="0.2">
      <c r="B1001">
        <f t="shared" ref="B1001:BM1001" ca="1" si="2032">IF(B$1=C$1,RANDBETWEEN(1,6),"-")</f>
        <v>3</v>
      </c>
      <c r="C1001">
        <f t="shared" ca="1" si="2032"/>
        <v>4</v>
      </c>
      <c r="D1001" t="str">
        <f t="shared" ca="1" si="2032"/>
        <v>-</v>
      </c>
      <c r="E1001">
        <f t="shared" ca="1" si="2032"/>
        <v>6</v>
      </c>
      <c r="F1001">
        <f t="shared" ca="1" si="2032"/>
        <v>6</v>
      </c>
      <c r="G1001" t="str">
        <f t="shared" ca="1" si="2032"/>
        <v>-</v>
      </c>
      <c r="H1001">
        <f t="shared" ca="1" si="2032"/>
        <v>5</v>
      </c>
      <c r="I1001">
        <f t="shared" ca="1" si="2032"/>
        <v>1</v>
      </c>
      <c r="J1001" t="str">
        <f t="shared" ca="1" si="2032"/>
        <v>-</v>
      </c>
      <c r="K1001">
        <f t="shared" ca="1" si="2032"/>
        <v>5</v>
      </c>
      <c r="L1001">
        <f t="shared" ca="1" si="2032"/>
        <v>2</v>
      </c>
      <c r="M1001" t="str">
        <f t="shared" ca="1" si="2032"/>
        <v>-</v>
      </c>
      <c r="N1001">
        <f t="shared" ca="1" si="2032"/>
        <v>5</v>
      </c>
      <c r="O1001">
        <f t="shared" ca="1" si="2032"/>
        <v>3</v>
      </c>
      <c r="P1001" t="str">
        <f t="shared" ca="1" si="2032"/>
        <v>-</v>
      </c>
      <c r="Q1001">
        <f t="shared" ca="1" si="2032"/>
        <v>1</v>
      </c>
      <c r="R1001">
        <f t="shared" ca="1" si="2032"/>
        <v>2</v>
      </c>
      <c r="S1001" t="str">
        <f t="shared" ca="1" si="2032"/>
        <v>-</v>
      </c>
      <c r="T1001">
        <f t="shared" ca="1" si="2032"/>
        <v>1</v>
      </c>
      <c r="U1001">
        <f t="shared" ca="1" si="2032"/>
        <v>5</v>
      </c>
      <c r="V1001" t="str">
        <f t="shared" ca="1" si="2032"/>
        <v>-</v>
      </c>
      <c r="W1001">
        <f t="shared" ca="1" si="2032"/>
        <v>4</v>
      </c>
      <c r="X1001">
        <f t="shared" ca="1" si="2032"/>
        <v>4</v>
      </c>
      <c r="Y1001" t="str">
        <f t="shared" ca="1" si="2032"/>
        <v>-</v>
      </c>
      <c r="Z1001">
        <f t="shared" ca="1" si="2032"/>
        <v>4</v>
      </c>
      <c r="AA1001">
        <f t="shared" ca="1" si="2032"/>
        <v>3</v>
      </c>
      <c r="AB1001" t="str">
        <f t="shared" ca="1" si="2032"/>
        <v>-</v>
      </c>
      <c r="AC1001">
        <f t="shared" ca="1" si="2032"/>
        <v>4</v>
      </c>
      <c r="AD1001">
        <f t="shared" ca="1" si="2032"/>
        <v>3</v>
      </c>
      <c r="AE1001" t="str">
        <f t="shared" ca="1" si="2032"/>
        <v>-</v>
      </c>
      <c r="AF1001">
        <f t="shared" ca="1" si="2032"/>
        <v>5</v>
      </c>
      <c r="AG1001">
        <f t="shared" ca="1" si="2032"/>
        <v>3</v>
      </c>
      <c r="AH1001" t="str">
        <f t="shared" ca="1" si="2032"/>
        <v>-</v>
      </c>
      <c r="AI1001">
        <f t="shared" ca="1" si="2032"/>
        <v>3</v>
      </c>
      <c r="AJ1001">
        <f t="shared" ca="1" si="2032"/>
        <v>6</v>
      </c>
      <c r="AK1001" t="str">
        <f t="shared" ca="1" si="2032"/>
        <v>-</v>
      </c>
      <c r="AL1001">
        <f t="shared" ca="1" si="2032"/>
        <v>3</v>
      </c>
      <c r="AM1001">
        <f t="shared" ca="1" si="2032"/>
        <v>1</v>
      </c>
      <c r="AN1001" t="str">
        <f t="shared" ca="1" si="2032"/>
        <v>-</v>
      </c>
      <c r="AO1001">
        <f t="shared" ca="1" si="2032"/>
        <v>2</v>
      </c>
      <c r="AP1001">
        <f t="shared" ca="1" si="2032"/>
        <v>2</v>
      </c>
      <c r="AQ1001" t="str">
        <f t="shared" ca="1" si="2032"/>
        <v>-</v>
      </c>
      <c r="AR1001">
        <f t="shared" ca="1" si="2032"/>
        <v>6</v>
      </c>
      <c r="AS1001">
        <f t="shared" ca="1" si="2032"/>
        <v>1</v>
      </c>
      <c r="AT1001" t="str">
        <f t="shared" ca="1" si="2032"/>
        <v>-</v>
      </c>
      <c r="AU1001">
        <f t="shared" ca="1" si="2032"/>
        <v>1</v>
      </c>
      <c r="AV1001">
        <f t="shared" ca="1" si="2032"/>
        <v>2</v>
      </c>
      <c r="AW1001" t="str">
        <f t="shared" ca="1" si="2032"/>
        <v>-</v>
      </c>
      <c r="AX1001">
        <f t="shared" ca="1" si="2032"/>
        <v>1</v>
      </c>
      <c r="AY1001">
        <f t="shared" ca="1" si="2032"/>
        <v>2</v>
      </c>
      <c r="AZ1001" t="str">
        <f t="shared" ca="1" si="2032"/>
        <v>-</v>
      </c>
      <c r="BA1001">
        <f t="shared" ca="1" si="2032"/>
        <v>1</v>
      </c>
      <c r="BB1001">
        <f t="shared" ca="1" si="2032"/>
        <v>5</v>
      </c>
      <c r="BC1001" t="str">
        <f t="shared" ca="1" si="2032"/>
        <v>-</v>
      </c>
      <c r="BD1001">
        <f t="shared" ca="1" si="2032"/>
        <v>2</v>
      </c>
      <c r="BE1001">
        <f t="shared" ca="1" si="2032"/>
        <v>4</v>
      </c>
      <c r="BF1001" t="str">
        <f t="shared" ca="1" si="2032"/>
        <v>-</v>
      </c>
      <c r="BG1001">
        <f t="shared" ca="1" si="2032"/>
        <v>3</v>
      </c>
      <c r="BH1001">
        <f t="shared" ca="1" si="2032"/>
        <v>6</v>
      </c>
      <c r="BI1001" t="str">
        <f t="shared" ca="1" si="2032"/>
        <v>-</v>
      </c>
      <c r="BJ1001">
        <f t="shared" ca="1" si="2032"/>
        <v>3</v>
      </c>
      <c r="BK1001">
        <f t="shared" ca="1" si="2032"/>
        <v>5</v>
      </c>
      <c r="BL1001" t="str">
        <f t="shared" ca="1" si="2032"/>
        <v>-</v>
      </c>
      <c r="BM1001">
        <f t="shared" ca="1" si="2032"/>
        <v>3</v>
      </c>
      <c r="BN1001">
        <f t="shared" ref="BN1001:BU1001" ca="1" si="2033">IF(BN$1=BO$1,RANDBETWEEN(1,6),"-")</f>
        <v>5</v>
      </c>
      <c r="BO1001" t="str">
        <f t="shared" ca="1" si="2033"/>
        <v>-</v>
      </c>
      <c r="BP1001">
        <f t="shared" ca="1" si="2033"/>
        <v>5</v>
      </c>
      <c r="BQ1001">
        <f t="shared" ca="1" si="2033"/>
        <v>3</v>
      </c>
      <c r="BR1001" t="str">
        <f t="shared" ca="1" si="2033"/>
        <v>-</v>
      </c>
      <c r="BS1001">
        <f t="shared" ca="1" si="2033"/>
        <v>1</v>
      </c>
      <c r="BT1001">
        <f t="shared" ca="1" si="2033"/>
        <v>5</v>
      </c>
      <c r="BU1001" t="str">
        <f t="shared" ca="1" si="2033"/>
        <v>-</v>
      </c>
      <c r="BW1001" t="str">
        <f t="shared" ca="1" si="1956"/>
        <v>34-66-51-52-53-12-15-44-43-43-53-36-31-22-61-12-12-15-24-36-35-35-53-15-</v>
      </c>
      <c r="BX1001">
        <f t="shared" ca="1" si="1957"/>
        <v>1</v>
      </c>
    </row>
  </sheetData>
  <conditionalFormatting sqref="B2:BU1001 BW2:BW1001">
    <cfRule type="expression" dxfId="2" priority="3">
      <formula>AND(B2=6,OR(A2=6,C2=6))</formula>
    </cfRule>
  </conditionalFormatting>
  <conditionalFormatting sqref="Z3:AI1001">
    <cfRule type="expression" dxfId="3" priority="4">
      <formula>AND(Z3=6,OR(Y3=6,AJ3=6))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6 en 4 fois</vt:lpstr>
      <vt:lpstr>double 6 en 24 fois avec 2 dés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</dc:creator>
  <cp:lastModifiedBy>BSA</cp:lastModifiedBy>
  <dcterms:created xsi:type="dcterms:W3CDTF">2022-11-05T19:19:38Z</dcterms:created>
  <dcterms:modified xsi:type="dcterms:W3CDTF">2022-11-05T21:23:47Z</dcterms:modified>
</cp:coreProperties>
</file>