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externalLinks/externalLink1.bin" ContentType="application/vnd.ms-excel.externalLink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ivotTables/pivotTable1.bin" ContentType="application/vnd.ms-excel.pivotTable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externalLink" Target="externalLinks/externalLink1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bin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247650</xdr:colOff>
      <xdr:row>1</xdr:row>
      <xdr:rowOff>114301</xdr:rowOff>
    </xdr:from>
    <xdr:to>
      <xdr:col>12</xdr:col>
      <xdr:colOff>1295400</xdr:colOff>
      <xdr:row>4</xdr:row>
      <xdr:rowOff>95251</xdr:rowOff>
    </xdr:to>
    <xdr:sp macro="[0]!LesDétails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C9C2C076-C7C0-AE9A-8306-D793CC0CC85C}"/>
            </a:ext>
          </a:extLst>
        </xdr:cNvPr>
        <xdr:cNvSpPr/>
      </xdr:nvSpPr>
      <xdr:spPr>
        <a:xfrm>
          <a:off x="10744200" y="304801"/>
          <a:ext cx="2571750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 b="1" i="1"/>
            <a:t>Convertir &gt;&gt;&gt;&gt;&gt;</a:t>
          </a:r>
        </a:p>
      </xdr:txBody>
    </xdr:sp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nard/Desktop/GOUTTE%20A%20GOUTTE/Mon%20plan%20et%20descriptif/Installation%20arrosage%20%20stock%20materiels%20d&#233;tails%20lignes.xlsx" TargetMode="Externa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table" Target="../tables/table3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ARROSAGES</vt:lpstr>
      <vt:lpstr>Schema</vt:lpstr>
      <vt:lpstr>ARROSAGES!Afdrukbereik</vt:lpstr>
      <vt:lpstr>ARROSAGES!Ophalen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BSA</cp:lastModifiedBy>
  <dcterms:created xsi:type="dcterms:W3CDTF">2022-08-30T14:40:09Z</dcterms:created>
  <dcterms:modified xsi:type="dcterms:W3CDTF">2022-08-30T16:43:38Z</dcterms:modified>
</cp:coreProperties>
</file>