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41591C7-3DA1-47AE-A33A-208E2B615D0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lan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" i="1" l="1"/>
  <c r="F1" i="1"/>
  <c r="G1" i="1"/>
  <c r="H1" i="1"/>
  <c r="I1" i="1"/>
  <c r="J1" i="1"/>
  <c r="K1" i="1"/>
  <c r="L1" i="1"/>
  <c r="D1" i="1"/>
</calcChain>
</file>

<file path=xl/sharedStrings.xml><?xml version="1.0" encoding="utf-8"?>
<sst xmlns="http://schemas.openxmlformats.org/spreadsheetml/2006/main" count="20" uniqueCount="3">
  <si>
    <t>valeurs</t>
  </si>
  <si>
    <t>↓</t>
  </si>
  <si>
    <t>Date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</si>
</sst>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/>
  <dimension ref="A1:L10"/>
  <sheetViews>
    <sheetView tabSelected="1" workbookViewId="0">
      <selection activeCell="B1" sqref="B1"/>
    </sheetView>
  </sheetViews>
  <sheetFormatPr defaultRowHeight="15" x14ac:dyDescent="0.25"/>
  <cols>
    <col min="1" max="1" width="10.28515625" style="1" customWidth="1"/>
    <col min="2" max="2" width="7.85546875" style="1" customWidth="1"/>
    <col min="3" max="3" width="14.7109375" style="2" customWidth="1"/>
    <col min="4" max="16384" width="9.140625" style="1"/>
  </cols>
  <sheetData>
    <row r="1" spans="1:12" ht="30" customHeight="1" x14ac:dyDescent="0.25">
      <c r="A1" s="4" t="s">
        <v>0</v>
      </c>
      <c r="B1" s="6">
        <v>240</v>
      </c>
      <c r="C1" s="4" t="s">
        <v>2</v>
      </c>
      <c r="D1" s="3">
        <f>A2*$B$1</f>
        <v>240</v>
      </c>
      <c r="E1" s="3">
        <f>A3*$B$1</f>
        <v>480</v>
      </c>
      <c r="F1" s="3">
        <f>A4*$B$1</f>
        <v>720</v>
      </c>
      <c r="G1" s="3">
        <f>A5*$B$1</f>
        <v>960</v>
      </c>
      <c r="H1" s="3">
        <f>A6*$B$1</f>
        <v>1200</v>
      </c>
      <c r="I1" s="3">
        <f>A7*$B$1</f>
        <v>1440</v>
      </c>
      <c r="J1" s="3">
        <f>A8*$B$1</f>
        <v>1680</v>
      </c>
      <c r="K1" s="3">
        <f>A9*$B$1</f>
        <v>1920</v>
      </c>
      <c r="L1" s="3">
        <f>A10*$B$1</f>
        <v>2160</v>
      </c>
    </row>
    <row r="2" spans="1:12" ht="20.100000000000001" customHeight="1" x14ac:dyDescent="0.25">
      <c r="A2" s="5">
        <v>1</v>
      </c>
      <c r="B2" s="1">
        <v>60</v>
      </c>
      <c r="C2" s="8">
        <v>44786.354687500003</v>
      </c>
      <c r="D2" s="1">
        <v>60</v>
      </c>
      <c r="E2" s="1">
        <v>120</v>
      </c>
      <c r="F2" s="1">
        <v>180</v>
      </c>
      <c r="G2" s="1">
        <v>240</v>
      </c>
      <c r="H2" s="1">
        <v>300</v>
      </c>
      <c r="I2" s="1">
        <v>360</v>
      </c>
      <c r="J2" s="1">
        <v>420</v>
      </c>
      <c r="K2" s="1">
        <v>480</v>
      </c>
      <c r="L2" s="1">
        <v>540</v>
      </c>
    </row>
    <row r="3" spans="1:12" ht="20.100000000000001" customHeight="1" x14ac:dyDescent="0.25">
      <c r="A3" s="5">
        <v>2</v>
      </c>
      <c r="C3" s="8">
        <v>44786.35496527778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</row>
    <row r="4" spans="1:12" ht="20.100000000000001" customHeight="1" x14ac:dyDescent="0.25">
      <c r="A4" s="5">
        <v>3</v>
      </c>
      <c r="B4" s="1">
        <v>120</v>
      </c>
      <c r="C4" s="8">
        <v>44786.355092592596</v>
      </c>
      <c r="D4" s="1">
        <v>120</v>
      </c>
      <c r="E4" s="7">
        <v>240</v>
      </c>
      <c r="F4" s="7"/>
      <c r="G4" s="7"/>
      <c r="H4" s="7"/>
      <c r="I4" s="7"/>
      <c r="J4" s="7"/>
      <c r="K4" s="7"/>
      <c r="L4" s="1">
        <v>1080</v>
      </c>
    </row>
    <row r="5" spans="1:12" ht="20.100000000000001" customHeight="1" x14ac:dyDescent="0.25">
      <c r="A5" s="5">
        <v>4</v>
      </c>
      <c r="B5" s="1">
        <v>240</v>
      </c>
      <c r="C5" s="8">
        <v>44786.355254629627</v>
      </c>
      <c r="D5" s="1">
        <v>240</v>
      </c>
      <c r="E5" s="1">
        <v>480</v>
      </c>
      <c r="F5" s="1">
        <v>720</v>
      </c>
      <c r="G5" s="1">
        <v>960</v>
      </c>
      <c r="H5" s="1">
        <v>1200</v>
      </c>
      <c r="I5" s="1">
        <v>1440</v>
      </c>
      <c r="J5" s="1">
        <v>1680</v>
      </c>
      <c r="K5" s="1">
        <v>1920</v>
      </c>
      <c r="L5" s="1">
        <v>2160</v>
      </c>
    </row>
    <row r="6" spans="1:12" ht="20.100000000000001" customHeight="1" x14ac:dyDescent="0.25">
      <c r="A6" s="5">
        <v>5</v>
      </c>
      <c r="C6" s="1"/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</row>
    <row r="7" spans="1:12" ht="20.100000000000001" customHeight="1" x14ac:dyDescent="0.25">
      <c r="A7" s="5">
        <v>6</v>
      </c>
      <c r="C7" s="1"/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 t="s">
        <v>1</v>
      </c>
      <c r="L7" s="1" t="s">
        <v>1</v>
      </c>
    </row>
    <row r="8" spans="1:12" ht="20.100000000000001" customHeight="1" x14ac:dyDescent="0.25">
      <c r="A8" s="5">
        <v>7</v>
      </c>
    </row>
    <row r="9" spans="1:12" ht="20.100000000000001" customHeight="1" x14ac:dyDescent="0.25">
      <c r="A9" s="5">
        <v>8</v>
      </c>
    </row>
    <row r="10" spans="1:12" ht="20.100000000000001" customHeight="1" x14ac:dyDescent="0.25">
      <c r="A10" s="5">
        <v>9</v>
      </c>
    </row>
  </sheetData>
  <mergeCells count="1">
    <mergeCell ref="E4:K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Plan1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BSA</cp:lastModifiedBy>
  <dcterms:created xsi:type="dcterms:W3CDTF">2022-08-12T19:08:15Z</dcterms:created>
  <dcterms:modified xsi:type="dcterms:W3CDTF">2022-08-13T06:34:42Z</dcterms:modified>
</cp:coreProperties>
</file>