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slicers/slicer1.bin" ContentType="application/vnd.ms-excel.slicer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microsoft.com/office/2007/relationships/slicerCache" Target="slicerCaches/slicerCache1.bin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20954</xdr:colOff>
      <xdr:row>2</xdr:row>
      <xdr:rowOff>19051</xdr:rowOff>
    </xdr:from>
    <xdr:to>
      <xdr:col>8</xdr:col>
      <xdr:colOff>495299</xdr:colOff>
      <xdr:row>20</xdr:row>
      <xdr:rowOff>163831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Groupe de commande">
              <a:extLst>
                <a:ext uri="{FF2B5EF4-FFF2-40B4-BE49-F238E27FC236}">
                  <a16:creationId xmlns:a16="http://schemas.microsoft.com/office/drawing/2014/main" id="{E55C8C28-F465-BC39-0ED4-DB6413CB838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de com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17729" y="381001"/>
              <a:ext cx="1960245" cy="340233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6</xdr:col>
      <xdr:colOff>133350</xdr:colOff>
      <xdr:row>1</xdr:row>
      <xdr:rowOff>76200</xdr:rowOff>
    </xdr:from>
    <xdr:to>
      <xdr:col>6</xdr:col>
      <xdr:colOff>1047750</xdr:colOff>
      <xdr:row>6</xdr:row>
      <xdr:rowOff>85725</xdr:rowOff>
    </xdr:to>
    <xdr:pic macro="[0]!Clearcontent_new">
      <xdr:nvPicPr>
        <xdr:cNvPr id="5" name="Graphique 4" descr="Gomme avec un remplissage uni">
          <a:extLst>
            <a:ext uri="{FF2B5EF4-FFF2-40B4-BE49-F238E27FC236}">
              <a16:creationId xmlns:a16="http://schemas.microsoft.com/office/drawing/2014/main" id="{FC0E426C-6F49-ACD0-5B20-11F414372B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944225" y="257175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444500</xdr:colOff>
      <xdr:row>5</xdr:row>
      <xdr:rowOff>142875</xdr:rowOff>
    </xdr:from>
    <xdr:to>
      <xdr:col>12</xdr:col>
      <xdr:colOff>269875</xdr:colOff>
      <xdr:row>7</xdr:row>
      <xdr:rowOff>127000</xdr:rowOff>
    </xdr:to>
    <xdr:sp macro="[0]!Print_Landri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FA57938F-37F5-DE09-419E-BBD5CA154E95}"/>
            </a:ext>
          </a:extLst>
        </xdr:cNvPr>
        <xdr:cNvSpPr/>
      </xdr:nvSpPr>
      <xdr:spPr>
        <a:xfrm>
          <a:off x="10890250" y="1651000"/>
          <a:ext cx="2111375" cy="587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 baseline="0"/>
            <a:t>imprimer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5" Type="http://schemas.microsoft.com/office/2007/relationships/slicer" Target="../slicers/slicer1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Relationship Id="rId4" Type="http://schemas.openxmlformats.org/officeDocument/2006/relationships/drawing" Target="../drawings/drawing2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parametre</vt:lpstr>
      <vt:lpstr>PN &amp; GPN &amp; AF</vt:lpstr>
      <vt:lpstr>LANDRI</vt:lpstr>
      <vt:lpstr>LANDRI!Afdrukbereik</vt:lpstr>
      <vt:lpstr>LANDRI!Afdruktitels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FAUROUX</dc:creator>
  <cp:lastModifiedBy>BSA</cp:lastModifiedBy>
  <cp:lastPrinted>2022-08-09T14:16:58Z</cp:lastPrinted>
  <dcterms:created xsi:type="dcterms:W3CDTF">2022-05-10T06:47:26Z</dcterms:created>
  <dcterms:modified xsi:type="dcterms:W3CDTF">2022-08-09T14:17:02Z</dcterms:modified>
</cp:coreProperties>
</file>