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C535AFC-E32E-4012-9310-F84644B75CDB}" xr6:coauthVersionLast="47" xr6:coauthVersionMax="47" xr10:uidLastSave="{00000000-0000-0000-0000-000000000000}"/>
  <bookViews>
    <workbookView xWindow="-120" yWindow="-120" windowWidth="29040" windowHeight="16440" xr2:uid="{3D361D0F-FAD5-40B2-8A36-8AFF07ACD9A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" i="1" l="1" a="1"/>
  <c r="H1" i="1" s="1"/>
  <c r="I1" i="1" a="1"/>
  <c r="I1" i="1"/>
  <c r="H2" i="1" a="1"/>
  <c r="H2" i="1" s="1"/>
  <c r="I2" i="1" a="1"/>
  <c r="I2" i="1"/>
  <c r="H3" i="1" a="1"/>
  <c r="H3" i="1" s="1"/>
  <c r="I3" i="1" a="1"/>
  <c r="I3" i="1"/>
  <c r="H4" i="1" a="1"/>
  <c r="H4" i="1" s="1"/>
  <c r="I4" i="1" a="1"/>
  <c r="I4" i="1"/>
  <c r="H5" i="1" a="1"/>
  <c r="H5" i="1" s="1"/>
  <c r="I5" i="1" a="1"/>
  <c r="I5" i="1"/>
  <c r="H6" i="1" a="1"/>
  <c r="H6" i="1" s="1"/>
  <c r="I6" i="1" a="1"/>
  <c r="I6" i="1"/>
  <c r="H7" i="1" a="1"/>
  <c r="H7" i="1" s="1"/>
  <c r="I7" i="1" a="1"/>
  <c r="I7" i="1"/>
  <c r="H8" i="1" a="1"/>
  <c r="H8" i="1" s="1"/>
  <c r="I8" i="1" a="1"/>
  <c r="I8" i="1"/>
  <c r="G2" i="1" a="1"/>
  <c r="G2" i="1" s="1"/>
  <c r="G3" i="1" a="1"/>
  <c r="G3" i="1"/>
  <c r="G4" i="1" a="1"/>
  <c r="G4" i="1" s="1"/>
  <c r="G5" i="1" a="1"/>
  <c r="G5" i="1" s="1"/>
  <c r="G6" i="1" a="1"/>
  <c r="G6" i="1" s="1"/>
  <c r="G7" i="1" a="1"/>
  <c r="G7" i="1"/>
  <c r="G8" i="1" a="1"/>
  <c r="G8" i="1" s="1"/>
  <c r="G1" i="1" a="1"/>
  <c r="G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<sst xmlns="http://schemas.openxmlformats.org/spreadsheetml/2006/main" count="9" uniqueCount="9">
  <si>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maison</t>
  </si>
  <si>
    <t xml:space="preserve">fleurs </t>
  </si>
  <si>
    <t>pierre ardoise</t>
  </si>
  <si>
    <t>béton</t>
  </si>
  <si>
    <t>rue</t>
  </si>
  <si>
    <t>sentier</t>
  </si>
  <si>
    <t>ville</t>
  </si>
  <si>
    <t>commune</t>
  </si>
  <si>
    <t>je voudrais que les colonnes b c d soit remis en  g h i mais le haut et bas inversé sans 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</si>
</sst>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right"/>
    </xf>
    <xf numFmtId="0" fontId="0" fillId="0" borderId="0" xfId="0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D575DB-C529-4433-B3AF-E6A59BE48AF1}">
  <dimension ref="B1:I10"/>
  <sheetViews>
    <sheetView tabSelected="1" workbookViewId="0">
      <selection activeCell="G1" sqref="G1:I8"/>
    </sheetView>
  </sheetViews>
  <sheetFormatPr defaultColWidth="11.42578125" defaultRowHeight="15" x14ac:dyDescent="0.25"/>
  <cols>
    <col min="1" max="1" width="3" customWidth="1"/>
    <col min="3" max="3" width="14.28515625" customWidth="1"/>
    <col min="4" max="4" width="6.140625" customWidth="1"/>
  </cols>
  <sheetData>
    <row r="1" spans="2:9" x14ac:dyDescent="0.25">
      <c r="B1" s="1">
        <v>1</v>
      </c>
      <c r="C1" s="2" t="s">
        <v>0</v>
      </c>
      <c r="D1" s="1">
        <v>22</v>
      </c>
      <c r="G1" s="1" cm="1">
        <f t="array" aca="1" ref="G1" ca="1">OFFSET(B$1,8-ROW(),,,)</f>
        <v>33</v>
      </c>
      <c r="H1" s="1" t="str" cm="1">
        <f t="array" aca="1" ref="H1" ca="1">OFFSET(C$1,8-ROW(),,,)</f>
        <v>commune</v>
      </c>
      <c r="I1" s="1" cm="1">
        <f t="array" aca="1" ref="I1" ca="1">OFFSET(D$1,8-ROW(),,,)</f>
        <v>45</v>
      </c>
    </row>
    <row r="2" spans="2:9" x14ac:dyDescent="0.25">
      <c r="B2" s="1">
        <v>3</v>
      </c>
      <c r="C2" s="2" t="s">
        <v>1</v>
      </c>
      <c r="D2" s="1">
        <v>33</v>
      </c>
      <c r="G2" s="1" cm="1">
        <f t="array" aca="1" ref="G2" ca="1">OFFSET(B$1,8-ROW(),,,)</f>
        <v>28</v>
      </c>
      <c r="H2" s="1" t="str" cm="1">
        <f t="array" aca="1" ref="H2" ca="1">OFFSET(C$1,8-ROW(),,,)</f>
        <v>ville</v>
      </c>
      <c r="I2" s="1" cm="1">
        <f t="array" aca="1" ref="I2" ca="1">OFFSET(D$1,8-ROW(),,,)</f>
        <v>65</v>
      </c>
    </row>
    <row r="3" spans="2:9" x14ac:dyDescent="0.25">
      <c r="B3" s="1">
        <v>6</v>
      </c>
      <c r="C3" s="2" t="s">
        <v>2</v>
      </c>
      <c r="D3" s="1">
        <v>24</v>
      </c>
      <c r="G3" s="1" cm="1">
        <f t="array" aca="1" ref="G3" ca="1">OFFSET(B$1,8-ROW(),,,)</f>
        <v>52</v>
      </c>
      <c r="H3" s="1" t="str" cm="1">
        <f t="array" aca="1" ref="H3" ca="1">OFFSET(C$1,8-ROW(),,,)</f>
        <v>sentier</v>
      </c>
      <c r="I3" s="1" cm="1">
        <f t="array" aca="1" ref="I3" ca="1">OFFSET(D$1,8-ROW(),,,)</f>
        <v>95</v>
      </c>
    </row>
    <row r="4" spans="2:9" x14ac:dyDescent="0.25">
      <c r="B4" s="1">
        <v>25</v>
      </c>
      <c r="C4" s="2" t="s">
        <v>3</v>
      </c>
      <c r="D4" s="1">
        <v>56</v>
      </c>
      <c r="G4" s="1" cm="1">
        <f t="array" aca="1" ref="G4" ca="1">OFFSET(B$1,8-ROW(),,,)</f>
        <v>34</v>
      </c>
      <c r="H4" s="1" t="str" cm="1">
        <f t="array" aca="1" ref="H4" ca="1">OFFSET(C$1,8-ROW(),,,)</f>
        <v>rue</v>
      </c>
      <c r="I4" s="1" cm="1">
        <f t="array" aca="1" ref="I4" ca="1">OFFSET(D$1,8-ROW(),,,)</f>
        <v>88</v>
      </c>
    </row>
    <row r="5" spans="2:9" x14ac:dyDescent="0.25">
      <c r="B5" s="1">
        <v>34</v>
      </c>
      <c r="C5" s="2" t="s">
        <v>4</v>
      </c>
      <c r="D5" s="1">
        <v>88</v>
      </c>
      <c r="G5" s="1" cm="1">
        <f t="array" aca="1" ref="G5" ca="1">OFFSET(B$1,8-ROW(),,,)</f>
        <v>25</v>
      </c>
      <c r="H5" s="1" t="str" cm="1">
        <f t="array" aca="1" ref="H5" ca="1">OFFSET(C$1,8-ROW(),,,)</f>
        <v>béton</v>
      </c>
      <c r="I5" s="1" cm="1">
        <f t="array" aca="1" ref="I5" ca="1">OFFSET(D$1,8-ROW(),,,)</f>
        <v>56</v>
      </c>
    </row>
    <row r="6" spans="2:9" x14ac:dyDescent="0.25">
      <c r="B6" s="1">
        <v>52</v>
      </c>
      <c r="C6" s="2" t="s">
        <v>5</v>
      </c>
      <c r="D6" s="1">
        <v>95</v>
      </c>
      <c r="G6" s="1" cm="1">
        <f t="array" aca="1" ref="G6" ca="1">OFFSET(B$1,8-ROW(),,,)</f>
        <v>6</v>
      </c>
      <c r="H6" s="1" t="str" cm="1">
        <f t="array" aca="1" ref="H6" ca="1">OFFSET(C$1,8-ROW(),,,)</f>
        <v>pierre ardoise</v>
      </c>
      <c r="I6" s="1" cm="1">
        <f t="array" aca="1" ref="I6" ca="1">OFFSET(D$1,8-ROW(),,,)</f>
        <v>24</v>
      </c>
    </row>
    <row r="7" spans="2:9" x14ac:dyDescent="0.25">
      <c r="B7" s="1">
        <v>28</v>
      </c>
      <c r="C7" s="2" t="s">
        <v>6</v>
      </c>
      <c r="D7" s="1">
        <v>65</v>
      </c>
      <c r="G7" s="1" cm="1">
        <f t="array" aca="1" ref="G7" ca="1">OFFSET(B$1,8-ROW(),,,)</f>
        <v>3</v>
      </c>
      <c r="H7" s="1" t="str" cm="1">
        <f t="array" aca="1" ref="H7" ca="1">OFFSET(C$1,8-ROW(),,,)</f>
        <v xml:space="preserve">fleurs </v>
      </c>
      <c r="I7" s="1" cm="1">
        <f t="array" aca="1" ref="I7" ca="1">OFFSET(D$1,8-ROW(),,,)</f>
        <v>33</v>
      </c>
    </row>
    <row r="8" spans="2:9" x14ac:dyDescent="0.25">
      <c r="B8" s="1">
        <v>33</v>
      </c>
      <c r="C8" s="2" t="s">
        <v>7</v>
      </c>
      <c r="D8" s="1">
        <v>45</v>
      </c>
      <c r="G8" s="1" cm="1">
        <f t="array" aca="1" ref="G8" ca="1">OFFSET(B$1,8-ROW(),,,)</f>
        <v>1</v>
      </c>
      <c r="H8" s="1" t="str" cm="1">
        <f t="array" aca="1" ref="H8" ca="1">OFFSET(C$1,8-ROW(),,,)</f>
        <v>maison</v>
      </c>
      <c r="I8" s="1" cm="1">
        <f t="array" aca="1" ref="I8" ca="1">OFFSET(D$1,8-ROW(),,,)</f>
        <v>22</v>
      </c>
    </row>
    <row r="10" spans="2:9" x14ac:dyDescent="0.25">
      <c r="C10" s="3" t="s">
        <v>8</v>
      </c>
      <c r="D10" s="3"/>
      <c r="E10" s="3"/>
      <c r="F10" s="3"/>
      <c r="G10" s="3"/>
      <c r="H10" s="3"/>
      <c r="I10" s="3"/>
    </row>
  </sheetData>
  <mergeCells count="1">
    <mergeCell ref="C10:I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BSA</cp:lastModifiedBy>
  <dcterms:created xsi:type="dcterms:W3CDTF">2022-06-11T15:06:39Z</dcterms:created>
  <dcterms:modified xsi:type="dcterms:W3CDTF">2022-06-11T15:59:44Z</dcterms:modified>
</cp:coreProperties>
</file>