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634087225717144E-2"/>
          <c:y val="1.5177948967451236E-2"/>
          <c:w val="0.93939940020969537"/>
          <c:h val="0.93920552015617698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3335-46B2-AD55-2525C18CB24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3335-46B2-AD55-2525C18CB24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23CAC9D-8C93-48A2-952D-3B6AB109AC5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3335-46B2-AD55-2525C18CB24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3335-46B2-AD55-2525C18CB24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12C2EE8D-F458-4EFF-8650-D6F9C94DCCB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3335-46B2-AD55-2525C18CB24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3335-46B2-AD55-2525C18CB24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3335-46B2-AD55-2525C18CB246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98E8FA34-DB0F-4CA1-AB00-DF12A279EE5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3335-46B2-AD55-2525C18CB246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61E55382-CF92-4312-A65C-CB9095BE3D6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3335-46B2-AD55-2525C18CB246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3335-46B2-AD55-2525C18CB246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3335-46B2-AD55-2525C18CB246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3335-46B2-AD55-2525C18CB246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3335-46B2-AD55-2525C18CB246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3335-46B2-AD55-2525C18CB246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3335-46B2-AD55-2525C18CB246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3335-46B2-AD55-2525C18CB246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01879F7D-031C-42E2-968F-14B385E3D16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3335-46B2-AD55-2525C18CB246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22FF70C7-A659-4796-B18F-95F7AD4705B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3335-46B2-AD55-2525C18CB246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0A9FF7A4-D99E-4785-B3E8-7247F3AD191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3335-46B2-AD55-2525C18CB246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3335-46B2-AD55-2525C18CB246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3335-46B2-AD55-2525C18CB246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07950B91-C4C3-4B0D-B225-AC463A694C3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3335-46B2-AD55-2525C18CB246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3335-46B2-AD55-2525C18CB246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3E2CB6F8-E36D-4E58-8415-C2A01BE960C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3335-46B2-AD55-2525C18CB246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46860A5C-B9E4-4C80-9352-72E04945791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3335-46B2-AD55-2525C18CB246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1096A6B5-553F-4BC5-A4A5-118BBC8CC9D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3335-46B2-AD55-2525C18CB246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921EBDAF-7371-4E37-8332-CA8D68615FB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3335-46B2-AD55-2525C18CB246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A1423AA6-8B1F-401B-8439-38C88480FA1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3335-46B2-AD55-2525C18CB246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fld id="{66D6C295-40ED-4E32-8ABC-33FFA313E67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3335-46B2-AD55-2525C18CB246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2A46028E-A88A-4F62-A6F9-63E28FB1B7C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3335-46B2-AD55-2525C18CB246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fld id="{A98AC8B5-368D-4C18-B0B8-CC1719937B3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3335-46B2-AD55-2525C18CB246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3335-46B2-AD55-2525C18CB246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3335-46B2-AD55-2525C18CB246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99A07ABA-9AE6-4C35-85C4-F784ABCE7D1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3335-46B2-AD55-2525C18CB246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3335-46B2-AD55-2525C18CB246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fld id="{0DC11899-325F-4C89-A9BF-C2E72CB27EC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3335-46B2-AD55-2525C18CB246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fld id="{0244D769-5EE8-4D01-8549-D699B749800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3335-46B2-AD55-2525C18CB24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rgbClr val="589B53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Feuil1!$A$2:$A$38</c:f>
              <c:numCache>
                <c:formatCode>General</c:formatCode>
                <c:ptCount val="3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</c:numCache>
            </c:numRef>
          </c:xVal>
          <c:yVal>
            <c:numRef>
              <c:f>Feuil1!$C$2:$C$38</c:f>
              <c:numCache>
                <c:formatCode>General</c:formatCode>
                <c:ptCount val="37"/>
                <c:pt idx="0">
                  <c:v>#N/A</c:v>
                </c:pt>
                <c:pt idx="1">
                  <c:v>#N/A</c:v>
                </c:pt>
                <c:pt idx="2">
                  <c:v>-1</c:v>
                </c:pt>
                <c:pt idx="3">
                  <c:v>#N/A</c:v>
                </c:pt>
                <c:pt idx="4">
                  <c:v>-1</c:v>
                </c:pt>
                <c:pt idx="5">
                  <c:v>#N/A</c:v>
                </c:pt>
                <c:pt idx="6">
                  <c:v>#N/A</c:v>
                </c:pt>
                <c:pt idx="7">
                  <c:v>-2</c:v>
                </c:pt>
                <c:pt idx="8">
                  <c:v>-1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-7</c:v>
                </c:pt>
                <c:pt idx="17">
                  <c:v>-6</c:v>
                </c:pt>
                <c:pt idx="18">
                  <c:v>-5</c:v>
                </c:pt>
                <c:pt idx="19">
                  <c:v>#N/A</c:v>
                </c:pt>
                <c:pt idx="20">
                  <c:v>#N/A</c:v>
                </c:pt>
                <c:pt idx="21">
                  <c:v>-6</c:v>
                </c:pt>
                <c:pt idx="22">
                  <c:v>#N/A</c:v>
                </c:pt>
                <c:pt idx="23">
                  <c:v>-6</c:v>
                </c:pt>
                <c:pt idx="24">
                  <c:v>-5</c:v>
                </c:pt>
                <c:pt idx="25">
                  <c:v>-4</c:v>
                </c:pt>
                <c:pt idx="26">
                  <c:v>-3</c:v>
                </c:pt>
                <c:pt idx="27">
                  <c:v>-2</c:v>
                </c:pt>
                <c:pt idx="28">
                  <c:v>-1</c:v>
                </c:pt>
                <c:pt idx="29">
                  <c:v>0</c:v>
                </c:pt>
                <c:pt idx="30">
                  <c:v>1</c:v>
                </c:pt>
                <c:pt idx="31">
                  <c:v>#N/A</c:v>
                </c:pt>
                <c:pt idx="32">
                  <c:v>#N/A</c:v>
                </c:pt>
                <c:pt idx="33">
                  <c:v>0</c:v>
                </c:pt>
                <c:pt idx="34">
                  <c:v>#N/A</c:v>
                </c:pt>
                <c:pt idx="35">
                  <c:v>0</c:v>
                </c:pt>
                <c:pt idx="36">
                  <c:v>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Feuil1!$E$2:$E$38</c15:f>
                <c15:dlblRangeCache>
                  <c:ptCount val="37"/>
                  <c:pt idx="2">
                    <c:v>O</c:v>
                  </c:pt>
                  <c:pt idx="4">
                    <c:v>O</c:v>
                  </c:pt>
                  <c:pt idx="7">
                    <c:v>O</c:v>
                  </c:pt>
                  <c:pt idx="8">
                    <c:v>O</c:v>
                  </c:pt>
                  <c:pt idx="16">
                    <c:v>O</c:v>
                  </c:pt>
                  <c:pt idx="17">
                    <c:v>O</c:v>
                  </c:pt>
                  <c:pt idx="18">
                    <c:v>O</c:v>
                  </c:pt>
                  <c:pt idx="21">
                    <c:v>O</c:v>
                  </c:pt>
                  <c:pt idx="23">
                    <c:v>O</c:v>
                  </c:pt>
                  <c:pt idx="24">
                    <c:v>O</c:v>
                  </c:pt>
                  <c:pt idx="25">
                    <c:v>O</c:v>
                  </c:pt>
                  <c:pt idx="26">
                    <c:v>O</c:v>
                  </c:pt>
                  <c:pt idx="27">
                    <c:v>O</c:v>
                  </c:pt>
                  <c:pt idx="28">
                    <c:v>O</c:v>
                  </c:pt>
                  <c:pt idx="29">
                    <c:v>O</c:v>
                  </c:pt>
                  <c:pt idx="30">
                    <c:v>O</c:v>
                  </c:pt>
                  <c:pt idx="33">
                    <c:v>O</c:v>
                  </c:pt>
                  <c:pt idx="35">
                    <c:v>o</c:v>
                  </c:pt>
                  <c:pt idx="36">
                    <c:v>o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92-3335-46B2-AD55-2525C18CB246}"/>
            </c:ext>
          </c:extLst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F8732C11-979C-46C9-9139-4B7C6822C25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93-3335-46B2-AD55-2525C18CB24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D0BC2D3-67B0-4059-AADD-101A5227038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4-3335-46B2-AD55-2525C18CB24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5-3335-46B2-AD55-2525C18CB24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4927DE45-A18D-4D7B-9F10-8CF11B7142B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6-3335-46B2-AD55-2525C18CB24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7-3335-46B2-AD55-2525C18CB24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977FF598-F146-4E53-9FA2-4C84BC25D4C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8-3335-46B2-AD55-2525C18CB24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FF4E4538-935E-48DA-9100-0CED93DDA24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9-3335-46B2-AD55-2525C18CB246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A-3335-46B2-AD55-2525C18CB246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B-3335-46B2-AD55-2525C18CB246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21D59510-5870-4307-A475-312FC04F22F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C-3335-46B2-AD55-2525C18CB246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FA3DABE7-C9A4-499E-8C78-395D48DC749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D-3335-46B2-AD55-2525C18CB246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1ED9423F-9B3C-4A41-A29A-2A4F10289A0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E-3335-46B2-AD55-2525C18CB246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E3B9CCCB-26B2-4BC1-B1CC-3948CA5356A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F-3335-46B2-AD55-2525C18CB246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E88D050C-A61A-4A63-8D16-8B96B0A99A7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0-3335-46B2-AD55-2525C18CB246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B300FD4A-263F-4255-9DDD-90553A9FED6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1-3335-46B2-AD55-2525C18CB246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22D29E68-E753-4108-B873-E79ADFAB368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2-3335-46B2-AD55-2525C18CB246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3-3335-46B2-AD55-2525C18CB246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4-3335-46B2-AD55-2525C18CB246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5-3335-46B2-AD55-2525C18CB246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BE150526-0CE8-46FD-800A-86826B81BD4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6-3335-46B2-AD55-2525C18CB246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759D581D-C96B-4F41-9732-28F0722759E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7-3335-46B2-AD55-2525C18CB246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8-3335-46B2-AD55-2525C18CB246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63656406-34BF-4C30-97A8-DAE697F9FBD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9-3335-46B2-AD55-2525C18CB246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A-3335-46B2-AD55-2525C18CB246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B-3335-46B2-AD55-2525C18CB246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C-3335-46B2-AD55-2525C18CB246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D-3335-46B2-AD55-2525C18CB246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E-3335-46B2-AD55-2525C18CB246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F-3335-46B2-AD55-2525C18CB246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0-3335-46B2-AD55-2525C18CB246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1-3335-46B2-AD55-2525C18CB246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36ED0A1A-6736-423B-8845-BA1863078FF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2-3335-46B2-AD55-2525C18CB246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fld id="{2AECDE05-ADCC-43C1-8F43-CAB69AE81D0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3-3335-46B2-AD55-2525C18CB246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4-3335-46B2-AD55-2525C18CB246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fld id="{26FB35F3-DF30-48C6-899B-AD0CE143349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5-3335-46B2-AD55-2525C18CB246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6-3335-46B2-AD55-2525C18CB246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7-3335-46B2-AD55-2525C18CB24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yVal>
            <c:numRef>
              <c:f>Feuil1!$D$2:$D$38</c:f>
              <c:numCache>
                <c:formatCode>General</c:formatCode>
                <c:ptCount val="37"/>
                <c:pt idx="0">
                  <c:v>-1</c:v>
                </c:pt>
                <c:pt idx="1">
                  <c:v>-2</c:v>
                </c:pt>
                <c:pt idx="2">
                  <c:v>#N/A</c:v>
                </c:pt>
                <c:pt idx="3">
                  <c:v>-2</c:v>
                </c:pt>
                <c:pt idx="4">
                  <c:v>#N/A</c:v>
                </c:pt>
                <c:pt idx="5">
                  <c:v>-2</c:v>
                </c:pt>
                <c:pt idx="6">
                  <c:v>-3</c:v>
                </c:pt>
                <c:pt idx="7">
                  <c:v>#N/A</c:v>
                </c:pt>
                <c:pt idx="8">
                  <c:v>#N/A</c:v>
                </c:pt>
                <c:pt idx="9">
                  <c:v>-2</c:v>
                </c:pt>
                <c:pt idx="10">
                  <c:v>-3</c:v>
                </c:pt>
                <c:pt idx="11">
                  <c:v>-4</c:v>
                </c:pt>
                <c:pt idx="12">
                  <c:v>-5</c:v>
                </c:pt>
                <c:pt idx="13">
                  <c:v>-6</c:v>
                </c:pt>
                <c:pt idx="14">
                  <c:v>-7</c:v>
                </c:pt>
                <c:pt idx="15">
                  <c:v>-8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-6</c:v>
                </c:pt>
                <c:pt idx="20">
                  <c:v>-7</c:v>
                </c:pt>
                <c:pt idx="21">
                  <c:v>#N/A</c:v>
                </c:pt>
                <c:pt idx="22">
                  <c:v>-7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0</c:v>
                </c:pt>
                <c:pt idx="32">
                  <c:v>-1</c:v>
                </c:pt>
                <c:pt idx="33">
                  <c:v>#N/A</c:v>
                </c:pt>
                <c:pt idx="34">
                  <c:v>-1</c:v>
                </c:pt>
                <c:pt idx="35">
                  <c:v>#N/A</c:v>
                </c:pt>
                <c:pt idx="36">
                  <c:v>#N/A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Feuil1!$F$2:$F$38</c15:f>
                <c15:dlblRangeCache>
                  <c:ptCount val="37"/>
                  <c:pt idx="0">
                    <c:v>N</c:v>
                  </c:pt>
                  <c:pt idx="1">
                    <c:v>N</c:v>
                  </c:pt>
                  <c:pt idx="3">
                    <c:v>N</c:v>
                  </c:pt>
                  <c:pt idx="5">
                    <c:v>N</c:v>
                  </c:pt>
                  <c:pt idx="6">
                    <c:v>N</c:v>
                  </c:pt>
                  <c:pt idx="9">
                    <c:v>N</c:v>
                  </c:pt>
                  <c:pt idx="10">
                    <c:v>N</c:v>
                  </c:pt>
                  <c:pt idx="11">
                    <c:v>N</c:v>
                  </c:pt>
                  <c:pt idx="12">
                    <c:v>N</c:v>
                  </c:pt>
                  <c:pt idx="13">
                    <c:v>N</c:v>
                  </c:pt>
                  <c:pt idx="14">
                    <c:v>N</c:v>
                  </c:pt>
                  <c:pt idx="15">
                    <c:v>N</c:v>
                  </c:pt>
                  <c:pt idx="19">
                    <c:v>N</c:v>
                  </c:pt>
                  <c:pt idx="20">
                    <c:v>N</c:v>
                  </c:pt>
                  <c:pt idx="22">
                    <c:v>N</c:v>
                  </c:pt>
                  <c:pt idx="31">
                    <c:v>N</c:v>
                  </c:pt>
                  <c:pt idx="32">
                    <c:v>N</c:v>
                  </c:pt>
                  <c:pt idx="34">
                    <c:v>n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125-3335-46B2-AD55-2525C18CB2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7324720"/>
        <c:axId val="647326032"/>
      </c:scatterChart>
      <c:valAx>
        <c:axId val="647324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47326032"/>
        <c:crosses val="autoZero"/>
        <c:crossBetween val="midCat"/>
      </c:valAx>
      <c:valAx>
        <c:axId val="647326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47324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0</xdr:row>
      <xdr:rowOff>33336</xdr:rowOff>
    </xdr:from>
    <xdr:to>
      <xdr:col>26</xdr:col>
      <xdr:colOff>371474</xdr:colOff>
      <xdr:row>24</xdr:row>
      <xdr:rowOff>9525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5FD0FFC0-3198-357B-11AD-51D701B627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SCM accoules</dc:creator>
  <cp:lastModifiedBy>BSA</cp:lastModifiedBy>
  <dcterms:created xsi:type="dcterms:W3CDTF">2022-06-07T19:28:39Z</dcterms:created>
  <dcterms:modified xsi:type="dcterms:W3CDTF">2022-06-08T13:09:04Z</dcterms:modified>
</cp:coreProperties>
</file>