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34087225717144E-2"/>
          <c:y val="1.5177948967451236E-2"/>
          <c:w val="0.93939940020969537"/>
          <c:h val="0.93920552015617698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82BE-4E3C-A5C7-AAA5EE2958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82BE-4E3C-A5C7-AAA5EE2958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AE9CA73-0C06-4BD3-A9FD-A5AE0C910C9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82BE-4E3C-A5C7-AAA5EE2958B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2BE-4E3C-A5C7-AAA5EE2958B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00AB351-FEEF-49D8-8E9B-6B06FF8A832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2BE-4E3C-A5C7-AAA5EE2958B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2BE-4E3C-A5C7-AAA5EE2958B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2BE-4E3C-A5C7-AAA5EE2958B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2CFA7A6F-5E1C-432F-A0AE-8F683489CA1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2BE-4E3C-A5C7-AAA5EE2958BD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37BF1B1D-5383-4F4B-8877-892B2572181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2BE-4E3C-A5C7-AAA5EE2958BD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2BE-4E3C-A5C7-AAA5EE2958B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82BE-4E3C-A5C7-AAA5EE2958BD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82BE-4E3C-A5C7-AAA5EE2958BD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82BE-4E3C-A5C7-AAA5EE2958BD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82BE-4E3C-A5C7-AAA5EE2958BD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82BE-4E3C-A5C7-AAA5EE2958BD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82BE-4E3C-A5C7-AAA5EE2958BD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F175BBD1-2A0D-43EB-B6C1-A5923CCC021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82BE-4E3C-A5C7-AAA5EE2958BD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013C9814-1FD2-44A7-B80E-C8987152A5B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82BE-4E3C-A5C7-AAA5EE2958BD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F817FF8C-CEDE-483C-A3B7-6E1EE8C63F5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82BE-4E3C-A5C7-AAA5EE2958BD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82BE-4E3C-A5C7-AAA5EE2958BD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82BE-4E3C-A5C7-AAA5EE2958BD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2C74712D-8CF2-4006-8698-0C14C397217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82BE-4E3C-A5C7-AAA5EE2958BD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82BE-4E3C-A5C7-AAA5EE2958BD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FA30A339-B9A1-4D2A-8E92-A3466FDAEAA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82BE-4E3C-A5C7-AAA5EE2958BD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4458B2C5-2884-41AC-9632-8B45B41B66A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82BE-4E3C-A5C7-AAA5EE2958BD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0E5D1FE6-646C-43A3-8683-4A11F7CFA7F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82BE-4E3C-A5C7-AAA5EE2958BD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89538FC1-8BB0-4695-B194-F95664B88DA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82BE-4E3C-A5C7-AAA5EE2958BD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C2F08502-135D-4370-922A-493FA1C5E0F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82BE-4E3C-A5C7-AAA5EE2958BD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19B61A6C-558B-4876-9395-AC4B285B5D5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82BE-4E3C-A5C7-AAA5EE2958BD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739AF8D4-B337-4E1B-B9EE-235AC695437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82BE-4E3C-A5C7-AAA5EE2958BD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DE800ADE-A731-47E3-A2B5-B5F3F6BE228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82BE-4E3C-A5C7-AAA5EE2958BD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82BE-4E3C-A5C7-AAA5EE2958BD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82BE-4E3C-A5C7-AAA5EE2958BD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995446B6-A962-4852-9A24-5C7569FD49F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82BE-4E3C-A5C7-AAA5EE2958BD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AB7EBD50-CB0B-4B4B-84C0-E6A89701A1E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82BE-4E3C-A5C7-AAA5EE2958BD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0A6BA23E-49B4-412C-992B-46275774B4A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82BE-4E3C-A5C7-AAA5EE2958BD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5143C7F1-B1D6-47A1-8F9E-78C93AD05FD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82BE-4E3C-A5C7-AAA5EE2958BD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E465A28D-38F1-4D1D-8CBE-0C7BEB42FD4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82BE-4E3C-A5C7-AAA5EE2958BD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82BE-4E3C-A5C7-AAA5EE2958BD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82BE-4E3C-A5C7-AAA5EE2958BD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82BE-4E3C-A5C7-AAA5EE2958BD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82BE-4E3C-A5C7-AAA5EE2958BD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E50365E8-3A58-4FE4-98A4-8C05500BEA5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82BE-4E3C-A5C7-AAA5EE2958BD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FC808F1E-6D67-46F8-BC36-0AFCB530F25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82BE-4E3C-A5C7-AAA5EE2958BD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2F7368FE-A9BC-4AF6-95D1-D1E41E0A0E8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82BE-4E3C-A5C7-AAA5EE2958BD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F1EE8787-4D6A-4F42-BDEF-1787F009F68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82BE-4E3C-A5C7-AAA5EE2958BD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83F03F8A-4885-4DC2-AD69-AD57056183F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82BE-4E3C-A5C7-AAA5EE2958BD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4A3E9BC2-7F5C-41F1-AFF0-C0C5375FB2B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82BE-4E3C-A5C7-AAA5EE2958BD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6FDADCDA-25A6-4FDA-A948-24B901142BE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82BE-4E3C-A5C7-AAA5EE2958BD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46773477-B62B-433A-8605-55C7730FEE8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82BE-4E3C-A5C7-AAA5EE2958BD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82BE-4E3C-A5C7-AAA5EE2958BD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82BE-4E3C-A5C7-AAA5EE2958BD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82BE-4E3C-A5C7-AAA5EE2958BD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82BE-4E3C-A5C7-AAA5EE2958BD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82BE-4E3C-A5C7-AAA5EE2958BD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82BE-4E3C-A5C7-AAA5EE2958BD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82BE-4E3C-A5C7-AAA5EE2958BD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82BE-4E3C-A5C7-AAA5EE2958BD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82BE-4E3C-A5C7-AAA5EE2958BD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fld id="{CA0E8E3C-B2B6-4EA6-89DE-7673A564FBF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82BE-4E3C-A5C7-AAA5EE2958BD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fld id="{FDA08A40-9D71-401B-A69C-6CC81838914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82BE-4E3C-A5C7-AAA5EE2958BD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fld id="{8054B71D-88A4-472A-8038-397B3CE9546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82BE-4E3C-A5C7-AAA5EE2958BD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fld id="{2AC29646-AB47-4952-AA60-F15C8DE05B9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82BE-4E3C-A5C7-AAA5EE2958BD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fld id="{AD1E7080-997B-4ECA-A9BA-BFD998C843D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82BE-4E3C-A5C7-AAA5EE2958BD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fld id="{1116B7B2-57B8-46D2-B894-4087040C398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82BE-4E3C-A5C7-AAA5EE2958BD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fld id="{2D9B6934-5C86-4B5A-BBA4-284C2914048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82BE-4E3C-A5C7-AAA5EE2958BD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fld id="{80405B31-C28C-487A-82DA-87709AEFFE1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82BE-4E3C-A5C7-AAA5EE2958BD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fld id="{EE677933-6C4E-4F00-9986-92C07C7B280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3-82BE-4E3C-A5C7-AAA5EE2958BD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fld id="{2DE33F71-6160-41E6-8700-9C3EA550FFD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4-82BE-4E3C-A5C7-AAA5EE2958BD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fld id="{3D1770A4-9C2A-4B8F-8D25-DD631F09805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82BE-4E3C-A5C7-AAA5EE2958BD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6-82BE-4E3C-A5C7-AAA5EE2958BD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7-82BE-4E3C-A5C7-AAA5EE2958BD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82BE-4E3C-A5C7-AAA5EE2958BD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82BE-4E3C-A5C7-AAA5EE2958BD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82BE-4E3C-A5C7-AAA5EE2958BD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B-82BE-4E3C-A5C7-AAA5EE2958BD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82BE-4E3C-A5C7-AAA5EE2958BD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82BE-4E3C-A5C7-AAA5EE2958BD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82BE-4E3C-A5C7-AAA5EE2958BD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F-82BE-4E3C-A5C7-AAA5EE2958BD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82BE-4E3C-A5C7-AAA5EE2958BD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1-82BE-4E3C-A5C7-AAA5EE2958BD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2-82BE-4E3C-A5C7-AAA5EE2958BD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82BE-4E3C-A5C7-AAA5EE2958BD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fld id="{43CA4CE2-37BC-4317-8CAE-A62CF42256C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82BE-4E3C-A5C7-AAA5EE2958BD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fld id="{505D9DBA-60CF-4F67-944B-7DFEFB6BF25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5-82BE-4E3C-A5C7-AAA5EE2958BD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fld id="{99D99637-B3A6-47F2-B5C3-D8663289EA2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6-82BE-4E3C-A5C7-AAA5EE2958BD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fld id="{043876E9-F968-44BF-B92D-BEA2792446F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82BE-4E3C-A5C7-AAA5EE2958BD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82BE-4E3C-A5C7-AAA5EE2958BD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fld id="{789F9359-DF4B-4F0D-80B8-EB0239D78CD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9-82BE-4E3C-A5C7-AAA5EE2958BD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fld id="{ABD5CD74-C5C6-4377-9F29-10B14489EAF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A-82BE-4E3C-A5C7-AAA5EE2958BD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fld id="{47FB79CB-B39D-4525-BCC7-A1A76EC91DA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B-82BE-4E3C-A5C7-AAA5EE2958BD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fld id="{77C42E14-BA23-4C8E-A91E-1D402C6FBD4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82BE-4E3C-A5C7-AAA5EE2958BD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fld id="{AAF34C98-5AD6-4B05-BC18-0E60019060E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D-82BE-4E3C-A5C7-AAA5EE2958BD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fld id="{E66FC1FE-F57C-4F0C-B877-D0789A7C859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E-82BE-4E3C-A5C7-AAA5EE2958BD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fld id="{8264D26C-D03A-417E-98E4-8E222F524FD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F-82BE-4E3C-A5C7-AAA5EE2958BD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fld id="{CEB55EDD-B40F-4051-AAAA-B617E69D2B2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82BE-4E3C-A5C7-AAA5EE2958BD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fld id="{2790A1C6-7F6E-4E0A-A513-62ADD9718CA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82BE-4E3C-A5C7-AAA5EE2958BD}"/>
                </c:ext>
              </c:extLst>
            </c:dLbl>
            <c:dLbl>
              <c:idx val="98"/>
              <c:tx>
                <c:rich>
                  <a:bodyPr/>
                  <a:lstStyle/>
                  <a:p>
                    <a:fld id="{10594FFC-AD0F-4FB3-A015-7ABBA88AE87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2-82BE-4E3C-A5C7-AAA5EE2958BD}"/>
                </c:ext>
              </c:extLst>
            </c:dLbl>
            <c:dLbl>
              <c:idx val="99"/>
              <c:tx>
                <c:rich>
                  <a:bodyPr/>
                  <a:lstStyle/>
                  <a:p>
                    <a:fld id="{FDB97735-0D7B-415A-ADE8-666444E9BFA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3-82BE-4E3C-A5C7-AAA5EE2958BD}"/>
                </c:ext>
              </c:extLst>
            </c:dLbl>
            <c:dLbl>
              <c:idx val="100"/>
              <c:tx>
                <c:rich>
                  <a:bodyPr/>
                  <a:lstStyle/>
                  <a:p>
                    <a:fld id="{C93588F1-0125-4D5C-A1EC-6FCCDE54A03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82BE-4E3C-A5C7-AAA5EE2958BD}"/>
                </c:ext>
              </c:extLst>
            </c:dLbl>
            <c:dLbl>
              <c:idx val="101"/>
              <c:tx>
                <c:rich>
                  <a:bodyPr/>
                  <a:lstStyle/>
                  <a:p>
                    <a:fld id="{7AA53C59-AA67-4495-B640-105FDF39FBC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5-82BE-4E3C-A5C7-AAA5EE2958BD}"/>
                </c:ext>
              </c:extLst>
            </c:dLbl>
            <c:dLbl>
              <c:idx val="102"/>
              <c:tx>
                <c:rich>
                  <a:bodyPr/>
                  <a:lstStyle/>
                  <a:p>
                    <a:fld id="{CBF870FE-4399-465B-803A-1E383839F22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6-82BE-4E3C-A5C7-AAA5EE2958BD}"/>
                </c:ext>
              </c:extLst>
            </c:dLbl>
            <c:dLbl>
              <c:idx val="10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7-82BE-4E3C-A5C7-AAA5EE2958BD}"/>
                </c:ext>
              </c:extLst>
            </c:dLbl>
            <c:dLbl>
              <c:idx val="10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82BE-4E3C-A5C7-AAA5EE2958BD}"/>
                </c:ext>
              </c:extLst>
            </c:dLbl>
            <c:dLbl>
              <c:idx val="10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9-82BE-4E3C-A5C7-AAA5EE2958BD}"/>
                </c:ext>
              </c:extLst>
            </c:dLbl>
            <c:dLbl>
              <c:idx val="10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A-82BE-4E3C-A5C7-AAA5EE2958BD}"/>
                </c:ext>
              </c:extLst>
            </c:dLbl>
            <c:dLbl>
              <c:idx val="10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B-82BE-4E3C-A5C7-AAA5EE2958BD}"/>
                </c:ext>
              </c:extLst>
            </c:dLbl>
            <c:dLbl>
              <c:idx val="10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82BE-4E3C-A5C7-AAA5EE2958BD}"/>
                </c:ext>
              </c:extLst>
            </c:dLbl>
            <c:dLbl>
              <c:idx val="10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D-82BE-4E3C-A5C7-AAA5EE2958BD}"/>
                </c:ext>
              </c:extLst>
            </c:dLbl>
            <c:dLbl>
              <c:idx val="11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E-82BE-4E3C-A5C7-AAA5EE2958BD}"/>
                </c:ext>
              </c:extLst>
            </c:dLbl>
            <c:dLbl>
              <c:idx val="11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F-82BE-4E3C-A5C7-AAA5EE2958BD}"/>
                </c:ext>
              </c:extLst>
            </c:dLbl>
            <c:dLbl>
              <c:idx val="11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82BE-4E3C-A5C7-AAA5EE2958BD}"/>
                </c:ext>
              </c:extLst>
            </c:dLbl>
            <c:dLbl>
              <c:idx val="11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1-82BE-4E3C-A5C7-AAA5EE2958BD}"/>
                </c:ext>
              </c:extLst>
            </c:dLbl>
            <c:dLbl>
              <c:idx val="11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2-82BE-4E3C-A5C7-AAA5EE2958BD}"/>
                </c:ext>
              </c:extLst>
            </c:dLbl>
            <c:dLbl>
              <c:idx val="11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3-82BE-4E3C-A5C7-AAA5EE2958BD}"/>
                </c:ext>
              </c:extLst>
            </c:dLbl>
            <c:dLbl>
              <c:idx val="11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82BE-4E3C-A5C7-AAA5EE2958BD}"/>
                </c:ext>
              </c:extLst>
            </c:dLbl>
            <c:dLbl>
              <c:idx val="11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5-82BE-4E3C-A5C7-AAA5EE2958BD}"/>
                </c:ext>
              </c:extLst>
            </c:dLbl>
            <c:dLbl>
              <c:idx val="118"/>
              <c:tx>
                <c:rich>
                  <a:bodyPr/>
                  <a:lstStyle/>
                  <a:p>
                    <a:fld id="{963C9F29-8BF9-4F42-B8D2-CE77A4AA708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E-82BE-4E3C-A5C7-AAA5EE2958BD}"/>
                </c:ext>
              </c:extLst>
            </c:dLbl>
            <c:dLbl>
              <c:idx val="119"/>
              <c:tx>
                <c:rich>
                  <a:bodyPr/>
                  <a:lstStyle/>
                  <a:p>
                    <a:fld id="{0DE0711F-361F-471A-90ED-5EADB31EB46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F-82BE-4E3C-A5C7-AAA5EE2958BD}"/>
                </c:ext>
              </c:extLst>
            </c:dLbl>
            <c:dLbl>
              <c:idx val="120"/>
              <c:tx>
                <c:rich>
                  <a:bodyPr/>
                  <a:lstStyle/>
                  <a:p>
                    <a:fld id="{A2803A0C-940E-4954-AE61-B70D830ABCB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0-82BE-4E3C-A5C7-AAA5EE2958BD}"/>
                </c:ext>
              </c:extLst>
            </c:dLbl>
            <c:dLbl>
              <c:idx val="121"/>
              <c:tx>
                <c:rich>
                  <a:bodyPr/>
                  <a:lstStyle/>
                  <a:p>
                    <a:fld id="{051C6930-784D-4BD3-BC6C-530BBC4CD87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1-82BE-4E3C-A5C7-AAA5EE2958BD}"/>
                </c:ext>
              </c:extLst>
            </c:dLbl>
            <c:dLbl>
              <c:idx val="122"/>
              <c:tx>
                <c:rich>
                  <a:bodyPr/>
                  <a:lstStyle/>
                  <a:p>
                    <a:fld id="{3EC0ED08-DDEA-46FD-A3D9-FE63B4F2ABA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2-82BE-4E3C-A5C7-AAA5EE2958BD}"/>
                </c:ext>
              </c:extLst>
            </c:dLbl>
            <c:dLbl>
              <c:idx val="123"/>
              <c:tx>
                <c:rich>
                  <a:bodyPr/>
                  <a:lstStyle/>
                  <a:p>
                    <a:fld id="{E03A0258-032A-4E6D-8A04-54512F0EF8B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3-82BE-4E3C-A5C7-AAA5EE2958BD}"/>
                </c:ext>
              </c:extLst>
            </c:dLbl>
            <c:dLbl>
              <c:idx val="124"/>
              <c:tx>
                <c:rich>
                  <a:bodyPr/>
                  <a:lstStyle/>
                  <a:p>
                    <a:fld id="{BDDFA868-5015-4093-BD78-A181692F4C1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4-82BE-4E3C-A5C7-AAA5EE2958BD}"/>
                </c:ext>
              </c:extLst>
            </c:dLbl>
            <c:dLbl>
              <c:idx val="125"/>
              <c:tx>
                <c:rich>
                  <a:bodyPr/>
                  <a:lstStyle/>
                  <a:p>
                    <a:fld id="{235DE2A7-89F7-4AED-8898-1A425C9B10F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5-82BE-4E3C-A5C7-AAA5EE2958BD}"/>
                </c:ext>
              </c:extLst>
            </c:dLbl>
            <c:dLbl>
              <c:idx val="126"/>
              <c:tx>
                <c:rich>
                  <a:bodyPr/>
                  <a:lstStyle/>
                  <a:p>
                    <a:fld id="{D8A3E54B-CCDD-47CF-A3FA-FF91BBB63BD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6-82BE-4E3C-A5C7-AAA5EE2958BD}"/>
                </c:ext>
              </c:extLst>
            </c:dLbl>
            <c:dLbl>
              <c:idx val="12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7-82BE-4E3C-A5C7-AAA5EE2958BD}"/>
                </c:ext>
              </c:extLst>
            </c:dLbl>
            <c:dLbl>
              <c:idx val="12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8-82BE-4E3C-A5C7-AAA5EE2958BD}"/>
                </c:ext>
              </c:extLst>
            </c:dLbl>
            <c:dLbl>
              <c:idx val="12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9-82BE-4E3C-A5C7-AAA5EE2958BD}"/>
                </c:ext>
              </c:extLst>
            </c:dLbl>
            <c:dLbl>
              <c:idx val="13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A-82BE-4E3C-A5C7-AAA5EE2958BD}"/>
                </c:ext>
              </c:extLst>
            </c:dLbl>
            <c:dLbl>
              <c:idx val="13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B-82BE-4E3C-A5C7-AAA5EE2958BD}"/>
                </c:ext>
              </c:extLst>
            </c:dLbl>
            <c:dLbl>
              <c:idx val="13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C-82BE-4E3C-A5C7-AAA5EE2958BD}"/>
                </c:ext>
              </c:extLst>
            </c:dLbl>
            <c:dLbl>
              <c:idx val="13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D-82BE-4E3C-A5C7-AAA5EE2958BD}"/>
                </c:ext>
              </c:extLst>
            </c:dLbl>
            <c:dLbl>
              <c:idx val="134"/>
              <c:tx>
                <c:rich>
                  <a:bodyPr/>
                  <a:lstStyle/>
                  <a:p>
                    <a:fld id="{61BBC43F-1E35-49C9-987E-8ED0CF543E1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E-82BE-4E3C-A5C7-AAA5EE2958BD}"/>
                </c:ext>
              </c:extLst>
            </c:dLbl>
            <c:dLbl>
              <c:idx val="135"/>
              <c:tx>
                <c:rich>
                  <a:bodyPr/>
                  <a:lstStyle/>
                  <a:p>
                    <a:fld id="{FF22EF3C-9854-426E-9F00-62C17A27075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F-82BE-4E3C-A5C7-AAA5EE2958BD}"/>
                </c:ext>
              </c:extLst>
            </c:dLbl>
            <c:dLbl>
              <c:idx val="136"/>
              <c:tx>
                <c:rich>
                  <a:bodyPr/>
                  <a:lstStyle/>
                  <a:p>
                    <a:fld id="{5CDC3EF1-C67B-4AA7-8C8E-3797560C713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0-82BE-4E3C-A5C7-AAA5EE2958BD}"/>
                </c:ext>
              </c:extLst>
            </c:dLbl>
            <c:dLbl>
              <c:idx val="137"/>
              <c:tx>
                <c:rich>
                  <a:bodyPr/>
                  <a:lstStyle/>
                  <a:p>
                    <a:fld id="{D3379FB0-657B-4187-935D-884C71805AB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1-82BE-4E3C-A5C7-AAA5EE2958BD}"/>
                </c:ext>
              </c:extLst>
            </c:dLbl>
            <c:dLbl>
              <c:idx val="138"/>
              <c:tx>
                <c:rich>
                  <a:bodyPr/>
                  <a:lstStyle/>
                  <a:p>
                    <a:fld id="{C21B3C36-35C9-4A17-90AA-E37DDB152D3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2-82BE-4E3C-A5C7-AAA5EE2958BD}"/>
                </c:ext>
              </c:extLst>
            </c:dLbl>
            <c:dLbl>
              <c:idx val="139"/>
              <c:tx>
                <c:rich>
                  <a:bodyPr/>
                  <a:lstStyle/>
                  <a:p>
                    <a:fld id="{BBEEBF66-B03E-4A27-8C51-77A15061B7B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3-82BE-4E3C-A5C7-AAA5EE2958BD}"/>
                </c:ext>
              </c:extLst>
            </c:dLbl>
            <c:dLbl>
              <c:idx val="14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4-82BE-4E3C-A5C7-AAA5EE2958BD}"/>
                </c:ext>
              </c:extLst>
            </c:dLbl>
            <c:dLbl>
              <c:idx val="14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5-82BE-4E3C-A5C7-AAA5EE2958BD}"/>
                </c:ext>
              </c:extLst>
            </c:dLbl>
            <c:dLbl>
              <c:idx val="14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6-82BE-4E3C-A5C7-AAA5EE2958BD}"/>
                </c:ext>
              </c:extLst>
            </c:dLbl>
            <c:dLbl>
              <c:idx val="14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7-82BE-4E3C-A5C7-AAA5EE2958BD}"/>
                </c:ext>
              </c:extLst>
            </c:dLbl>
            <c:dLbl>
              <c:idx val="14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8-82BE-4E3C-A5C7-AAA5EE2958BD}"/>
                </c:ext>
              </c:extLst>
            </c:dLbl>
            <c:dLbl>
              <c:idx val="14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9-82BE-4E3C-A5C7-AAA5EE2958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589B53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Feuil1!$A$2:$A$147</c:f>
              <c:numCache>
                <c:formatCode>General</c:formatCode>
                <c:ptCount val="1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</c:numCache>
            </c:numRef>
          </c:xVal>
          <c:yVal>
            <c:numRef>
              <c:f>Feuil1!$C$2:$C$147</c:f>
              <c:numCache>
                <c:formatCode>General</c:formatCode>
                <c:ptCount val="146"/>
                <c:pt idx="0">
                  <c:v>#N/A</c:v>
                </c:pt>
                <c:pt idx="1">
                  <c:v>#N/A</c:v>
                </c:pt>
                <c:pt idx="2">
                  <c:v>-1</c:v>
                </c:pt>
                <c:pt idx="3">
                  <c:v>#N/A</c:v>
                </c:pt>
                <c:pt idx="4">
                  <c:v>-1</c:v>
                </c:pt>
                <c:pt idx="5">
                  <c:v>#N/A</c:v>
                </c:pt>
                <c:pt idx="6">
                  <c:v>#N/A</c:v>
                </c:pt>
                <c:pt idx="7">
                  <c:v>-2</c:v>
                </c:pt>
                <c:pt idx="8">
                  <c:v>-1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-7</c:v>
                </c:pt>
                <c:pt idx="17">
                  <c:v>-6</c:v>
                </c:pt>
                <c:pt idx="18">
                  <c:v>-5</c:v>
                </c:pt>
                <c:pt idx="19">
                  <c:v>#N/A</c:v>
                </c:pt>
                <c:pt idx="20">
                  <c:v>#N/A</c:v>
                </c:pt>
                <c:pt idx="21">
                  <c:v>-6</c:v>
                </c:pt>
                <c:pt idx="22">
                  <c:v>#N/A</c:v>
                </c:pt>
                <c:pt idx="23">
                  <c:v>-6</c:v>
                </c:pt>
                <c:pt idx="24">
                  <c:v>-5</c:v>
                </c:pt>
                <c:pt idx="25">
                  <c:v>-4</c:v>
                </c:pt>
                <c:pt idx="26">
                  <c:v>-3</c:v>
                </c:pt>
                <c:pt idx="27">
                  <c:v>-2</c:v>
                </c:pt>
                <c:pt idx="28">
                  <c:v>-1</c:v>
                </c:pt>
                <c:pt idx="29">
                  <c:v>0</c:v>
                </c:pt>
                <c:pt idx="30">
                  <c:v>1</c:v>
                </c:pt>
                <c:pt idx="31">
                  <c:v>#N/A</c:v>
                </c:pt>
                <c:pt idx="32">
                  <c:v>#N/A</c:v>
                </c:pt>
                <c:pt idx="33">
                  <c:v>0</c:v>
                </c:pt>
                <c:pt idx="34">
                  <c:v>1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1</c:v>
                </c:pt>
                <c:pt idx="43">
                  <c:v>2</c:v>
                </c:pt>
                <c:pt idx="44">
                  <c:v>3</c:v>
                </c:pt>
                <c:pt idx="45">
                  <c:v>4</c:v>
                </c:pt>
                <c:pt idx="46">
                  <c:v>5</c:v>
                </c:pt>
                <c:pt idx="47">
                  <c:v>6</c:v>
                </c:pt>
                <c:pt idx="48">
                  <c:v>7</c:v>
                </c:pt>
                <c:pt idx="49">
                  <c:v>8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0</c:v>
                </c:pt>
                <c:pt idx="60">
                  <c:v>1</c:v>
                </c:pt>
                <c:pt idx="61">
                  <c:v>2</c:v>
                </c:pt>
                <c:pt idx="62">
                  <c:v>3</c:v>
                </c:pt>
                <c:pt idx="63">
                  <c:v>4</c:v>
                </c:pt>
                <c:pt idx="64">
                  <c:v>5</c:v>
                </c:pt>
                <c:pt idx="65">
                  <c:v>6</c:v>
                </c:pt>
                <c:pt idx="66">
                  <c:v>7</c:v>
                </c:pt>
                <c:pt idx="67">
                  <c:v>8</c:v>
                </c:pt>
                <c:pt idx="68">
                  <c:v>9</c:v>
                </c:pt>
                <c:pt idx="69">
                  <c:v>10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-3</c:v>
                </c:pt>
                <c:pt idx="85">
                  <c:v>-2</c:v>
                </c:pt>
                <c:pt idx="86">
                  <c:v>-1</c:v>
                </c:pt>
                <c:pt idx="87">
                  <c:v>0</c:v>
                </c:pt>
                <c:pt idx="88">
                  <c:v>#N/A</c:v>
                </c:pt>
                <c:pt idx="89">
                  <c:v>0</c:v>
                </c:pt>
                <c:pt idx="90">
                  <c:v>1</c:v>
                </c:pt>
                <c:pt idx="91">
                  <c:v>2</c:v>
                </c:pt>
                <c:pt idx="92">
                  <c:v>3</c:v>
                </c:pt>
                <c:pt idx="93">
                  <c:v>4</c:v>
                </c:pt>
                <c:pt idx="94">
                  <c:v>5</c:v>
                </c:pt>
                <c:pt idx="95">
                  <c:v>6</c:v>
                </c:pt>
                <c:pt idx="96">
                  <c:v>7</c:v>
                </c:pt>
                <c:pt idx="97">
                  <c:v>8</c:v>
                </c:pt>
                <c:pt idx="98">
                  <c:v>9</c:v>
                </c:pt>
                <c:pt idx="99">
                  <c:v>10</c:v>
                </c:pt>
                <c:pt idx="100">
                  <c:v>11</c:v>
                </c:pt>
                <c:pt idx="101">
                  <c:v>12</c:v>
                </c:pt>
                <c:pt idx="102">
                  <c:v>13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-1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3</c:v>
                </c:pt>
                <c:pt idx="123">
                  <c:v>4</c:v>
                </c:pt>
                <c:pt idx="124">
                  <c:v>5</c:v>
                </c:pt>
                <c:pt idx="125">
                  <c:v>6</c:v>
                </c:pt>
                <c:pt idx="126">
                  <c:v>7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1</c:v>
                </c:pt>
                <c:pt idx="135">
                  <c:v>2</c:v>
                </c:pt>
                <c:pt idx="136">
                  <c:v>3</c:v>
                </c:pt>
                <c:pt idx="137">
                  <c:v>4</c:v>
                </c:pt>
                <c:pt idx="138">
                  <c:v>5</c:v>
                </c:pt>
                <c:pt idx="139">
                  <c:v>6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Feuil1!$E$2:$E$147</c15:f>
                <c15:dlblRangeCache>
                  <c:ptCount val="146"/>
                  <c:pt idx="2">
                    <c:v>O</c:v>
                  </c:pt>
                  <c:pt idx="4">
                    <c:v>O</c:v>
                  </c:pt>
                  <c:pt idx="7">
                    <c:v>O</c:v>
                  </c:pt>
                  <c:pt idx="8">
                    <c:v>O</c:v>
                  </c:pt>
                  <c:pt idx="16">
                    <c:v>O</c:v>
                  </c:pt>
                  <c:pt idx="17">
                    <c:v>O</c:v>
                  </c:pt>
                  <c:pt idx="18">
                    <c:v>O</c:v>
                  </c:pt>
                  <c:pt idx="21">
                    <c:v>O</c:v>
                  </c:pt>
                  <c:pt idx="23">
                    <c:v>O</c:v>
                  </c:pt>
                  <c:pt idx="24">
                    <c:v>O</c:v>
                  </c:pt>
                  <c:pt idx="25">
                    <c:v>O</c:v>
                  </c:pt>
                  <c:pt idx="26">
                    <c:v>O</c:v>
                  </c:pt>
                  <c:pt idx="27">
                    <c:v>O</c:v>
                  </c:pt>
                  <c:pt idx="28">
                    <c:v>O</c:v>
                  </c:pt>
                  <c:pt idx="29">
                    <c:v>O</c:v>
                  </c:pt>
                  <c:pt idx="30">
                    <c:v>O</c:v>
                  </c:pt>
                  <c:pt idx="33">
                    <c:v>O</c:v>
                  </c:pt>
                  <c:pt idx="34">
                    <c:v>O</c:v>
                  </c:pt>
                  <c:pt idx="35">
                    <c:v>O</c:v>
                  </c:pt>
                  <c:pt idx="36">
                    <c:v>O</c:v>
                  </c:pt>
                  <c:pt idx="37">
                    <c:v>O</c:v>
                  </c:pt>
                  <c:pt idx="42">
                    <c:v>O</c:v>
                  </c:pt>
                  <c:pt idx="43">
                    <c:v>O</c:v>
                  </c:pt>
                  <c:pt idx="44">
                    <c:v>O</c:v>
                  </c:pt>
                  <c:pt idx="45">
                    <c:v>O</c:v>
                  </c:pt>
                  <c:pt idx="46">
                    <c:v>O</c:v>
                  </c:pt>
                  <c:pt idx="47">
                    <c:v>O</c:v>
                  </c:pt>
                  <c:pt idx="48">
                    <c:v>O</c:v>
                  </c:pt>
                  <c:pt idx="49">
                    <c:v>O</c:v>
                  </c:pt>
                  <c:pt idx="59">
                    <c:v>O</c:v>
                  </c:pt>
                  <c:pt idx="60">
                    <c:v>O</c:v>
                  </c:pt>
                  <c:pt idx="61">
                    <c:v>O</c:v>
                  </c:pt>
                  <c:pt idx="62">
                    <c:v>O</c:v>
                  </c:pt>
                  <c:pt idx="63">
                    <c:v>O</c:v>
                  </c:pt>
                  <c:pt idx="64">
                    <c:v>O</c:v>
                  </c:pt>
                  <c:pt idx="65">
                    <c:v>O</c:v>
                  </c:pt>
                  <c:pt idx="66">
                    <c:v>O</c:v>
                  </c:pt>
                  <c:pt idx="67">
                    <c:v>O</c:v>
                  </c:pt>
                  <c:pt idx="68">
                    <c:v>O</c:v>
                  </c:pt>
                  <c:pt idx="69">
                    <c:v>O</c:v>
                  </c:pt>
                  <c:pt idx="84">
                    <c:v>o</c:v>
                  </c:pt>
                  <c:pt idx="85">
                    <c:v>o</c:v>
                  </c:pt>
                  <c:pt idx="86">
                    <c:v>o</c:v>
                  </c:pt>
                  <c:pt idx="87">
                    <c:v>o</c:v>
                  </c:pt>
                  <c:pt idx="89">
                    <c:v>o</c:v>
                  </c:pt>
                  <c:pt idx="90">
                    <c:v>o</c:v>
                  </c:pt>
                  <c:pt idx="91">
                    <c:v>o</c:v>
                  </c:pt>
                  <c:pt idx="92">
                    <c:v>o</c:v>
                  </c:pt>
                  <c:pt idx="93">
                    <c:v>o</c:v>
                  </c:pt>
                  <c:pt idx="94">
                    <c:v>o</c:v>
                  </c:pt>
                  <c:pt idx="95">
                    <c:v>o</c:v>
                  </c:pt>
                  <c:pt idx="96">
                    <c:v>o</c:v>
                  </c:pt>
                  <c:pt idx="97">
                    <c:v>o</c:v>
                  </c:pt>
                  <c:pt idx="98">
                    <c:v>o</c:v>
                  </c:pt>
                  <c:pt idx="99">
                    <c:v>o</c:v>
                  </c:pt>
                  <c:pt idx="100">
                    <c:v>o</c:v>
                  </c:pt>
                  <c:pt idx="101">
                    <c:v>o</c:v>
                  </c:pt>
                  <c:pt idx="102">
                    <c:v>o</c:v>
                  </c:pt>
                  <c:pt idx="118">
                    <c:v>o</c:v>
                  </c:pt>
                  <c:pt idx="119">
                    <c:v>o</c:v>
                  </c:pt>
                  <c:pt idx="120">
                    <c:v>o</c:v>
                  </c:pt>
                  <c:pt idx="121">
                    <c:v>o</c:v>
                  </c:pt>
                  <c:pt idx="122">
                    <c:v>o</c:v>
                  </c:pt>
                  <c:pt idx="123">
                    <c:v>o</c:v>
                  </c:pt>
                  <c:pt idx="124">
                    <c:v>o</c:v>
                  </c:pt>
                  <c:pt idx="125">
                    <c:v>o</c:v>
                  </c:pt>
                  <c:pt idx="126">
                    <c:v>o</c:v>
                  </c:pt>
                  <c:pt idx="134">
                    <c:v>o</c:v>
                  </c:pt>
                  <c:pt idx="135">
                    <c:v>o</c:v>
                  </c:pt>
                  <c:pt idx="136">
                    <c:v>o</c:v>
                  </c:pt>
                  <c:pt idx="137">
                    <c:v>o</c:v>
                  </c:pt>
                  <c:pt idx="138">
                    <c:v>o</c:v>
                  </c:pt>
                  <c:pt idx="139">
                    <c:v>o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76-82BE-4E3C-A5C7-AAA5EE2958BD}"/>
            </c:ext>
          </c:extLst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52F04BA1-C923-4388-ADEE-3BAC4187508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7-82BE-4E3C-A5C7-AAA5EE2958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FDDA1D0-08A9-492D-826F-A182335981A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82BE-4E3C-A5C7-AAA5EE2958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9-82BE-4E3C-A5C7-AAA5EE2958B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4D2698F-43A0-406D-9456-8A7E99312A2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A-82BE-4E3C-A5C7-AAA5EE2958B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B-82BE-4E3C-A5C7-AAA5EE2958B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76D1760-0333-459B-98A8-D5BB6A2D74E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82BE-4E3C-A5C7-AAA5EE2958B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CCD410DF-5F00-426E-A283-EF9CCE8DCAF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D-82BE-4E3C-A5C7-AAA5EE2958B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E-82BE-4E3C-A5C7-AAA5EE2958BD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F-82BE-4E3C-A5C7-AAA5EE2958BD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24D28A2-EA13-4D79-92F5-414DFCC94F0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82BE-4E3C-A5C7-AAA5EE2958B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CD7ACBF-BC1A-401B-9EEA-AF4C36182BA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1-82BE-4E3C-A5C7-AAA5EE2958BD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26B934D0-AF5E-465F-87F0-DE50DDFFC2B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2-82BE-4E3C-A5C7-AAA5EE2958BD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A5A5F49C-7A18-4E93-A6E4-7FBA7C0846C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3-82BE-4E3C-A5C7-AAA5EE2958BD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948010FC-EB9B-4F8F-A95F-75733597DC3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82BE-4E3C-A5C7-AAA5EE2958BD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1CA284E4-A3A8-43FC-8EC4-52A5C8FD81C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5-82BE-4E3C-A5C7-AAA5EE2958BD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14F1AD28-0702-4867-998B-864E406EDDC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6-82BE-4E3C-A5C7-AAA5EE2958BD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7-82BE-4E3C-A5C7-AAA5EE2958BD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82BE-4E3C-A5C7-AAA5EE2958BD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9-82BE-4E3C-A5C7-AAA5EE2958BD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87F85766-AC6D-4DD4-94E8-8CCFBA27CF1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A-82BE-4E3C-A5C7-AAA5EE2958BD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143333B2-FEB9-4125-919E-D8AC6DF1A22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B-82BE-4E3C-A5C7-AAA5EE2958BD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C-82BE-4E3C-A5C7-AAA5EE2958BD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A817C19B-B28B-4688-B34E-0109FF4DF9D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D-82BE-4E3C-A5C7-AAA5EE2958BD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E-82BE-4E3C-A5C7-AAA5EE2958BD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F-82BE-4E3C-A5C7-AAA5EE2958BD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0-82BE-4E3C-A5C7-AAA5EE2958BD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1-82BE-4E3C-A5C7-AAA5EE2958BD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2-82BE-4E3C-A5C7-AAA5EE2958BD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3-82BE-4E3C-A5C7-AAA5EE2958BD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4-82BE-4E3C-A5C7-AAA5EE2958BD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5-82BE-4E3C-A5C7-AAA5EE2958BD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951023B6-FDC5-46D4-A10B-D7498E7FA5A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6-82BE-4E3C-A5C7-AAA5EE2958BD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B0B54ED8-69E7-4446-9F4E-A56998364D2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7-82BE-4E3C-A5C7-AAA5EE2958BD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8-82BE-4E3C-A5C7-AAA5EE2958BD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9-82BE-4E3C-A5C7-AAA5EE2958BD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A-82BE-4E3C-A5C7-AAA5EE2958BD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B-82BE-4E3C-A5C7-AAA5EE2958BD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C-82BE-4E3C-A5C7-AAA5EE2958BD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FAB0F995-3AB8-4C03-B92C-7E7502CEB77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D-82BE-4E3C-A5C7-AAA5EE2958BD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556FE24A-7821-49AD-B0B0-70B20AE6DA1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E-82BE-4E3C-A5C7-AAA5EE2958BD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91DAB475-BE72-4DE7-A545-5941DF22AEB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F-82BE-4E3C-A5C7-AAA5EE2958BD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43A21D97-44EA-421F-8789-F69FDD47676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0-82BE-4E3C-A5C7-AAA5EE2958BD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1-82BE-4E3C-A5C7-AAA5EE2958BD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2-82BE-4E3C-A5C7-AAA5EE2958BD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3-82BE-4E3C-A5C7-AAA5EE2958BD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4-82BE-4E3C-A5C7-AAA5EE2958BD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5-82BE-4E3C-A5C7-AAA5EE2958BD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6-82BE-4E3C-A5C7-AAA5EE2958BD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7-82BE-4E3C-A5C7-AAA5EE2958BD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8-82BE-4E3C-A5C7-AAA5EE2958BD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1AFC53B2-CF1A-4FC3-A4F2-B8985B638B8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9-82BE-4E3C-A5C7-AAA5EE2958BD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29F4C4E8-316C-4BF0-B976-5BB45B96720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A-82BE-4E3C-A5C7-AAA5EE2958BD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fld id="{E36AEFA2-EEDF-4E57-905E-BEF9DA51322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B-82BE-4E3C-A5C7-AAA5EE2958BD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fld id="{27429562-2B13-4CFB-98F9-36B33B1B3D3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C-82BE-4E3C-A5C7-AAA5EE2958BD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fld id="{3EAC418E-3FB4-44C4-955C-9629DCD2F1B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D-82BE-4E3C-A5C7-AAA5EE2958BD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fld id="{78BE8747-196E-4724-8089-090962AC8AA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E-82BE-4E3C-A5C7-AAA5EE2958BD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fld id="{4F45C589-AA3E-478B-9B53-00D5648D52D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F-82BE-4E3C-A5C7-AAA5EE2958BD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fld id="{AADA30A7-9C4F-479B-998F-8B99AA86AE0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0-82BE-4E3C-A5C7-AAA5EE2958BD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fld id="{59516EFB-F1B3-4AB5-822E-D92E8C56A08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1-82BE-4E3C-A5C7-AAA5EE2958BD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2-82BE-4E3C-A5C7-AAA5EE2958BD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3-82BE-4E3C-A5C7-AAA5EE2958BD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4-82BE-4E3C-A5C7-AAA5EE2958BD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5-82BE-4E3C-A5C7-AAA5EE2958BD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6-82BE-4E3C-A5C7-AAA5EE2958BD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7-82BE-4E3C-A5C7-AAA5EE2958BD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8-82BE-4E3C-A5C7-AAA5EE2958BD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9-82BE-4E3C-A5C7-AAA5EE2958BD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A-82BE-4E3C-A5C7-AAA5EE2958BD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B-82BE-4E3C-A5C7-AAA5EE2958BD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C-82BE-4E3C-A5C7-AAA5EE2958BD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fld id="{CB944009-5DF0-48F2-8178-98E17F93111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D-82BE-4E3C-A5C7-AAA5EE2958BD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fld id="{8C17996C-9693-4E64-9CB2-583708EA8A7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E-82BE-4E3C-A5C7-AAA5EE2958BD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fld id="{7923D08F-D4E7-4E52-A33A-1B4AF1C2F52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F-82BE-4E3C-A5C7-AAA5EE2958BD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fld id="{3DF7DC42-C165-462D-9BFE-425EB9C8776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0-82BE-4E3C-A5C7-AAA5EE2958BD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fld id="{BB911D44-2C39-4E66-AF5E-368DE578CB2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1-82BE-4E3C-A5C7-AAA5EE2958BD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fld id="{0640E3E2-1AFE-4B3E-B2FC-A4F83F7BBA0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2-82BE-4E3C-A5C7-AAA5EE2958BD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fld id="{421FB455-9828-4D2F-AEBA-DBC0CF2BC35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3-82BE-4E3C-A5C7-AAA5EE2958BD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fld id="{AD336E91-8B12-4737-BFCF-3751236665F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4-82BE-4E3C-A5C7-AAA5EE2958BD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fld id="{334A5362-704E-4F8F-AA5F-48E4E0B978E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5-82BE-4E3C-A5C7-AAA5EE2958BD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fld id="{E70436D8-3650-4BF1-BE7C-E6241B7C676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6-82BE-4E3C-A5C7-AAA5EE2958BD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fld id="{16B9641E-E883-44DC-97CA-73E656B46B0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7-82BE-4E3C-A5C7-AAA5EE2958BD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fld id="{4192358B-92BB-48F9-B9A0-43665AB246F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8-82BE-4E3C-A5C7-AAA5EE2958BD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fld id="{B3C1F259-39A8-46C7-B68D-48A1E1FF68D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9-82BE-4E3C-A5C7-AAA5EE2958BD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fld id="{DE0025F9-CBF5-411F-9564-C59F618EFFB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A-82BE-4E3C-A5C7-AAA5EE2958BD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B-82BE-4E3C-A5C7-AAA5EE2958BD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C-82BE-4E3C-A5C7-AAA5EE2958BD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D-82BE-4E3C-A5C7-AAA5EE2958BD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E-82BE-4E3C-A5C7-AAA5EE2958BD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fld id="{861288FC-7E79-465F-828B-E3FADDF49C2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F-82BE-4E3C-A5C7-AAA5EE2958BD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0-82BE-4E3C-A5C7-AAA5EE2958BD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1-82BE-4E3C-A5C7-AAA5EE2958BD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2-82BE-4E3C-A5C7-AAA5EE2958BD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3-82BE-4E3C-A5C7-AAA5EE2958BD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4-82BE-4E3C-A5C7-AAA5EE2958BD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5-82BE-4E3C-A5C7-AAA5EE2958BD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6-82BE-4E3C-A5C7-AAA5EE2958BD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7-82BE-4E3C-A5C7-AAA5EE2958BD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8-82BE-4E3C-A5C7-AAA5EE2958BD}"/>
                </c:ext>
              </c:extLst>
            </c:dLbl>
            <c:dLbl>
              <c:idx val="9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9-82BE-4E3C-A5C7-AAA5EE2958BD}"/>
                </c:ext>
              </c:extLst>
            </c:dLbl>
            <c:dLbl>
              <c:idx val="9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A-82BE-4E3C-A5C7-AAA5EE2958BD}"/>
                </c:ext>
              </c:extLst>
            </c:dLbl>
            <c:dLbl>
              <c:idx val="10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B-82BE-4E3C-A5C7-AAA5EE2958BD}"/>
                </c:ext>
              </c:extLst>
            </c:dLbl>
            <c:dLbl>
              <c:idx val="10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C-82BE-4E3C-A5C7-AAA5EE2958BD}"/>
                </c:ext>
              </c:extLst>
            </c:dLbl>
            <c:dLbl>
              <c:idx val="10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D-82BE-4E3C-A5C7-AAA5EE2958BD}"/>
                </c:ext>
              </c:extLst>
            </c:dLbl>
            <c:dLbl>
              <c:idx val="103"/>
              <c:tx>
                <c:rich>
                  <a:bodyPr/>
                  <a:lstStyle/>
                  <a:p>
                    <a:fld id="{9D2A0077-ADDC-444B-9C95-7B9374EC608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E-82BE-4E3C-A5C7-AAA5EE2958BD}"/>
                </c:ext>
              </c:extLst>
            </c:dLbl>
            <c:dLbl>
              <c:idx val="104"/>
              <c:tx>
                <c:rich>
                  <a:bodyPr/>
                  <a:lstStyle/>
                  <a:p>
                    <a:fld id="{A2E763C9-09A1-4353-8750-854A1B20D00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F-82BE-4E3C-A5C7-AAA5EE2958BD}"/>
                </c:ext>
              </c:extLst>
            </c:dLbl>
            <c:dLbl>
              <c:idx val="105"/>
              <c:tx>
                <c:rich>
                  <a:bodyPr/>
                  <a:lstStyle/>
                  <a:p>
                    <a:fld id="{94E28BD1-DB09-4DEB-B2E8-9FE02DFA010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0-82BE-4E3C-A5C7-AAA5EE2958BD}"/>
                </c:ext>
              </c:extLst>
            </c:dLbl>
            <c:dLbl>
              <c:idx val="106"/>
              <c:tx>
                <c:rich>
                  <a:bodyPr/>
                  <a:lstStyle/>
                  <a:p>
                    <a:fld id="{F4F84E8D-D69A-4315-B7D3-303901325DE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1-82BE-4E3C-A5C7-AAA5EE2958BD}"/>
                </c:ext>
              </c:extLst>
            </c:dLbl>
            <c:dLbl>
              <c:idx val="107"/>
              <c:tx>
                <c:rich>
                  <a:bodyPr/>
                  <a:lstStyle/>
                  <a:p>
                    <a:fld id="{D46BA82F-B022-45C9-9B5F-76824435D08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2-82BE-4E3C-A5C7-AAA5EE2958BD}"/>
                </c:ext>
              </c:extLst>
            </c:dLbl>
            <c:dLbl>
              <c:idx val="108"/>
              <c:tx>
                <c:rich>
                  <a:bodyPr/>
                  <a:lstStyle/>
                  <a:p>
                    <a:fld id="{311B1A33-E74C-4D76-9C45-94AD79CA70C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3-82BE-4E3C-A5C7-AAA5EE2958BD}"/>
                </c:ext>
              </c:extLst>
            </c:dLbl>
            <c:dLbl>
              <c:idx val="109"/>
              <c:tx>
                <c:rich>
                  <a:bodyPr/>
                  <a:lstStyle/>
                  <a:p>
                    <a:fld id="{4235980E-958D-4620-8E88-81E4B75A0B1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4-82BE-4E3C-A5C7-AAA5EE2958BD}"/>
                </c:ext>
              </c:extLst>
            </c:dLbl>
            <c:dLbl>
              <c:idx val="110"/>
              <c:tx>
                <c:rich>
                  <a:bodyPr/>
                  <a:lstStyle/>
                  <a:p>
                    <a:fld id="{1409B0D0-EC05-4170-9705-71B68DB9FA4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5-82BE-4E3C-A5C7-AAA5EE2958BD}"/>
                </c:ext>
              </c:extLst>
            </c:dLbl>
            <c:dLbl>
              <c:idx val="111"/>
              <c:tx>
                <c:rich>
                  <a:bodyPr/>
                  <a:lstStyle/>
                  <a:p>
                    <a:fld id="{388E23C7-C341-4BB6-9299-218063AD4F0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6-82BE-4E3C-A5C7-AAA5EE2958BD}"/>
                </c:ext>
              </c:extLst>
            </c:dLbl>
            <c:dLbl>
              <c:idx val="112"/>
              <c:tx>
                <c:rich>
                  <a:bodyPr/>
                  <a:lstStyle/>
                  <a:p>
                    <a:fld id="{B7951E4E-F39A-47F3-A449-A5DCEBDCAD0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7-82BE-4E3C-A5C7-AAA5EE2958BD}"/>
                </c:ext>
              </c:extLst>
            </c:dLbl>
            <c:dLbl>
              <c:idx val="113"/>
              <c:tx>
                <c:rich>
                  <a:bodyPr/>
                  <a:lstStyle/>
                  <a:p>
                    <a:fld id="{1D44CA8D-DD64-40AC-9A51-7C8F3EDC938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8-82BE-4E3C-A5C7-AAA5EE2958BD}"/>
                </c:ext>
              </c:extLst>
            </c:dLbl>
            <c:dLbl>
              <c:idx val="114"/>
              <c:tx>
                <c:rich>
                  <a:bodyPr/>
                  <a:lstStyle/>
                  <a:p>
                    <a:fld id="{FB890E57-D781-4B57-8165-F4A3C22B0A1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9-82BE-4E3C-A5C7-AAA5EE2958BD}"/>
                </c:ext>
              </c:extLst>
            </c:dLbl>
            <c:dLbl>
              <c:idx val="115"/>
              <c:tx>
                <c:rich>
                  <a:bodyPr/>
                  <a:lstStyle/>
                  <a:p>
                    <a:fld id="{24591197-BE2D-4C47-8A2F-27E0C5586C2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A-82BE-4E3C-A5C7-AAA5EE2958BD}"/>
                </c:ext>
              </c:extLst>
            </c:dLbl>
            <c:dLbl>
              <c:idx val="116"/>
              <c:tx>
                <c:rich>
                  <a:bodyPr/>
                  <a:lstStyle/>
                  <a:p>
                    <a:fld id="{4D8F58D1-E0CF-4605-8CA4-EEE7BB68B45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B-82BE-4E3C-A5C7-AAA5EE2958BD}"/>
                </c:ext>
              </c:extLst>
            </c:dLbl>
            <c:dLbl>
              <c:idx val="117"/>
              <c:tx>
                <c:rich>
                  <a:bodyPr/>
                  <a:lstStyle/>
                  <a:p>
                    <a:fld id="{3351E42B-9408-4169-9C01-2E7C502533D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C-82BE-4E3C-A5C7-AAA5EE2958BD}"/>
                </c:ext>
              </c:extLst>
            </c:dLbl>
            <c:dLbl>
              <c:idx val="11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A-82BE-4E3C-A5C7-AAA5EE2958BD}"/>
                </c:ext>
              </c:extLst>
            </c:dLbl>
            <c:dLbl>
              <c:idx val="11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B-82BE-4E3C-A5C7-AAA5EE2958BD}"/>
                </c:ext>
              </c:extLst>
            </c:dLbl>
            <c:dLbl>
              <c:idx val="12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C-82BE-4E3C-A5C7-AAA5EE2958BD}"/>
                </c:ext>
              </c:extLst>
            </c:dLbl>
            <c:dLbl>
              <c:idx val="12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D-82BE-4E3C-A5C7-AAA5EE2958BD}"/>
                </c:ext>
              </c:extLst>
            </c:dLbl>
            <c:dLbl>
              <c:idx val="12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E-82BE-4E3C-A5C7-AAA5EE2958BD}"/>
                </c:ext>
              </c:extLst>
            </c:dLbl>
            <c:dLbl>
              <c:idx val="12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F-82BE-4E3C-A5C7-AAA5EE2958BD}"/>
                </c:ext>
              </c:extLst>
            </c:dLbl>
            <c:dLbl>
              <c:idx val="12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0-82BE-4E3C-A5C7-AAA5EE2958BD}"/>
                </c:ext>
              </c:extLst>
            </c:dLbl>
            <c:dLbl>
              <c:idx val="12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1-82BE-4E3C-A5C7-AAA5EE2958BD}"/>
                </c:ext>
              </c:extLst>
            </c:dLbl>
            <c:dLbl>
              <c:idx val="12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2-82BE-4E3C-A5C7-AAA5EE2958BD}"/>
                </c:ext>
              </c:extLst>
            </c:dLbl>
            <c:dLbl>
              <c:idx val="127"/>
              <c:tx>
                <c:rich>
                  <a:bodyPr/>
                  <a:lstStyle/>
                  <a:p>
                    <a:fld id="{7422C0DD-ABF2-4CE7-9946-B1FB8543039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3-82BE-4E3C-A5C7-AAA5EE2958BD}"/>
                </c:ext>
              </c:extLst>
            </c:dLbl>
            <c:dLbl>
              <c:idx val="128"/>
              <c:tx>
                <c:rich>
                  <a:bodyPr/>
                  <a:lstStyle/>
                  <a:p>
                    <a:fld id="{71E7B492-11D3-47B4-B4CB-1BE2C4EB43A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4-82BE-4E3C-A5C7-AAA5EE2958BD}"/>
                </c:ext>
              </c:extLst>
            </c:dLbl>
            <c:dLbl>
              <c:idx val="129"/>
              <c:tx>
                <c:rich>
                  <a:bodyPr/>
                  <a:lstStyle/>
                  <a:p>
                    <a:fld id="{8F9B63B4-D7AF-4529-B94F-321DB410743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5-82BE-4E3C-A5C7-AAA5EE2958BD}"/>
                </c:ext>
              </c:extLst>
            </c:dLbl>
            <c:dLbl>
              <c:idx val="130"/>
              <c:tx>
                <c:rich>
                  <a:bodyPr/>
                  <a:lstStyle/>
                  <a:p>
                    <a:fld id="{4C436ED8-1AFE-4C7B-95B0-CC896D0B36A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6-82BE-4E3C-A5C7-AAA5EE2958BD}"/>
                </c:ext>
              </c:extLst>
            </c:dLbl>
            <c:dLbl>
              <c:idx val="131"/>
              <c:tx>
                <c:rich>
                  <a:bodyPr/>
                  <a:lstStyle/>
                  <a:p>
                    <a:fld id="{92CF5E09-2F57-44E1-B285-320FB1E77B6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7-82BE-4E3C-A5C7-AAA5EE2958BD}"/>
                </c:ext>
              </c:extLst>
            </c:dLbl>
            <c:dLbl>
              <c:idx val="132"/>
              <c:tx>
                <c:rich>
                  <a:bodyPr/>
                  <a:lstStyle/>
                  <a:p>
                    <a:fld id="{40DBE2DC-F650-40E5-8F77-326BBC83F2D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8-82BE-4E3C-A5C7-AAA5EE2958BD}"/>
                </c:ext>
              </c:extLst>
            </c:dLbl>
            <c:dLbl>
              <c:idx val="133"/>
              <c:tx>
                <c:rich>
                  <a:bodyPr/>
                  <a:lstStyle/>
                  <a:p>
                    <a:fld id="{422F599B-D02E-420C-A1AB-5A5F3DC28A8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9-82BE-4E3C-A5C7-AAA5EE2958BD}"/>
                </c:ext>
              </c:extLst>
            </c:dLbl>
            <c:dLbl>
              <c:idx val="13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A-82BE-4E3C-A5C7-AAA5EE2958BD}"/>
                </c:ext>
              </c:extLst>
            </c:dLbl>
            <c:dLbl>
              <c:idx val="13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B-82BE-4E3C-A5C7-AAA5EE2958BD}"/>
                </c:ext>
              </c:extLst>
            </c:dLbl>
            <c:dLbl>
              <c:idx val="13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C-82BE-4E3C-A5C7-AAA5EE2958BD}"/>
                </c:ext>
              </c:extLst>
            </c:dLbl>
            <c:dLbl>
              <c:idx val="13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D-82BE-4E3C-A5C7-AAA5EE2958BD}"/>
                </c:ext>
              </c:extLst>
            </c:dLbl>
            <c:dLbl>
              <c:idx val="13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E-82BE-4E3C-A5C7-AAA5EE2958BD}"/>
                </c:ext>
              </c:extLst>
            </c:dLbl>
            <c:dLbl>
              <c:idx val="13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F-82BE-4E3C-A5C7-AAA5EE2958BD}"/>
                </c:ext>
              </c:extLst>
            </c:dLbl>
            <c:dLbl>
              <c:idx val="140"/>
              <c:tx>
                <c:rich>
                  <a:bodyPr/>
                  <a:lstStyle/>
                  <a:p>
                    <a:fld id="{65707444-08BC-4D4B-A3E2-664ED08C1A5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0-82BE-4E3C-A5C7-AAA5EE2958BD}"/>
                </c:ext>
              </c:extLst>
            </c:dLbl>
            <c:dLbl>
              <c:idx val="141"/>
              <c:tx>
                <c:rich>
                  <a:bodyPr/>
                  <a:lstStyle/>
                  <a:p>
                    <a:fld id="{9AB34C28-D0E2-4263-9611-64625A27B4C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1-82BE-4E3C-A5C7-AAA5EE2958BD}"/>
                </c:ext>
              </c:extLst>
            </c:dLbl>
            <c:dLbl>
              <c:idx val="142"/>
              <c:tx>
                <c:rich>
                  <a:bodyPr/>
                  <a:lstStyle/>
                  <a:p>
                    <a:fld id="{C1A7D044-E8F1-4FFF-9B0B-1D7B47B6A4E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2-82BE-4E3C-A5C7-AAA5EE2958BD}"/>
                </c:ext>
              </c:extLst>
            </c:dLbl>
            <c:dLbl>
              <c:idx val="143"/>
              <c:tx>
                <c:rich>
                  <a:bodyPr/>
                  <a:lstStyle/>
                  <a:p>
                    <a:fld id="{18DBE9F3-5C3F-4719-B812-5B91281327A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3-82BE-4E3C-A5C7-AAA5EE2958BD}"/>
                </c:ext>
              </c:extLst>
            </c:dLbl>
            <c:dLbl>
              <c:idx val="144"/>
              <c:tx>
                <c:rich>
                  <a:bodyPr/>
                  <a:lstStyle/>
                  <a:p>
                    <a:fld id="{E7AE4EC0-2F59-46D7-A966-706727E536D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4-82BE-4E3C-A5C7-AAA5EE2958BD}"/>
                </c:ext>
              </c:extLst>
            </c:dLbl>
            <c:dLbl>
              <c:idx val="145"/>
              <c:tx>
                <c:rich>
                  <a:bodyPr/>
                  <a:lstStyle/>
                  <a:p>
                    <a:fld id="{7B6A7BDE-9271-44E8-BE57-F1296AD20A9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5-82BE-4E3C-A5C7-AAA5EE2958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yVal>
            <c:numRef>
              <c:f>Feuil1!$D$2:$D$147</c:f>
              <c:numCache>
                <c:formatCode>General</c:formatCode>
                <c:ptCount val="146"/>
                <c:pt idx="0">
                  <c:v>-1</c:v>
                </c:pt>
                <c:pt idx="1">
                  <c:v>-2</c:v>
                </c:pt>
                <c:pt idx="2">
                  <c:v>#N/A</c:v>
                </c:pt>
                <c:pt idx="3">
                  <c:v>-2</c:v>
                </c:pt>
                <c:pt idx="4">
                  <c:v>#N/A</c:v>
                </c:pt>
                <c:pt idx="5">
                  <c:v>-2</c:v>
                </c:pt>
                <c:pt idx="6">
                  <c:v>-3</c:v>
                </c:pt>
                <c:pt idx="7">
                  <c:v>#N/A</c:v>
                </c:pt>
                <c:pt idx="8">
                  <c:v>#N/A</c:v>
                </c:pt>
                <c:pt idx="9">
                  <c:v>-2</c:v>
                </c:pt>
                <c:pt idx="10">
                  <c:v>-3</c:v>
                </c:pt>
                <c:pt idx="11">
                  <c:v>-4</c:v>
                </c:pt>
                <c:pt idx="12">
                  <c:v>-5</c:v>
                </c:pt>
                <c:pt idx="13">
                  <c:v>-6</c:v>
                </c:pt>
                <c:pt idx="14">
                  <c:v>-7</c:v>
                </c:pt>
                <c:pt idx="15">
                  <c:v>-8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-6</c:v>
                </c:pt>
                <c:pt idx="20">
                  <c:v>-7</c:v>
                </c:pt>
                <c:pt idx="21">
                  <c:v>#N/A</c:v>
                </c:pt>
                <c:pt idx="22">
                  <c:v>-7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0</c:v>
                </c:pt>
                <c:pt idx="32">
                  <c:v>-1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3</c:v>
                </c:pt>
                <c:pt idx="39">
                  <c:v>2</c:v>
                </c:pt>
                <c:pt idx="40">
                  <c:v>1</c:v>
                </c:pt>
                <c:pt idx="41">
                  <c:v>0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7</c:v>
                </c:pt>
                <c:pt idx="51">
                  <c:v>6</c:v>
                </c:pt>
                <c:pt idx="52">
                  <c:v>5</c:v>
                </c:pt>
                <c:pt idx="53">
                  <c:v>4</c:v>
                </c:pt>
                <c:pt idx="54">
                  <c:v>3</c:v>
                </c:pt>
                <c:pt idx="55">
                  <c:v>2</c:v>
                </c:pt>
                <c:pt idx="56">
                  <c:v>1</c:v>
                </c:pt>
                <c:pt idx="57">
                  <c:v>0</c:v>
                </c:pt>
                <c:pt idx="58">
                  <c:v>-1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9</c:v>
                </c:pt>
                <c:pt idx="71">
                  <c:v>8</c:v>
                </c:pt>
                <c:pt idx="72">
                  <c:v>7</c:v>
                </c:pt>
                <c:pt idx="73">
                  <c:v>6</c:v>
                </c:pt>
                <c:pt idx="74">
                  <c:v>5</c:v>
                </c:pt>
                <c:pt idx="75">
                  <c:v>4</c:v>
                </c:pt>
                <c:pt idx="76">
                  <c:v>3</c:v>
                </c:pt>
                <c:pt idx="77">
                  <c:v>2</c:v>
                </c:pt>
                <c:pt idx="78">
                  <c:v>1</c:v>
                </c:pt>
                <c:pt idx="79">
                  <c:v>0</c:v>
                </c:pt>
                <c:pt idx="80">
                  <c:v>-1</c:v>
                </c:pt>
                <c:pt idx="81">
                  <c:v>-2</c:v>
                </c:pt>
                <c:pt idx="82">
                  <c:v>-3</c:v>
                </c:pt>
                <c:pt idx="83">
                  <c:v>-4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-1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12</c:v>
                </c:pt>
                <c:pt idx="104">
                  <c:v>11</c:v>
                </c:pt>
                <c:pt idx="105">
                  <c:v>10</c:v>
                </c:pt>
                <c:pt idx="106">
                  <c:v>9</c:v>
                </c:pt>
                <c:pt idx="107">
                  <c:v>8</c:v>
                </c:pt>
                <c:pt idx="108">
                  <c:v>7</c:v>
                </c:pt>
                <c:pt idx="109">
                  <c:v>6</c:v>
                </c:pt>
                <c:pt idx="110">
                  <c:v>5</c:v>
                </c:pt>
                <c:pt idx="111">
                  <c:v>4</c:v>
                </c:pt>
                <c:pt idx="112">
                  <c:v>3</c:v>
                </c:pt>
                <c:pt idx="113">
                  <c:v>2</c:v>
                </c:pt>
                <c:pt idx="114">
                  <c:v>1</c:v>
                </c:pt>
                <c:pt idx="115">
                  <c:v>0</c:v>
                </c:pt>
                <c:pt idx="116">
                  <c:v>-1</c:v>
                </c:pt>
                <c:pt idx="117">
                  <c:v>-2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6</c:v>
                </c:pt>
                <c:pt idx="128">
                  <c:v>5</c:v>
                </c:pt>
                <c:pt idx="129">
                  <c:v>4</c:v>
                </c:pt>
                <c:pt idx="130">
                  <c:v>3</c:v>
                </c:pt>
                <c:pt idx="131">
                  <c:v>2</c:v>
                </c:pt>
                <c:pt idx="132">
                  <c:v>1</c:v>
                </c:pt>
                <c:pt idx="133">
                  <c:v>0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5</c:v>
                </c:pt>
                <c:pt idx="141">
                  <c:v>4</c:v>
                </c:pt>
                <c:pt idx="142">
                  <c:v>3</c:v>
                </c:pt>
                <c:pt idx="143">
                  <c:v>2</c:v>
                </c:pt>
                <c:pt idx="144">
                  <c:v>1</c:v>
                </c:pt>
                <c:pt idx="145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Feuil1!$F$2:$F$147</c15:f>
                <c15:dlblRangeCache>
                  <c:ptCount val="146"/>
                  <c:pt idx="0">
                    <c:v>N</c:v>
                  </c:pt>
                  <c:pt idx="1">
                    <c:v>N</c:v>
                  </c:pt>
                  <c:pt idx="3">
                    <c:v>N</c:v>
                  </c:pt>
                  <c:pt idx="5">
                    <c:v>N</c:v>
                  </c:pt>
                  <c:pt idx="6">
                    <c:v>N</c:v>
                  </c:pt>
                  <c:pt idx="9">
                    <c:v>N</c:v>
                  </c:pt>
                  <c:pt idx="10">
                    <c:v>N</c:v>
                  </c:pt>
                  <c:pt idx="11">
                    <c:v>N</c:v>
                  </c:pt>
                  <c:pt idx="12">
                    <c:v>N</c:v>
                  </c:pt>
                  <c:pt idx="13">
                    <c:v>N</c:v>
                  </c:pt>
                  <c:pt idx="14">
                    <c:v>N</c:v>
                  </c:pt>
                  <c:pt idx="15">
                    <c:v>N</c:v>
                  </c:pt>
                  <c:pt idx="19">
                    <c:v>N</c:v>
                  </c:pt>
                  <c:pt idx="20">
                    <c:v>N</c:v>
                  </c:pt>
                  <c:pt idx="22">
                    <c:v>N</c:v>
                  </c:pt>
                  <c:pt idx="31">
                    <c:v>N</c:v>
                  </c:pt>
                  <c:pt idx="32">
                    <c:v>N</c:v>
                  </c:pt>
                  <c:pt idx="38">
                    <c:v>N</c:v>
                  </c:pt>
                  <c:pt idx="39">
                    <c:v>N</c:v>
                  </c:pt>
                  <c:pt idx="40">
                    <c:v>N</c:v>
                  </c:pt>
                  <c:pt idx="41">
                    <c:v>N</c:v>
                  </c:pt>
                  <c:pt idx="50">
                    <c:v>N</c:v>
                  </c:pt>
                  <c:pt idx="51">
                    <c:v>N</c:v>
                  </c:pt>
                  <c:pt idx="52">
                    <c:v>N</c:v>
                  </c:pt>
                  <c:pt idx="53">
                    <c:v>N</c:v>
                  </c:pt>
                  <c:pt idx="54">
                    <c:v>N</c:v>
                  </c:pt>
                  <c:pt idx="55">
                    <c:v>N</c:v>
                  </c:pt>
                  <c:pt idx="56">
                    <c:v>N</c:v>
                  </c:pt>
                  <c:pt idx="57">
                    <c:v>N</c:v>
                  </c:pt>
                  <c:pt idx="58">
                    <c:v>N</c:v>
                  </c:pt>
                  <c:pt idx="70">
                    <c:v>n</c:v>
                  </c:pt>
                  <c:pt idx="71">
                    <c:v>n</c:v>
                  </c:pt>
                  <c:pt idx="72">
                    <c:v>n</c:v>
                  </c:pt>
                  <c:pt idx="73">
                    <c:v>n</c:v>
                  </c:pt>
                  <c:pt idx="74">
                    <c:v>n</c:v>
                  </c:pt>
                  <c:pt idx="75">
                    <c:v>n</c:v>
                  </c:pt>
                  <c:pt idx="76">
                    <c:v>n</c:v>
                  </c:pt>
                  <c:pt idx="77">
                    <c:v>n</c:v>
                  </c:pt>
                  <c:pt idx="78">
                    <c:v>n</c:v>
                  </c:pt>
                  <c:pt idx="79">
                    <c:v>n</c:v>
                  </c:pt>
                  <c:pt idx="80">
                    <c:v>n</c:v>
                  </c:pt>
                  <c:pt idx="81">
                    <c:v>n</c:v>
                  </c:pt>
                  <c:pt idx="82">
                    <c:v>n</c:v>
                  </c:pt>
                  <c:pt idx="83">
                    <c:v>n</c:v>
                  </c:pt>
                  <c:pt idx="88">
                    <c:v>n</c:v>
                  </c:pt>
                  <c:pt idx="103">
                    <c:v>n</c:v>
                  </c:pt>
                  <c:pt idx="104">
                    <c:v>n</c:v>
                  </c:pt>
                  <c:pt idx="105">
                    <c:v>n</c:v>
                  </c:pt>
                  <c:pt idx="106">
                    <c:v>n</c:v>
                  </c:pt>
                  <c:pt idx="107">
                    <c:v>n</c:v>
                  </c:pt>
                  <c:pt idx="108">
                    <c:v>n</c:v>
                  </c:pt>
                  <c:pt idx="109">
                    <c:v>n</c:v>
                  </c:pt>
                  <c:pt idx="110">
                    <c:v>n</c:v>
                  </c:pt>
                  <c:pt idx="111">
                    <c:v>n</c:v>
                  </c:pt>
                  <c:pt idx="112">
                    <c:v>n</c:v>
                  </c:pt>
                  <c:pt idx="113">
                    <c:v>n</c:v>
                  </c:pt>
                  <c:pt idx="114">
                    <c:v>n</c:v>
                  </c:pt>
                  <c:pt idx="115">
                    <c:v>n</c:v>
                  </c:pt>
                  <c:pt idx="116">
                    <c:v>n</c:v>
                  </c:pt>
                  <c:pt idx="117">
                    <c:v>n</c:v>
                  </c:pt>
                  <c:pt idx="127">
                    <c:v>on</c:v>
                  </c:pt>
                  <c:pt idx="128">
                    <c:v>n</c:v>
                  </c:pt>
                  <c:pt idx="129">
                    <c:v>n</c:v>
                  </c:pt>
                  <c:pt idx="130">
                    <c:v>n</c:v>
                  </c:pt>
                  <c:pt idx="131">
                    <c:v>n</c:v>
                  </c:pt>
                  <c:pt idx="132">
                    <c:v>n</c:v>
                  </c:pt>
                  <c:pt idx="133">
                    <c:v>n</c:v>
                  </c:pt>
                  <c:pt idx="140">
                    <c:v>n</c:v>
                  </c:pt>
                  <c:pt idx="141">
                    <c:v>n</c:v>
                  </c:pt>
                  <c:pt idx="142">
                    <c:v>n</c:v>
                  </c:pt>
                  <c:pt idx="143">
                    <c:v>n</c:v>
                  </c:pt>
                  <c:pt idx="144">
                    <c:v>n</c:v>
                  </c:pt>
                  <c:pt idx="145">
                    <c:v>n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ED-82BE-4E3C-A5C7-AAA5EE2958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7324720"/>
        <c:axId val="647326032"/>
      </c:scatterChart>
      <c:valAx>
        <c:axId val="647324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7326032"/>
        <c:crosses val="autoZero"/>
        <c:crossBetween val="midCat"/>
      </c:valAx>
      <c:valAx>
        <c:axId val="64732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7324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14286</xdr:rowOff>
    </xdr:from>
    <xdr:to>
      <xdr:col>20</xdr:col>
      <xdr:colOff>581025</xdr:colOff>
      <xdr:row>35</xdr:row>
      <xdr:rowOff>66675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ECA23D45-C2BC-A833-A6D4-B73EC6D56B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BSA</cp:lastModifiedBy>
  <dcterms:created xsi:type="dcterms:W3CDTF">2022-06-07T19:28:39Z</dcterms:created>
  <dcterms:modified xsi:type="dcterms:W3CDTF">2022-06-08T07:05:34Z</dcterms:modified>
</cp:coreProperties>
</file>