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6EF81E6-58A5-4680-9C37-A2E0BACC82AC}" xr6:coauthVersionLast="47" xr6:coauthVersionMax="47" xr10:uidLastSave="{00000000-0000-0000-0000-000000000000}"/>
  <bookViews>
    <workbookView xWindow="-120" yWindow="-120" windowWidth="29040" windowHeight="16440" xr2:uid="{8C287DD4-0CF8-49C4-9F38-1378A46CEC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ard" xfId="0" builtinId="0"/>
  </cellStyles>
  <dxfs count="4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D3026-E526-412B-85B8-78EB7A0E7644}">
  <sheetPr codeName="Blad1"/>
  <dimension ref="C1:G601"/>
  <sheetViews>
    <sheetView tabSelected="1" topLeftCell="A577" workbookViewId="0">
      <selection activeCell="D513" sqref="D513"/>
    </sheetView>
  </sheetViews>
  <sheetFormatPr defaultColWidth="11.42578125" defaultRowHeight="15" x14ac:dyDescent="0.25"/>
  <cols>
    <col min="3" max="4" width="11.42578125" style="1"/>
    <col min="6" max="7" width="11.42578125" style="1"/>
  </cols>
  <sheetData>
    <row r="1" spans="3:7" x14ac:dyDescent="0.25">
      <c r="C1" s="1">
        <v>8.5382115384615389</v>
      </c>
      <c r="D1" s="1">
        <v>8.6666153846153851</v>
      </c>
      <c r="F1" s="1">
        <v>8.510589743589744</v>
      </c>
      <c r="G1" s="1">
        <v>8.6042051282051286</v>
      </c>
    </row>
    <row r="2" spans="3:7" x14ac:dyDescent="0.25">
      <c r="C2" s="1">
        <v>8.55389880952381</v>
      </c>
      <c r="D2" s="1">
        <v>8.5743127289377288</v>
      </c>
      <c r="F2" s="1">
        <v>8.6086182844932839</v>
      </c>
      <c r="G2" s="1">
        <v>8.6228234126984127</v>
      </c>
    </row>
    <row r="3" spans="3:7" x14ac:dyDescent="0.25">
      <c r="C3" s="1">
        <v>8.5796666666666663</v>
      </c>
      <c r="D3" s="1">
        <v>8.5902321428571433</v>
      </c>
      <c r="F3" s="1">
        <v>8.6435932539682518</v>
      </c>
      <c r="G3" s="1">
        <v>8.6504166666666649</v>
      </c>
    </row>
    <row r="4" spans="3:7" x14ac:dyDescent="0.25">
      <c r="C4" s="1">
        <v>8.6450572916666673</v>
      </c>
      <c r="D4" s="1">
        <v>8.6506093749999984</v>
      </c>
      <c r="F4" s="1">
        <v>8.8462482638888904</v>
      </c>
      <c r="G4" s="1">
        <v>8.780664930555556</v>
      </c>
    </row>
    <row r="5" spans="3:7" x14ac:dyDescent="0.25">
      <c r="C5" s="1">
        <v>8.664427083333333</v>
      </c>
      <c r="D5" s="1">
        <v>8.7016302083333343</v>
      </c>
      <c r="F5" s="1">
        <v>8.727147569444444</v>
      </c>
      <c r="G5" s="1">
        <v>8.774517361111112</v>
      </c>
    </row>
    <row r="6" spans="3:7" x14ac:dyDescent="0.25">
      <c r="C6" s="1">
        <v>8.675671874999999</v>
      </c>
      <c r="D6" s="1">
        <v>8.7057552083333345</v>
      </c>
      <c r="F6" s="1">
        <v>8.733105902777778</v>
      </c>
      <c r="G6" s="1">
        <v>8.7584114583333346</v>
      </c>
    </row>
    <row r="7" spans="3:7" x14ac:dyDescent="0.25">
      <c r="C7" s="1">
        <v>8.7126145833333339</v>
      </c>
      <c r="D7" s="1">
        <v>8.7340572916666659</v>
      </c>
      <c r="F7" s="1">
        <v>8.8390850694444438</v>
      </c>
      <c r="G7" s="1">
        <v>8.8264965277777776</v>
      </c>
    </row>
    <row r="8" spans="3:7" x14ac:dyDescent="0.25">
      <c r="C8" s="1">
        <v>8.6856979166666672</v>
      </c>
      <c r="D8" s="1">
        <v>8.6830833333333342</v>
      </c>
      <c r="F8" s="1">
        <v>8.8003055555555552</v>
      </c>
      <c r="G8" s="1">
        <v>8.7361909722222233</v>
      </c>
    </row>
    <row r="9" spans="3:7" x14ac:dyDescent="0.25">
      <c r="C9" s="1">
        <v>8.7108333333333352</v>
      </c>
      <c r="D9" s="1">
        <v>8.7208645833333325</v>
      </c>
      <c r="F9" s="1">
        <v>8.7906701388888884</v>
      </c>
      <c r="G9" s="1">
        <v>8.7808611111111112</v>
      </c>
    </row>
    <row r="10" spans="3:7" x14ac:dyDescent="0.25">
      <c r="C10" s="1">
        <v>8.7090624999999999</v>
      </c>
      <c r="D10" s="1">
        <v>8.7332291666666642</v>
      </c>
      <c r="F10" s="1">
        <v>8.7544652777777792</v>
      </c>
      <c r="G10" s="1">
        <v>8.7613958333333315</v>
      </c>
    </row>
    <row r="11" spans="3:7" x14ac:dyDescent="0.25">
      <c r="C11" s="1">
        <v>8.6535869565217389</v>
      </c>
      <c r="D11" s="1">
        <v>8.6755244565217389</v>
      </c>
      <c r="F11" s="1">
        <v>8.7651150362318848</v>
      </c>
      <c r="G11" s="1">
        <v>8.7955108695652164</v>
      </c>
    </row>
    <row r="12" spans="3:7" x14ac:dyDescent="0.25">
      <c r="C12" s="1">
        <v>8.6490000000000009</v>
      </c>
      <c r="D12" s="1">
        <v>8.7114130434782613</v>
      </c>
      <c r="F12" s="1">
        <v>8.7396775362318841</v>
      </c>
      <c r="G12" s="1">
        <v>8.7718333333333316</v>
      </c>
    </row>
    <row r="13" spans="3:7" x14ac:dyDescent="0.25">
      <c r="C13" s="1">
        <v>8.6475200000000001</v>
      </c>
      <c r="D13" s="1">
        <v>8.7065199999999994</v>
      </c>
      <c r="F13" s="1">
        <v>8.72143333333333</v>
      </c>
      <c r="G13" s="1">
        <v>8.7584000000000017</v>
      </c>
    </row>
    <row r="14" spans="3:7" x14ac:dyDescent="0.25">
      <c r="C14" s="1">
        <v>8.6493269230769236</v>
      </c>
      <c r="D14" s="1">
        <v>8.7051930769230772</v>
      </c>
      <c r="F14" s="1">
        <v>8.7103391025641042</v>
      </c>
      <c r="G14" s="1">
        <v>8.7550608974358983</v>
      </c>
    </row>
    <row r="15" spans="3:7" x14ac:dyDescent="0.25">
      <c r="C15" s="1">
        <v>8.6561296296296284</v>
      </c>
      <c r="D15" s="1">
        <v>8.7091972934472945</v>
      </c>
      <c r="F15" s="1">
        <v>8.7268310778727418</v>
      </c>
      <c r="G15" s="1">
        <v>8.7658919753086408</v>
      </c>
    </row>
    <row r="16" spans="3:7" x14ac:dyDescent="0.25">
      <c r="C16" s="1">
        <v>8.6634464285714294</v>
      </c>
      <c r="D16" s="1">
        <v>8.7186832010581998</v>
      </c>
      <c r="F16" s="1">
        <v>8.7382360008818374</v>
      </c>
      <c r="G16" s="1">
        <v>8.7781279761904774</v>
      </c>
    </row>
    <row r="17" spans="3:7" x14ac:dyDescent="0.25">
      <c r="C17" s="1">
        <v>8.6619827586206881</v>
      </c>
      <c r="D17" s="1">
        <v>8.7175363300492581</v>
      </c>
      <c r="F17" s="1">
        <v>8.7306136083743873</v>
      </c>
      <c r="G17" s="1">
        <v>8.7665143678160895</v>
      </c>
    </row>
    <row r="18" spans="3:7" x14ac:dyDescent="0.25">
      <c r="C18" s="1">
        <v>8.6871333333333318</v>
      </c>
      <c r="D18" s="1">
        <v>8.7388494252873556</v>
      </c>
      <c r="F18" s="1">
        <v>8.8255411877394643</v>
      </c>
      <c r="G18" s="1">
        <v>8.8280555555555544</v>
      </c>
    </row>
    <row r="19" spans="3:7" x14ac:dyDescent="0.25">
      <c r="C19" s="1">
        <v>8.6674193548387102</v>
      </c>
      <c r="D19" s="1">
        <v>8.7012860215053784</v>
      </c>
      <c r="F19" s="1">
        <v>8.7834050179211456</v>
      </c>
      <c r="G19" s="1">
        <v>8.7656505376344089</v>
      </c>
    </row>
    <row r="20" spans="3:7" x14ac:dyDescent="0.25">
      <c r="C20" s="1">
        <v>8.6685781249999998</v>
      </c>
      <c r="D20" s="1">
        <v>8.718841229838711</v>
      </c>
      <c r="F20" s="1">
        <v>8.7227989751344097</v>
      </c>
      <c r="G20" s="1">
        <v>8.7628515624999999</v>
      </c>
    </row>
    <row r="21" spans="3:7" x14ac:dyDescent="0.25">
      <c r="C21" s="1">
        <v>8.6799242424242422</v>
      </c>
      <c r="D21" s="1">
        <v>8.7276538825757584</v>
      </c>
      <c r="F21" s="1">
        <v>8.7643782354797999</v>
      </c>
      <c r="G21" s="1">
        <v>8.788229797979799</v>
      </c>
    </row>
    <row r="22" spans="3:7" x14ac:dyDescent="0.25">
      <c r="C22" s="1">
        <v>8.6729117647058818</v>
      </c>
      <c r="D22" s="1">
        <v>8.7149875222816391</v>
      </c>
      <c r="F22" s="1">
        <v>8.7473229352347008</v>
      </c>
      <c r="G22" s="1">
        <v>8.7629068627450977</v>
      </c>
    </row>
    <row r="23" spans="3:7" x14ac:dyDescent="0.25">
      <c r="C23" s="1">
        <v>8.6727714285714281</v>
      </c>
      <c r="D23" s="1">
        <v>8.7188596638655458</v>
      </c>
      <c r="F23" s="1">
        <v>8.7243830532212883</v>
      </c>
      <c r="G23" s="1">
        <v>8.7575238095238088</v>
      </c>
    </row>
    <row r="24" spans="3:7" x14ac:dyDescent="0.25">
      <c r="C24" s="1">
        <v>8.6709722222222219</v>
      </c>
      <c r="D24" s="1">
        <v>8.7112007936507929</v>
      </c>
      <c r="F24" s="1">
        <v>8.7225006613756619</v>
      </c>
      <c r="G24" s="1">
        <v>8.7480231481481461</v>
      </c>
    </row>
    <row r="25" spans="3:7" x14ac:dyDescent="0.25">
      <c r="C25" s="1">
        <v>8.6761527777777765</v>
      </c>
      <c r="D25" s="1">
        <v>8.7078194444444446</v>
      </c>
      <c r="F25" s="1">
        <v>8.7173171296296292</v>
      </c>
      <c r="G25" s="1">
        <v>8.743706018518516</v>
      </c>
    </row>
    <row r="26" spans="3:7" x14ac:dyDescent="0.25">
      <c r="C26" s="1">
        <v>8.6814166666666672</v>
      </c>
      <c r="D26" s="1">
        <v>8.7097361111111091</v>
      </c>
      <c r="F26" s="1">
        <v>8.7157199074074043</v>
      </c>
      <c r="G26" s="1">
        <v>8.7429861111111116</v>
      </c>
    </row>
    <row r="27" spans="3:7" x14ac:dyDescent="0.25">
      <c r="C27" s="1">
        <v>8.6915694444444451</v>
      </c>
      <c r="D27" s="1">
        <v>8.7168472222222224</v>
      </c>
      <c r="F27" s="1">
        <v>8.7405393518518508</v>
      </c>
      <c r="G27" s="1">
        <v>8.7565254629629621</v>
      </c>
    </row>
    <row r="28" spans="3:7" x14ac:dyDescent="0.25">
      <c r="C28" s="1">
        <v>8.6835749999999994</v>
      </c>
      <c r="D28" s="1">
        <v>8.7210055555555535</v>
      </c>
      <c r="F28" s="1">
        <v>8.739328703703702</v>
      </c>
      <c r="G28" s="1">
        <v>8.7668541666666648</v>
      </c>
    </row>
    <row r="29" spans="3:7" x14ac:dyDescent="0.25">
      <c r="C29" s="1">
        <v>8.6954390243902431</v>
      </c>
      <c r="D29" s="1">
        <v>8.7381359756097563</v>
      </c>
      <c r="F29" s="1">
        <v>8.7786133130081332</v>
      </c>
      <c r="G29" s="1">
        <v>8.795467479674798</v>
      </c>
    </row>
    <row r="30" spans="3:7" x14ac:dyDescent="0.25">
      <c r="C30" s="1">
        <v>8.684964285714285</v>
      </c>
      <c r="D30" s="1">
        <v>8.7165252613240423</v>
      </c>
      <c r="F30" s="1">
        <v>8.760437717770035</v>
      </c>
      <c r="G30" s="1">
        <v>8.7620297619047633</v>
      </c>
    </row>
    <row r="31" spans="3:7" x14ac:dyDescent="0.25">
      <c r="C31" s="1">
        <v>8.6833837209302303</v>
      </c>
      <c r="D31" s="1">
        <v>8.7204194352159448</v>
      </c>
      <c r="F31" s="1">
        <v>8.7298495293466214</v>
      </c>
      <c r="G31" s="1">
        <v>8.7541802325581415</v>
      </c>
    </row>
    <row r="32" spans="3:7" x14ac:dyDescent="0.25">
      <c r="C32" s="1">
        <v>8.6873295454545456</v>
      </c>
      <c r="D32" s="1">
        <v>8.7240541754756844</v>
      </c>
      <c r="F32" s="1">
        <v>8.7357118128964046</v>
      </c>
      <c r="G32" s="1">
        <v>8.7618920454545464</v>
      </c>
    </row>
    <row r="33" spans="3:7" x14ac:dyDescent="0.25">
      <c r="C33" s="1">
        <v>8.6887444444444419</v>
      </c>
      <c r="D33" s="1">
        <v>8.7275851010101029</v>
      </c>
      <c r="F33" s="1">
        <v>8.7296542508417492</v>
      </c>
      <c r="G33" s="1">
        <v>8.7625462962962963</v>
      </c>
    </row>
    <row r="34" spans="3:7" x14ac:dyDescent="0.25">
      <c r="C34" s="1">
        <v>8.6855326086956524</v>
      </c>
      <c r="D34" s="1">
        <v>8.7177881642512105</v>
      </c>
      <c r="F34" s="1">
        <v>8.7329901368760048</v>
      </c>
      <c r="G34" s="1">
        <v>8.7505561594202916</v>
      </c>
    </row>
    <row r="35" spans="3:7" x14ac:dyDescent="0.25">
      <c r="C35" s="1">
        <v>8.6919042553191481</v>
      </c>
      <c r="D35" s="1">
        <v>8.7256283533765036</v>
      </c>
      <c r="F35" s="1">
        <v>8.7468569611470848</v>
      </c>
      <c r="G35" s="1">
        <v>8.7654131205673771</v>
      </c>
    </row>
    <row r="36" spans="3:7" x14ac:dyDescent="0.25">
      <c r="C36" s="1">
        <v>8.6891666666666652</v>
      </c>
      <c r="D36" s="1">
        <v>8.7222624113475167</v>
      </c>
      <c r="F36" s="1">
        <v>8.7355520094562653</v>
      </c>
      <c r="G36" s="1">
        <v>8.7548611111111114</v>
      </c>
    </row>
    <row r="37" spans="3:7" x14ac:dyDescent="0.25">
      <c r="C37" s="1">
        <v>8.6890937500000014</v>
      </c>
      <c r="D37" s="1">
        <v>8.7169270833333368</v>
      </c>
      <c r="F37" s="1">
        <v>8.7316059027777762</v>
      </c>
      <c r="G37" s="1">
        <v>8.7402552083333358</v>
      </c>
    </row>
    <row r="38" spans="3:7" x14ac:dyDescent="0.25">
      <c r="C38" s="1">
        <v>8.6938437499999992</v>
      </c>
      <c r="D38" s="1">
        <v>8.7152500000000028</v>
      </c>
      <c r="F38" s="1">
        <v>8.7215416666666652</v>
      </c>
      <c r="G38" s="1">
        <v>8.7417968750000004</v>
      </c>
    </row>
    <row r="39" spans="3:7" x14ac:dyDescent="0.25">
      <c r="C39" s="1">
        <v>8.6963749999999997</v>
      </c>
      <c r="D39" s="1">
        <v>8.7164687499999989</v>
      </c>
      <c r="F39" s="1">
        <v>8.7229427083333348</v>
      </c>
      <c r="G39" s="1">
        <v>8.7378541666666649</v>
      </c>
    </row>
    <row r="40" spans="3:7" x14ac:dyDescent="0.25">
      <c r="C40" s="1">
        <v>8.6974270833333325</v>
      </c>
      <c r="D40" s="1">
        <v>8.7139479166666671</v>
      </c>
      <c r="F40" s="1">
        <v>8.7232100694444412</v>
      </c>
      <c r="G40" s="1">
        <v>8.7296440972222236</v>
      </c>
    </row>
    <row r="41" spans="3:7" x14ac:dyDescent="0.25">
      <c r="C41" s="1">
        <v>8.7007604166666646</v>
      </c>
      <c r="D41" s="1">
        <v>8.7126666666666672</v>
      </c>
      <c r="F41" s="1">
        <v>8.7169444444444473</v>
      </c>
      <c r="G41" s="1">
        <v>8.7286996527777756</v>
      </c>
    </row>
    <row r="42" spans="3:7" x14ac:dyDescent="0.25">
      <c r="C42" s="1">
        <v>8.7002916666666668</v>
      </c>
      <c r="D42" s="1">
        <v>8.7095312500000031</v>
      </c>
      <c r="F42" s="1">
        <v>8.7206093749999969</v>
      </c>
      <c r="G42" s="1">
        <v>8.7180902777777796</v>
      </c>
    </row>
    <row r="43" spans="3:7" x14ac:dyDescent="0.25">
      <c r="C43" s="1">
        <v>8.7066666666666652</v>
      </c>
      <c r="D43" s="1">
        <v>8.712625000000001</v>
      </c>
      <c r="F43" s="1">
        <v>8.7301874999999978</v>
      </c>
      <c r="G43" s="1">
        <v>8.7292777777777779</v>
      </c>
    </row>
    <row r="44" spans="3:7" x14ac:dyDescent="0.25">
      <c r="C44" s="1">
        <v>8.7083854166666654</v>
      </c>
      <c r="D44" s="1">
        <v>8.7162812499999998</v>
      </c>
      <c r="F44" s="1">
        <v>8.7212656249999991</v>
      </c>
      <c r="G44" s="1">
        <v>8.7260121527777788</v>
      </c>
    </row>
    <row r="45" spans="3:7" x14ac:dyDescent="0.25">
      <c r="C45" s="1">
        <v>8.706302083333334</v>
      </c>
      <c r="D45" s="1">
        <v>8.7079166666666694</v>
      </c>
      <c r="F45" s="1">
        <v>8.7229305555555552</v>
      </c>
      <c r="G45" s="1">
        <v>8.7130815972222244</v>
      </c>
    </row>
    <row r="46" spans="3:7" x14ac:dyDescent="0.25">
      <c r="C46" s="1">
        <v>8.715187499999999</v>
      </c>
      <c r="D46" s="1">
        <v>8.7151145833333352</v>
      </c>
      <c r="F46" s="1">
        <v>8.7422621527777764</v>
      </c>
      <c r="G46" s="1">
        <v>8.7313437500000006</v>
      </c>
    </row>
    <row r="47" spans="3:7" x14ac:dyDescent="0.25">
      <c r="C47" s="1">
        <v>8.7188958333333311</v>
      </c>
      <c r="D47" s="1">
        <v>8.7232916666666682</v>
      </c>
      <c r="F47" s="1">
        <v>8.7294097222222238</v>
      </c>
      <c r="G47" s="1">
        <v>8.7337534722222241</v>
      </c>
    </row>
    <row r="48" spans="3:7" x14ac:dyDescent="0.25">
      <c r="C48" s="1">
        <v>8.7305624999999978</v>
      </c>
      <c r="D48" s="1">
        <v>8.7333333333333325</v>
      </c>
      <c r="F48" s="1">
        <v>8.7682777777777758</v>
      </c>
      <c r="G48" s="1">
        <v>8.7570312500000007</v>
      </c>
    </row>
    <row r="49" spans="3:7" x14ac:dyDescent="0.25">
      <c r="C49" s="1">
        <v>8.718062500000002</v>
      </c>
      <c r="D49" s="1">
        <v>8.7294999999999963</v>
      </c>
      <c r="F49" s="1">
        <v>8.6760833333333327</v>
      </c>
      <c r="G49" s="1">
        <v>8.7161145833333329</v>
      </c>
    </row>
    <row r="50" spans="3:7" x14ac:dyDescent="0.25">
      <c r="C50" s="1">
        <v>8.7270416666666648</v>
      </c>
      <c r="D50" s="1">
        <v>8.7230208333333366</v>
      </c>
      <c r="F50" s="1">
        <v>8.7520173611111112</v>
      </c>
      <c r="G50" s="1">
        <v>8.7361319444444447</v>
      </c>
    </row>
    <row r="51" spans="3:7" x14ac:dyDescent="0.25">
      <c r="C51" s="1">
        <v>8.7165104166666652</v>
      </c>
      <c r="D51" s="1">
        <v>8.7195312499999993</v>
      </c>
      <c r="F51" s="1">
        <v>8.6756093750000005</v>
      </c>
      <c r="G51" s="1">
        <v>8.7027413194444456</v>
      </c>
    </row>
    <row r="52" spans="3:7" x14ac:dyDescent="0.25">
      <c r="C52" s="1">
        <v>8.7143958333333327</v>
      </c>
      <c r="D52" s="1">
        <v>8.7071145833333325</v>
      </c>
      <c r="F52" s="1">
        <v>8.699428819444444</v>
      </c>
      <c r="G52" s="1">
        <v>8.6971701388888896</v>
      </c>
    </row>
    <row r="53" spans="3:7" x14ac:dyDescent="0.25">
      <c r="C53" s="1">
        <v>8.7147395833333334</v>
      </c>
      <c r="D53" s="1">
        <v>8.7063437500000003</v>
      </c>
      <c r="F53" s="1">
        <v>8.7044531250000006</v>
      </c>
      <c r="G53" s="1">
        <v>8.6987170138888885</v>
      </c>
    </row>
    <row r="54" spans="3:7" x14ac:dyDescent="0.25">
      <c r="C54" s="1">
        <v>8.7294270833333307</v>
      </c>
      <c r="D54" s="1">
        <v>8.7203125000000021</v>
      </c>
      <c r="F54" s="1">
        <v>8.7759270833333325</v>
      </c>
      <c r="G54" s="1">
        <v>8.7396440972222216</v>
      </c>
    </row>
    <row r="55" spans="3:7" x14ac:dyDescent="0.25">
      <c r="C55" s="1">
        <v>8.733645833333334</v>
      </c>
      <c r="D55" s="1">
        <v>8.7397812499999965</v>
      </c>
      <c r="F55" s="1">
        <v>8.756984375</v>
      </c>
      <c r="G55" s="1">
        <v>8.7526284722222218</v>
      </c>
    </row>
    <row r="56" spans="3:7" x14ac:dyDescent="0.25">
      <c r="C56" s="1">
        <v>8.7651354166666664</v>
      </c>
      <c r="D56" s="1">
        <v>8.7735104166666673</v>
      </c>
      <c r="F56" s="1">
        <v>8.8905920138888899</v>
      </c>
      <c r="G56" s="1">
        <v>8.838220486111112</v>
      </c>
    </row>
    <row r="57" spans="3:7" x14ac:dyDescent="0.25">
      <c r="C57" s="1">
        <v>8.765239583333333</v>
      </c>
      <c r="D57" s="1">
        <v>8.8038958333333337</v>
      </c>
      <c r="F57" s="1">
        <v>8.8059201388888884</v>
      </c>
      <c r="G57" s="1">
        <v>8.8363003472222239</v>
      </c>
    </row>
    <row r="58" spans="3:7" x14ac:dyDescent="0.25">
      <c r="C58" s="1">
        <v>8.7634062499999992</v>
      </c>
      <c r="D58" s="1">
        <v>8.7971666666666657</v>
      </c>
      <c r="F58" s="1">
        <v>8.8066388888888909</v>
      </c>
      <c r="G58" s="1">
        <v>8.8286614583333325</v>
      </c>
    </row>
    <row r="59" spans="3:7" x14ac:dyDescent="0.25">
      <c r="C59" s="1">
        <v>8.7590104166666656</v>
      </c>
      <c r="D59" s="1">
        <v>8.7846041666666661</v>
      </c>
      <c r="F59" s="1">
        <v>8.8036701388888883</v>
      </c>
      <c r="G59" s="1">
        <v>8.8139913194444439</v>
      </c>
    </row>
    <row r="60" spans="3:7" x14ac:dyDescent="0.25">
      <c r="C60" s="1">
        <v>8.7521145833333325</v>
      </c>
      <c r="D60" s="1">
        <v>8.767104166666666</v>
      </c>
      <c r="F60" s="1">
        <v>8.7957534722222217</v>
      </c>
      <c r="G60" s="1">
        <v>8.7922378472222213</v>
      </c>
    </row>
    <row r="61" spans="3:7" x14ac:dyDescent="0.25">
      <c r="C61" s="1">
        <v>8.7517812500000005</v>
      </c>
      <c r="D61" s="1">
        <v>8.7716666666666683</v>
      </c>
      <c r="F61" s="1">
        <v>8.7753888888888891</v>
      </c>
      <c r="G61" s="1">
        <v>8.7888489583333325</v>
      </c>
    </row>
    <row r="62" spans="3:7" x14ac:dyDescent="0.25">
      <c r="C62" s="1">
        <v>8.7463333333333324</v>
      </c>
      <c r="D62" s="1">
        <v>8.7545520833333317</v>
      </c>
      <c r="F62" s="1">
        <v>8.7774600694444427</v>
      </c>
      <c r="G62" s="1">
        <v>8.7713888888888896</v>
      </c>
    </row>
    <row r="63" spans="3:7" x14ac:dyDescent="0.25">
      <c r="C63" s="1">
        <v>8.7646562499999998</v>
      </c>
      <c r="D63" s="1">
        <v>8.7766770833333325</v>
      </c>
      <c r="F63" s="1">
        <v>8.8438975694444437</v>
      </c>
      <c r="G63" s="1">
        <v>8.8202864583333334</v>
      </c>
    </row>
    <row r="64" spans="3:7" x14ac:dyDescent="0.25">
      <c r="C64" s="1">
        <v>8.770989583333332</v>
      </c>
      <c r="D64" s="1">
        <v>8.799666666666667</v>
      </c>
      <c r="F64" s="1">
        <v>8.8208888888888861</v>
      </c>
      <c r="G64" s="1">
        <v>8.8351753472222203</v>
      </c>
    </row>
    <row r="65" spans="3:7" x14ac:dyDescent="0.25">
      <c r="C65" s="1">
        <v>8.7953749999999999</v>
      </c>
      <c r="D65" s="1">
        <v>8.8276145833333324</v>
      </c>
      <c r="F65" s="1">
        <v>8.91601215277778</v>
      </c>
      <c r="G65" s="1">
        <v>8.8991875</v>
      </c>
    </row>
    <row r="66" spans="3:7" x14ac:dyDescent="0.25">
      <c r="C66" s="1">
        <v>8.8070104166666674</v>
      </c>
      <c r="D66" s="1">
        <v>8.8613645833333319</v>
      </c>
      <c r="F66" s="1">
        <v>8.901803819444444</v>
      </c>
      <c r="G66" s="1">
        <v>8.9279913194444447</v>
      </c>
    </row>
    <row r="67" spans="3:7" x14ac:dyDescent="0.25">
      <c r="C67" s="1">
        <v>8.794302083333335</v>
      </c>
      <c r="D67" s="1">
        <v>8.8322916666666682</v>
      </c>
      <c r="F67" s="1">
        <v>8.8857430555555563</v>
      </c>
      <c r="G67" s="1">
        <v>8.887248263888889</v>
      </c>
    </row>
    <row r="68" spans="3:7" x14ac:dyDescent="0.25">
      <c r="C68" s="1">
        <v>8.6909687499999997</v>
      </c>
      <c r="D68" s="1">
        <v>8.7433333333333358</v>
      </c>
      <c r="F68" s="1">
        <v>8.3502777777777784</v>
      </c>
      <c r="G68" s="1">
        <v>8.5975260416666668</v>
      </c>
    </row>
    <row r="69" spans="3:7" x14ac:dyDescent="0.25">
      <c r="C69" s="1">
        <v>8.6899876543209871</v>
      </c>
      <c r="D69" s="1">
        <v>8.6889810956790132</v>
      </c>
      <c r="F69" s="1">
        <v>8.5991824202674874</v>
      </c>
      <c r="G69" s="1">
        <v>8.68634362139918</v>
      </c>
    </row>
    <row r="70" spans="3:7" x14ac:dyDescent="0.25">
      <c r="C70" s="1">
        <v>8.6560548780487778</v>
      </c>
      <c r="D70" s="1">
        <v>8.6549327762722097</v>
      </c>
      <c r="F70" s="1">
        <v>8.5264439802268406</v>
      </c>
      <c r="G70" s="1">
        <v>8.5917876016260202</v>
      </c>
    </row>
    <row r="71" spans="3:7" x14ac:dyDescent="0.25">
      <c r="C71" s="1">
        <v>8.6698012048192759</v>
      </c>
      <c r="D71" s="1">
        <v>8.6627463267704972</v>
      </c>
      <c r="F71" s="1">
        <v>8.6091219389754166</v>
      </c>
      <c r="G71" s="1">
        <v>8.6316656626506028</v>
      </c>
    </row>
    <row r="72" spans="3:7" x14ac:dyDescent="0.25">
      <c r="C72" s="1">
        <v>8.6968749999999986</v>
      </c>
      <c r="D72" s="1">
        <v>8.6759262048192767</v>
      </c>
      <c r="F72" s="1">
        <v>8.7794385040160652</v>
      </c>
      <c r="G72" s="1">
        <v>8.7081041666666685</v>
      </c>
    </row>
    <row r="73" spans="3:7" x14ac:dyDescent="0.25">
      <c r="C73" s="1">
        <v>8.7252764705882342</v>
      </c>
      <c r="D73" s="1">
        <v>8.7305985294117647</v>
      </c>
      <c r="F73" s="1">
        <v>8.8379987745098045</v>
      </c>
      <c r="G73" s="1">
        <v>8.7871029411764727</v>
      </c>
    </row>
    <row r="74" spans="3:7" x14ac:dyDescent="0.25">
      <c r="C74" s="1">
        <v>8.6831802325581382</v>
      </c>
      <c r="D74" s="1">
        <v>8.7170962380300967</v>
      </c>
      <c r="F74" s="1">
        <v>8.5560801983584138</v>
      </c>
      <c r="G74" s="1">
        <v>8.6681831395348858</v>
      </c>
    </row>
    <row r="75" spans="3:7" x14ac:dyDescent="0.25">
      <c r="C75" s="1">
        <v>8.6411091954022972</v>
      </c>
      <c r="D75" s="1">
        <v>8.6340710371558416</v>
      </c>
      <c r="F75" s="1">
        <v>8.4748925309632011</v>
      </c>
      <c r="G75" s="1">
        <v>8.5510756704980864</v>
      </c>
    </row>
    <row r="76" spans="3:7" x14ac:dyDescent="0.25">
      <c r="C76" s="1">
        <v>8.7083124999999981</v>
      </c>
      <c r="D76" s="1">
        <v>8.6587966954022999</v>
      </c>
      <c r="F76" s="1">
        <v>8.9156639128352513</v>
      </c>
      <c r="G76" s="1">
        <v>8.7407395833333368</v>
      </c>
    </row>
    <row r="77" spans="3:7" x14ac:dyDescent="0.25">
      <c r="C77" s="1">
        <v>8.6771629213483124</v>
      </c>
      <c r="D77" s="1">
        <v>8.6951495786516855</v>
      </c>
      <c r="F77" s="1">
        <v>8.5762913155430684</v>
      </c>
      <c r="G77" s="1">
        <v>8.6530308988764055</v>
      </c>
    </row>
    <row r="78" spans="3:7" x14ac:dyDescent="0.25">
      <c r="C78" s="1">
        <v>8.664320224719102</v>
      </c>
      <c r="D78" s="1">
        <v>8.6478426966292101</v>
      </c>
      <c r="F78" s="1">
        <v>8.5925355805243449</v>
      </c>
      <c r="G78" s="1">
        <v>8.6105664794007506</v>
      </c>
    </row>
    <row r="79" spans="3:7" x14ac:dyDescent="0.25">
      <c r="C79" s="1">
        <v>8.6630674157303353</v>
      </c>
      <c r="D79" s="1">
        <v>8.6312528089887675</v>
      </c>
      <c r="F79" s="1">
        <v>8.6218773408239713</v>
      </c>
      <c r="G79" s="1">
        <v>8.6024438202247211</v>
      </c>
    </row>
    <row r="80" spans="3:7" x14ac:dyDescent="0.25">
      <c r="C80" s="1">
        <v>8.6808876404494377</v>
      </c>
      <c r="D80" s="1">
        <v>8.6808202247191026</v>
      </c>
      <c r="F80" s="1">
        <v>8.6173501872659184</v>
      </c>
      <c r="G80" s="1">
        <v>8.648093632958803</v>
      </c>
    </row>
    <row r="81" spans="3:7" x14ac:dyDescent="0.25">
      <c r="C81" s="1">
        <v>8.6847696629213473</v>
      </c>
      <c r="D81" s="1">
        <v>8.6718820224719089</v>
      </c>
      <c r="F81" s="1">
        <v>8.6620683520599258</v>
      </c>
      <c r="G81" s="1">
        <v>8.6540252808988765</v>
      </c>
    </row>
    <row r="82" spans="3:7" x14ac:dyDescent="0.25">
      <c r="C82" s="1">
        <v>8.7482191011235955</v>
      </c>
      <c r="D82" s="1">
        <v>8.7275505617977522</v>
      </c>
      <c r="F82" s="1">
        <v>8.9636254681647944</v>
      </c>
      <c r="G82" s="1">
        <v>8.8266507490636705</v>
      </c>
    </row>
    <row r="83" spans="3:7" x14ac:dyDescent="0.25">
      <c r="C83" s="1">
        <v>8.7242528089887639</v>
      </c>
      <c r="D83" s="1">
        <v>8.7160337078651686</v>
      </c>
      <c r="F83" s="1">
        <v>8.8135280898876402</v>
      </c>
      <c r="G83" s="1">
        <v>8.7531226591760305</v>
      </c>
    </row>
    <row r="84" spans="3:7" x14ac:dyDescent="0.25">
      <c r="C84" s="1">
        <v>8.7410561797752813</v>
      </c>
      <c r="D84" s="1">
        <v>8.7541966292134834</v>
      </c>
      <c r="F84" s="1">
        <v>8.8138305243445725</v>
      </c>
      <c r="G84" s="1">
        <v>8.7959531835206022</v>
      </c>
    </row>
    <row r="85" spans="3:7" x14ac:dyDescent="0.25">
      <c r="C85" s="1">
        <v>8.7268764044943801</v>
      </c>
      <c r="D85" s="1">
        <v>8.725820224719099</v>
      </c>
      <c r="F85" s="1">
        <v>8.7850168539325857</v>
      </c>
      <c r="G85" s="1">
        <v>8.7509363295880167</v>
      </c>
    </row>
    <row r="86" spans="3:7" x14ac:dyDescent="0.25">
      <c r="C86" s="1">
        <v>8.7331348314606743</v>
      </c>
      <c r="D86" s="1">
        <v>8.7437415730337058</v>
      </c>
      <c r="F86" s="1">
        <v>8.7631179775280881</v>
      </c>
      <c r="G86" s="1">
        <v>8.7640543071161048</v>
      </c>
    </row>
    <row r="87" spans="3:7" x14ac:dyDescent="0.25">
      <c r="C87" s="1">
        <v>8.7110393258426964</v>
      </c>
      <c r="D87" s="1">
        <v>8.7260955056179785</v>
      </c>
      <c r="F87" s="1">
        <v>8.6380795880149837</v>
      </c>
      <c r="G87" s="1">
        <v>8.6981338951310878</v>
      </c>
    </row>
    <row r="88" spans="3:7" x14ac:dyDescent="0.25">
      <c r="C88" s="1">
        <v>8.7151348314606736</v>
      </c>
      <c r="D88" s="1">
        <v>8.7140955056179781</v>
      </c>
      <c r="F88" s="1">
        <v>8.7024129213483157</v>
      </c>
      <c r="G88" s="1">
        <v>8.705720973782773</v>
      </c>
    </row>
    <row r="89" spans="3:7" x14ac:dyDescent="0.25">
      <c r="C89" s="1">
        <v>8.7158707865168523</v>
      </c>
      <c r="D89" s="1">
        <v>8.7097359550561784</v>
      </c>
      <c r="F89" s="1">
        <v>8.7065533707865139</v>
      </c>
      <c r="G89" s="1">
        <v>8.7032743445692873</v>
      </c>
    </row>
    <row r="90" spans="3:7" x14ac:dyDescent="0.25">
      <c r="C90" s="1">
        <v>8.7105674157303348</v>
      </c>
      <c r="D90" s="1">
        <v>8.7023033707865167</v>
      </c>
      <c r="F90" s="1">
        <v>8.6794194756554308</v>
      </c>
      <c r="G90" s="1">
        <v>8.6856938202247189</v>
      </c>
    </row>
    <row r="91" spans="3:7" x14ac:dyDescent="0.25">
      <c r="C91" s="1">
        <v>8.7066179775280901</v>
      </c>
      <c r="D91" s="1">
        <v>8.6919494382022453</v>
      </c>
      <c r="F91" s="1">
        <v>8.6747911985018753</v>
      </c>
      <c r="G91" s="1">
        <v>8.6724850187265936</v>
      </c>
    </row>
    <row r="92" spans="3:7" x14ac:dyDescent="0.25">
      <c r="C92" s="1">
        <v>8.7216853932584257</v>
      </c>
      <c r="D92" s="1">
        <v>8.7320674157303362</v>
      </c>
      <c r="F92" s="1">
        <v>8.6763895131086155</v>
      </c>
      <c r="G92" s="1">
        <v>8.7130955056179786</v>
      </c>
    </row>
    <row r="93" spans="3:7" x14ac:dyDescent="0.25">
      <c r="C93" s="1">
        <v>8.7176460674157283</v>
      </c>
      <c r="D93" s="1">
        <v>8.713039325842697</v>
      </c>
      <c r="F93" s="1">
        <v>8.6976994382022461</v>
      </c>
      <c r="G93" s="1">
        <v>8.7017949438202251</v>
      </c>
    </row>
    <row r="94" spans="3:7" x14ac:dyDescent="0.25">
      <c r="C94" s="1">
        <v>8.743870786516851</v>
      </c>
      <c r="D94" s="1">
        <v>8.7347752808988766</v>
      </c>
      <c r="F94" s="1">
        <v>8.8344794007490641</v>
      </c>
      <c r="G94" s="1">
        <v>8.77527434456929</v>
      </c>
    </row>
    <row r="95" spans="3:7" x14ac:dyDescent="0.25">
      <c r="C95" s="1">
        <v>8.7390617977528073</v>
      </c>
      <c r="D95" s="1">
        <v>8.7461910112359558</v>
      </c>
      <c r="F95" s="1">
        <v>8.7653258426966296</v>
      </c>
      <c r="G95" s="1">
        <v>8.7609485018726598</v>
      </c>
    </row>
    <row r="96" spans="3:7" x14ac:dyDescent="0.25">
      <c r="C96" s="1">
        <v>8.7293426966292103</v>
      </c>
      <c r="D96" s="1">
        <v>8.7222808988764022</v>
      </c>
      <c r="F96" s="1">
        <v>8.7587340823970035</v>
      </c>
      <c r="G96" s="1">
        <v>8.7342144194756557</v>
      </c>
    </row>
    <row r="97" spans="3:7" x14ac:dyDescent="0.25">
      <c r="C97" s="1">
        <v>8.7067134831460642</v>
      </c>
      <c r="D97" s="1">
        <v>8.7096292134831454</v>
      </c>
      <c r="F97" s="1">
        <v>8.6233576779026233</v>
      </c>
      <c r="G97" s="1">
        <v>8.6705720973782796</v>
      </c>
    </row>
    <row r="98" spans="3:7" x14ac:dyDescent="0.25">
      <c r="C98" s="1">
        <v>8.703348314606739</v>
      </c>
      <c r="D98" s="1">
        <v>8.6843651685393244</v>
      </c>
      <c r="F98" s="1">
        <v>8.6728043071161043</v>
      </c>
      <c r="G98" s="1">
        <v>8.6623764044943847</v>
      </c>
    </row>
    <row r="99" spans="3:7" x14ac:dyDescent="0.25">
      <c r="C99" s="1">
        <v>8.7252921348314594</v>
      </c>
      <c r="D99" s="1">
        <v>8.7469438202247201</v>
      </c>
      <c r="F99" s="1">
        <v>8.6626198501872675</v>
      </c>
      <c r="G99" s="1">
        <v>8.7247565543071168</v>
      </c>
    </row>
    <row r="100" spans="3:7" x14ac:dyDescent="0.25">
      <c r="C100" s="1">
        <v>8.7313258426966271</v>
      </c>
      <c r="D100" s="1">
        <v>8.7309662921348323</v>
      </c>
      <c r="F100" s="1">
        <v>8.7539719101123605</v>
      </c>
      <c r="G100" s="1">
        <v>8.7417284644194773</v>
      </c>
    </row>
    <row r="101" spans="3:7" x14ac:dyDescent="0.25">
      <c r="C101" s="1">
        <v>8.7486348314606719</v>
      </c>
      <c r="D101" s="1">
        <v>8.7536910112359561</v>
      </c>
      <c r="F101" s="1">
        <v>8.8189091760299654</v>
      </c>
      <c r="G101" s="1">
        <v>8.7896376404494418</v>
      </c>
    </row>
    <row r="102" spans="3:7" x14ac:dyDescent="0.25">
      <c r="C102" s="1">
        <v>8.7424157303370773</v>
      </c>
      <c r="D102" s="1">
        <v>8.7517808988764045</v>
      </c>
      <c r="F102" s="1">
        <v>8.7766507490636734</v>
      </c>
      <c r="G102" s="1">
        <v>8.7709868913857676</v>
      </c>
    </row>
    <row r="103" spans="3:7" x14ac:dyDescent="0.25">
      <c r="C103" s="1">
        <v>8.7437134831460668</v>
      </c>
      <c r="D103" s="1">
        <v>8.7587022471910103</v>
      </c>
      <c r="F103" s="1">
        <v>8.7625852059925098</v>
      </c>
      <c r="G103" s="1">
        <v>8.7735720973782776</v>
      </c>
    </row>
    <row r="104" spans="3:7" x14ac:dyDescent="0.25">
      <c r="C104" s="1">
        <v>8.7490168539325825</v>
      </c>
      <c r="D104" s="1">
        <v>8.7646966292134838</v>
      </c>
      <c r="F104" s="1">
        <v>8.7839138576779021</v>
      </c>
      <c r="G104" s="1">
        <v>8.7874859550561801</v>
      </c>
    </row>
    <row r="105" spans="3:7" x14ac:dyDescent="0.25">
      <c r="C105" s="1">
        <v>8.748252808988763</v>
      </c>
      <c r="D105" s="1">
        <v>8.7672359550561811</v>
      </c>
      <c r="F105" s="1">
        <v>8.771029962546816</v>
      </c>
      <c r="G105" s="1">
        <v>8.7844559925093648</v>
      </c>
    </row>
    <row r="106" spans="3:7" x14ac:dyDescent="0.25">
      <c r="C106" s="1">
        <v>8.7439775280898857</v>
      </c>
      <c r="D106" s="1">
        <v>8.754724719101123</v>
      </c>
      <c r="F106" s="1">
        <v>8.7719372659176038</v>
      </c>
      <c r="G106" s="1">
        <v>8.7715187265917614</v>
      </c>
    </row>
    <row r="107" spans="3:7" x14ac:dyDescent="0.25">
      <c r="C107" s="1">
        <v>8.750016853932582</v>
      </c>
      <c r="D107" s="1">
        <v>8.7649606741573045</v>
      </c>
      <c r="F107" s="1">
        <v>8.7879672284644208</v>
      </c>
      <c r="G107" s="1">
        <v>8.7884859550561814</v>
      </c>
    </row>
    <row r="108" spans="3:7" x14ac:dyDescent="0.25">
      <c r="C108" s="1">
        <v>8.7715337078651672</v>
      </c>
      <c r="D108" s="1">
        <v>8.7914831460674154</v>
      </c>
      <c r="F108" s="1">
        <v>8.8720692883895129</v>
      </c>
      <c r="G108" s="1">
        <v>8.8475552434456937</v>
      </c>
    </row>
    <row r="109" spans="3:7" x14ac:dyDescent="0.25">
      <c r="C109" s="1">
        <v>8.7649775280898865</v>
      </c>
      <c r="D109" s="1">
        <v>8.7924438202247188</v>
      </c>
      <c r="F109" s="1">
        <v>8.8192031835205995</v>
      </c>
      <c r="G109" s="1">
        <v>8.8273520599250936</v>
      </c>
    </row>
    <row r="110" spans="3:7" x14ac:dyDescent="0.25">
      <c r="C110" s="1">
        <v>8.7612696629213467</v>
      </c>
      <c r="D110" s="1">
        <v>8.7872921348314605</v>
      </c>
      <c r="F110" s="1">
        <v>8.8025767790262162</v>
      </c>
      <c r="G110" s="1">
        <v>8.8157752808988779</v>
      </c>
    </row>
    <row r="111" spans="3:7" x14ac:dyDescent="0.25">
      <c r="C111" s="1">
        <v>8.7712640449438197</v>
      </c>
      <c r="D111" s="1">
        <v>8.8000056179775275</v>
      </c>
      <c r="F111" s="1">
        <v>8.8365046816479413</v>
      </c>
      <c r="G111" s="1">
        <v>8.8422799625468187</v>
      </c>
    </row>
    <row r="112" spans="3:7" x14ac:dyDescent="0.25">
      <c r="C112" s="1">
        <v>8.7737977528089868</v>
      </c>
      <c r="D112" s="1">
        <v>8.811466292134833</v>
      </c>
      <c r="F112" s="1">
        <v>8.8192219101123577</v>
      </c>
      <c r="G112" s="1">
        <v>8.8475018726591763</v>
      </c>
    </row>
    <row r="113" spans="3:7" x14ac:dyDescent="0.25">
      <c r="C113" s="1">
        <v>8.789028089887637</v>
      </c>
      <c r="D113" s="1">
        <v>8.8277696629213498</v>
      </c>
      <c r="F113" s="1">
        <v>8.8834747191011267</v>
      </c>
      <c r="G113" s="1">
        <v>8.8879765917603031</v>
      </c>
    </row>
    <row r="114" spans="3:7" x14ac:dyDescent="0.25">
      <c r="C114" s="1">
        <v>8.7725674157303342</v>
      </c>
      <c r="D114" s="1">
        <v>8.7925393258426965</v>
      </c>
      <c r="F114" s="1">
        <v>8.8576161048689155</v>
      </c>
      <c r="G114" s="1">
        <v>8.8393604868913869</v>
      </c>
    </row>
    <row r="115" spans="3:7" x14ac:dyDescent="0.25">
      <c r="C115" s="1">
        <v>8.7746123595505594</v>
      </c>
      <c r="D115" s="1">
        <v>8.8099550561797741</v>
      </c>
      <c r="F115" s="1">
        <v>8.8157958801498122</v>
      </c>
      <c r="G115" s="1">
        <v>8.8431563670411997</v>
      </c>
    </row>
    <row r="116" spans="3:7" x14ac:dyDescent="0.25">
      <c r="C116" s="1">
        <v>8.7750898876404477</v>
      </c>
      <c r="D116" s="1">
        <v>8.8115224719101111</v>
      </c>
      <c r="F116" s="1">
        <v>8.8123979400749075</v>
      </c>
      <c r="G116" s="1">
        <v>8.8427584269662916</v>
      </c>
    </row>
    <row r="117" spans="3:7" x14ac:dyDescent="0.25">
      <c r="C117" s="1">
        <v>8.777578651685392</v>
      </c>
      <c r="D117" s="1">
        <v>8.8135112359550565</v>
      </c>
      <c r="F117" s="1">
        <v>8.8212593632958853</v>
      </c>
      <c r="G117" s="1">
        <v>8.8480177902621762</v>
      </c>
    </row>
    <row r="118" spans="3:7" x14ac:dyDescent="0.25">
      <c r="C118" s="1">
        <v>8.7794662921348312</v>
      </c>
      <c r="D118" s="1">
        <v>8.8171123595505616</v>
      </c>
      <c r="F118" s="1">
        <v>8.822926966292135</v>
      </c>
      <c r="G118" s="1">
        <v>8.8519447565543103</v>
      </c>
    </row>
    <row r="119" spans="3:7" x14ac:dyDescent="0.25">
      <c r="C119" s="1">
        <v>8.7840280898876379</v>
      </c>
      <c r="D119" s="1">
        <v>8.8224382022471932</v>
      </c>
      <c r="F119" s="1">
        <v>8.8378651685393255</v>
      </c>
      <c r="G119" s="1">
        <v>8.8628099250936359</v>
      </c>
    </row>
    <row r="120" spans="3:7" x14ac:dyDescent="0.25">
      <c r="C120" s="1">
        <v>8.7820898876404474</v>
      </c>
      <c r="D120" s="1">
        <v>8.8200617977528086</v>
      </c>
      <c r="F120" s="1">
        <v>8.8295514981273424</v>
      </c>
      <c r="G120" s="1">
        <v>8.8552584269662926</v>
      </c>
    </row>
    <row r="121" spans="3:7" x14ac:dyDescent="0.25">
      <c r="C121" s="1">
        <v>8.7816067415730323</v>
      </c>
      <c r="D121" s="1">
        <v>8.8195168539325852</v>
      </c>
      <c r="F121" s="1">
        <v>8.8232640449438193</v>
      </c>
      <c r="G121" s="1">
        <v>8.8519943820224736</v>
      </c>
    </row>
    <row r="122" spans="3:7" x14ac:dyDescent="0.25">
      <c r="C122" s="1">
        <v>8.785657303370785</v>
      </c>
      <c r="D122" s="1">
        <v>8.8229494382022473</v>
      </c>
      <c r="F122" s="1">
        <v>8.8364578651685388</v>
      </c>
      <c r="G122" s="1">
        <v>8.8614522471910124</v>
      </c>
    </row>
    <row r="123" spans="3:7" x14ac:dyDescent="0.25">
      <c r="C123" s="1">
        <v>8.7842303370786503</v>
      </c>
      <c r="D123" s="1">
        <v>8.8215730337078657</v>
      </c>
      <c r="F123" s="1">
        <v>8.8291441947565534</v>
      </c>
      <c r="G123" s="1">
        <v>8.8553080524344594</v>
      </c>
    </row>
    <row r="124" spans="3:7" x14ac:dyDescent="0.25">
      <c r="C124" s="1">
        <v>8.7882808988764047</v>
      </c>
      <c r="D124" s="1">
        <v>8.8259494382022456</v>
      </c>
      <c r="F124" s="1">
        <v>8.8394578651685372</v>
      </c>
      <c r="G124" s="1">
        <v>8.8647659176029965</v>
      </c>
    </row>
    <row r="125" spans="3:7" x14ac:dyDescent="0.25">
      <c r="C125" s="1">
        <v>8.7903876404494365</v>
      </c>
      <c r="D125" s="1">
        <v>8.8308932584269684</v>
      </c>
      <c r="F125" s="1">
        <v>8.8367443820224736</v>
      </c>
      <c r="G125" s="1">
        <v>8.8685102996254699</v>
      </c>
    </row>
    <row r="126" spans="3:7" x14ac:dyDescent="0.25">
      <c r="C126" s="1">
        <v>8.7925561797752803</v>
      </c>
      <c r="D126" s="1">
        <v>8.8338314606741566</v>
      </c>
      <c r="F126" s="1">
        <v>8.8396928838951307</v>
      </c>
      <c r="G126" s="1">
        <v>8.8722031835206003</v>
      </c>
    </row>
    <row r="127" spans="3:7" x14ac:dyDescent="0.25">
      <c r="C127" s="1">
        <v>8.7916910112359545</v>
      </c>
      <c r="D127" s="1">
        <v>8.8321348314606745</v>
      </c>
      <c r="F127" s="1">
        <v>8.8377790262172287</v>
      </c>
      <c r="G127" s="1">
        <v>8.8674241573033719</v>
      </c>
    </row>
    <row r="128" spans="3:7" x14ac:dyDescent="0.25">
      <c r="C128" s="1">
        <v>8.7898033707865153</v>
      </c>
      <c r="D128" s="1">
        <v>8.8261123595505602</v>
      </c>
      <c r="F128" s="1">
        <v>8.8355936329588012</v>
      </c>
      <c r="G128" s="1">
        <v>8.8598305243445701</v>
      </c>
    </row>
    <row r="129" spans="3:7" x14ac:dyDescent="0.25">
      <c r="C129" s="1">
        <v>8.7914494382022443</v>
      </c>
      <c r="D129" s="1">
        <v>8.828353932584271</v>
      </c>
      <c r="F129" s="1">
        <v>8.8322949438202247</v>
      </c>
      <c r="G129" s="1">
        <v>8.8621254681647947</v>
      </c>
    </row>
    <row r="130" spans="3:7" x14ac:dyDescent="0.25">
      <c r="C130" s="1">
        <v>8.7860224719101119</v>
      </c>
      <c r="D130" s="1">
        <v>8.8125730337078672</v>
      </c>
      <c r="F130" s="1">
        <v>8.8354775280898874</v>
      </c>
      <c r="G130" s="1">
        <v>8.844647940074907</v>
      </c>
    </row>
    <row r="131" spans="3:7" x14ac:dyDescent="0.25">
      <c r="C131" s="1">
        <v>8.7522471910112358</v>
      </c>
      <c r="D131" s="1">
        <v>8.783775280898876</v>
      </c>
      <c r="F131" s="1">
        <v>8.6534794007490632</v>
      </c>
      <c r="G131" s="1">
        <v>8.7481273408239701</v>
      </c>
    </row>
    <row r="132" spans="3:7" x14ac:dyDescent="0.25">
      <c r="C132" s="1">
        <v>8.7594999999999992</v>
      </c>
      <c r="D132" s="1">
        <v>8.756747191011236</v>
      </c>
      <c r="F132" s="1">
        <v>8.7836226591760287</v>
      </c>
      <c r="G132" s="1">
        <v>8.7677499999999995</v>
      </c>
    </row>
    <row r="133" spans="3:7" x14ac:dyDescent="0.25">
      <c r="C133" s="1">
        <v>8.7648146067415702</v>
      </c>
      <c r="D133" s="1">
        <v>8.7686853932584281</v>
      </c>
      <c r="F133" s="1">
        <v>8.7879044943820208</v>
      </c>
      <c r="G133" s="1">
        <v>8.7816544943820212</v>
      </c>
    </row>
    <row r="134" spans="3:7" x14ac:dyDescent="0.25">
      <c r="C134" s="1">
        <v>8.7611292134831444</v>
      </c>
      <c r="D134" s="1">
        <v>8.7623146067415743</v>
      </c>
      <c r="F134" s="1">
        <v>8.7775955056179757</v>
      </c>
      <c r="G134" s="1">
        <v>8.7700589887640454</v>
      </c>
    </row>
    <row r="135" spans="3:7" x14ac:dyDescent="0.25">
      <c r="C135" s="1">
        <v>8.7563089887640437</v>
      </c>
      <c r="D135" s="1">
        <v>8.7608202247191009</v>
      </c>
      <c r="F135" s="1">
        <v>8.7416835205992509</v>
      </c>
      <c r="G135" s="1">
        <v>8.7557425093632961</v>
      </c>
    </row>
    <row r="136" spans="3:7" x14ac:dyDescent="0.25">
      <c r="C136" s="1">
        <v>8.7519213483146068</v>
      </c>
      <c r="D136" s="1">
        <v>8.7513876404494368</v>
      </c>
      <c r="F136" s="1">
        <v>8.7341563670411997</v>
      </c>
      <c r="G136" s="1">
        <v>8.7428988764044959</v>
      </c>
    </row>
    <row r="137" spans="3:7" x14ac:dyDescent="0.25">
      <c r="C137" s="1">
        <v>8.7524382022471912</v>
      </c>
      <c r="D137" s="1">
        <v>8.7485168539325837</v>
      </c>
      <c r="F137" s="1">
        <v>8.7465973782771567</v>
      </c>
      <c r="G137" s="1">
        <v>8.7443014981273386</v>
      </c>
    </row>
    <row r="138" spans="3:7" x14ac:dyDescent="0.25">
      <c r="C138" s="1">
        <v>8.7263202247191032</v>
      </c>
      <c r="D138" s="1">
        <v>8.7221179775280877</v>
      </c>
      <c r="F138" s="1">
        <v>8.6224316479400773</v>
      </c>
      <c r="G138" s="1">
        <v>8.6707331460674162</v>
      </c>
    </row>
    <row r="139" spans="3:7" x14ac:dyDescent="0.25">
      <c r="C139" s="1">
        <v>8.743814606741573</v>
      </c>
      <c r="D139" s="1">
        <v>8.7484943820224697</v>
      </c>
      <c r="F139" s="1">
        <v>8.6814119850187286</v>
      </c>
      <c r="G139" s="1">
        <v>8.7203211610486875</v>
      </c>
    </row>
    <row r="140" spans="3:7" x14ac:dyDescent="0.25">
      <c r="C140" s="1">
        <v>8.7520280898876397</v>
      </c>
      <c r="D140" s="1">
        <v>8.7552134831460666</v>
      </c>
      <c r="F140" s="1">
        <v>8.7245112359550543</v>
      </c>
      <c r="G140" s="1">
        <v>8.7428099250936331</v>
      </c>
    </row>
    <row r="141" spans="3:7" x14ac:dyDescent="0.25">
      <c r="C141" s="1">
        <v>8.7532752808988761</v>
      </c>
      <c r="D141" s="1">
        <v>8.7502471910112369</v>
      </c>
      <c r="F141" s="1">
        <v>8.7463726591760285</v>
      </c>
      <c r="G141" s="1">
        <v>8.7454372659176052</v>
      </c>
    </row>
    <row r="142" spans="3:7" x14ac:dyDescent="0.25">
      <c r="C142" s="1">
        <v>8.7514943820224715</v>
      </c>
      <c r="D142" s="1">
        <v>8.7467808988764038</v>
      </c>
      <c r="F142" s="1">
        <v>8.7391507490636666</v>
      </c>
      <c r="G142" s="1">
        <v>8.7395880149812726</v>
      </c>
    </row>
    <row r="143" spans="3:7" x14ac:dyDescent="0.25">
      <c r="C143" s="1">
        <v>8.7545842696629208</v>
      </c>
      <c r="D143" s="1">
        <v>8.7540898876404487</v>
      </c>
      <c r="F143" s="1">
        <v>8.7425749063670413</v>
      </c>
      <c r="G143" s="1">
        <v>8.7480131086142308</v>
      </c>
    </row>
    <row r="144" spans="3:7" x14ac:dyDescent="0.25">
      <c r="C144" s="1">
        <v>8.7531067415730348</v>
      </c>
      <c r="D144" s="1">
        <v>8.7494775280898853</v>
      </c>
      <c r="F144" s="1">
        <v>8.7437312734082386</v>
      </c>
      <c r="G144" s="1">
        <v>8.7437443820224701</v>
      </c>
    </row>
    <row r="145" spans="3:7" x14ac:dyDescent="0.25">
      <c r="C145" s="1">
        <v>8.7558202247191019</v>
      </c>
      <c r="D145" s="1">
        <v>8.7567134831460667</v>
      </c>
      <c r="F145" s="1">
        <v>8.7452612359550539</v>
      </c>
      <c r="G145" s="1">
        <v>8.7524831460674157</v>
      </c>
    </row>
    <row r="146" spans="3:7" x14ac:dyDescent="0.25">
      <c r="C146" s="1">
        <v>8.7459325842696636</v>
      </c>
      <c r="D146" s="1">
        <v>8.7448876404494378</v>
      </c>
      <c r="F146" s="1">
        <v>8.7084063670411958</v>
      </c>
      <c r="G146" s="1">
        <v>8.7258895131086121</v>
      </c>
    </row>
    <row r="147" spans="3:7" x14ac:dyDescent="0.25">
      <c r="C147" s="1">
        <v>8.7405168539325828</v>
      </c>
      <c r="D147" s="1">
        <v>8.7304157303370804</v>
      </c>
      <c r="F147" s="1">
        <v>8.7111797752808986</v>
      </c>
      <c r="G147" s="1">
        <v>8.712069288389511</v>
      </c>
    </row>
    <row r="148" spans="3:7" x14ac:dyDescent="0.25">
      <c r="C148" s="1">
        <v>8.7330786516853944</v>
      </c>
      <c r="D148" s="1">
        <v>8.7184382022471887</v>
      </c>
      <c r="F148" s="1">
        <v>8.6915318352059945</v>
      </c>
      <c r="G148" s="1">
        <v>8.6926011235955052</v>
      </c>
    </row>
    <row r="149" spans="3:7" x14ac:dyDescent="0.25">
      <c r="C149" s="1">
        <v>8.7453651685393261</v>
      </c>
      <c r="D149" s="1">
        <v>8.7482865168539323</v>
      </c>
      <c r="F149" s="1">
        <v>8.7004054307116103</v>
      </c>
      <c r="G149" s="1">
        <v>8.7281956928838955</v>
      </c>
    </row>
    <row r="150" spans="3:7" x14ac:dyDescent="0.25">
      <c r="C150" s="1">
        <v>8.748196629213485</v>
      </c>
      <c r="D150" s="1">
        <v>8.7448314606741597</v>
      </c>
      <c r="F150" s="1">
        <v>8.7333595505617989</v>
      </c>
      <c r="G150" s="1">
        <v>8.7368361423220975</v>
      </c>
    </row>
    <row r="151" spans="3:7" x14ac:dyDescent="0.25">
      <c r="C151" s="1">
        <v>8.7430393258426982</v>
      </c>
      <c r="D151" s="1">
        <v>8.7371573033707861</v>
      </c>
      <c r="F151" s="1">
        <v>8.7179644194756527</v>
      </c>
      <c r="G151" s="1">
        <v>8.7228005617977509</v>
      </c>
    </row>
    <row r="152" spans="3:7" x14ac:dyDescent="0.25">
      <c r="C152" s="1">
        <v>8.7527977528089913</v>
      </c>
      <c r="D152" s="1">
        <v>8.7617584269662938</v>
      </c>
      <c r="F152" s="1">
        <v>8.7234653558052422</v>
      </c>
      <c r="G152" s="1">
        <v>8.7513352059925094</v>
      </c>
    </row>
    <row r="153" spans="3:7" x14ac:dyDescent="0.25">
      <c r="C153" s="1">
        <v>8.735303370786518</v>
      </c>
      <c r="D153" s="1">
        <v>8.7354943820224733</v>
      </c>
      <c r="F153" s="1">
        <v>8.6702453183520607</v>
      </c>
      <c r="G153" s="1">
        <v>8.7035805243445701</v>
      </c>
    </row>
    <row r="154" spans="3:7" x14ac:dyDescent="0.25">
      <c r="C154" s="1">
        <v>8.7694382022471906</v>
      </c>
      <c r="D154" s="1">
        <v>8.7528651685393282</v>
      </c>
      <c r="F154" s="1">
        <v>8.8850543071161052</v>
      </c>
      <c r="G154" s="1">
        <v>8.8016348314606745</v>
      </c>
    </row>
    <row r="155" spans="3:7" x14ac:dyDescent="0.25">
      <c r="C155" s="1">
        <v>8.7800786516853933</v>
      </c>
      <c r="D155" s="1">
        <v>8.7983595505617966</v>
      </c>
      <c r="F155" s="1">
        <v>8.8404662921348294</v>
      </c>
      <c r="G155" s="1">
        <v>8.8331011235955046</v>
      </c>
    </row>
    <row r="156" spans="3:7" x14ac:dyDescent="0.25">
      <c r="C156" s="1">
        <v>8.7652134831460664</v>
      </c>
      <c r="D156" s="1">
        <v>8.7651348314606725</v>
      </c>
      <c r="F156" s="1">
        <v>8.8207790262172274</v>
      </c>
      <c r="G156" s="1">
        <v>8.7923220973782765</v>
      </c>
    </row>
    <row r="157" spans="3:7" x14ac:dyDescent="0.25">
      <c r="C157" s="1">
        <v>8.7675168539325838</v>
      </c>
      <c r="D157" s="1">
        <v>8.780696629213482</v>
      </c>
      <c r="F157" s="1">
        <v>8.7865805243445685</v>
      </c>
      <c r="G157" s="1">
        <v>8.7959026217228455</v>
      </c>
    </row>
    <row r="158" spans="3:7" x14ac:dyDescent="0.25">
      <c r="C158" s="1">
        <v>8.7746235955056182</v>
      </c>
      <c r="D158" s="1">
        <v>8.788893258426965</v>
      </c>
      <c r="F158" s="1">
        <v>8.813911048689139</v>
      </c>
      <c r="G158" s="1">
        <v>8.8138136704119852</v>
      </c>
    </row>
    <row r="159" spans="3:7" x14ac:dyDescent="0.25">
      <c r="C159" s="1">
        <v>8.7943146067415725</v>
      </c>
      <c r="D159" s="1">
        <v>8.8133089887640459</v>
      </c>
      <c r="F159" s="1">
        <v>8.8844241573033713</v>
      </c>
      <c r="G159" s="1">
        <v>8.8652378277153563</v>
      </c>
    </row>
    <row r="160" spans="3:7" x14ac:dyDescent="0.25">
      <c r="C160" s="1">
        <v>8.7806853932584268</v>
      </c>
      <c r="D160" s="1">
        <v>8.7903707865168546</v>
      </c>
      <c r="F160" s="1">
        <v>8.8458089887640448</v>
      </c>
      <c r="G160" s="1">
        <v>8.8234288389513118</v>
      </c>
    </row>
    <row r="161" spans="3:7" x14ac:dyDescent="0.25">
      <c r="C161" s="1">
        <v>8.790353932584269</v>
      </c>
      <c r="D161" s="1">
        <v>8.812331460674157</v>
      </c>
      <c r="F161" s="1">
        <v>8.8469428838951281</v>
      </c>
      <c r="G161" s="1">
        <v>8.8483717228464407</v>
      </c>
    </row>
    <row r="162" spans="3:7" x14ac:dyDescent="0.25">
      <c r="C162" s="1">
        <v>8.8134606741573016</v>
      </c>
      <c r="D162" s="1">
        <v>8.8438932584269683</v>
      </c>
      <c r="F162" s="1">
        <v>8.9302443820224759</v>
      </c>
      <c r="G162" s="1">
        <v>8.9116161048689158</v>
      </c>
    </row>
    <row r="163" spans="3:7" x14ac:dyDescent="0.25">
      <c r="C163" s="1">
        <v>8.8782471910112335</v>
      </c>
      <c r="D163" s="1">
        <v>8.9282134831460684</v>
      </c>
      <c r="F163" s="1">
        <v>9.170011235955057</v>
      </c>
      <c r="G163" s="1">
        <v>9.0886273408239724</v>
      </c>
    </row>
    <row r="164" spans="3:7" x14ac:dyDescent="0.25">
      <c r="C164" s="1">
        <v>8.9603876404494383</v>
      </c>
      <c r="D164" s="1">
        <v>9.068859550561795</v>
      </c>
      <c r="F164" s="1">
        <v>9.3722162921348282</v>
      </c>
      <c r="G164" s="1">
        <v>9.3098436329588008</v>
      </c>
    </row>
    <row r="165" spans="3:7" x14ac:dyDescent="0.25">
      <c r="C165" s="1">
        <v>8.9359775280898894</v>
      </c>
      <c r="D165" s="1">
        <v>9.0735898876404519</v>
      </c>
      <c r="F165" s="1">
        <v>9.1748249063670393</v>
      </c>
      <c r="G165" s="1">
        <v>9.2330187265917623</v>
      </c>
    </row>
    <row r="166" spans="3:7" x14ac:dyDescent="0.25">
      <c r="C166" s="1">
        <v>8.9647078651685383</v>
      </c>
      <c r="D166" s="1">
        <v>9.1212696629213514</v>
      </c>
      <c r="F166" s="1">
        <v>9.2213913857677898</v>
      </c>
      <c r="G166" s="1">
        <v>9.3044101123595517</v>
      </c>
    </row>
    <row r="167" spans="3:7" x14ac:dyDescent="0.25">
      <c r="C167" s="1">
        <v>8.9291741573033718</v>
      </c>
      <c r="D167" s="1">
        <v>9.0384662921348333</v>
      </c>
      <c r="F167" s="1">
        <v>9.1837219101123591</v>
      </c>
      <c r="G167" s="1">
        <v>9.1946882022471925</v>
      </c>
    </row>
    <row r="168" spans="3:7" x14ac:dyDescent="0.25">
      <c r="C168" s="1">
        <v>8.9498707865168541</v>
      </c>
      <c r="D168" s="1">
        <v>9.0893033707865172</v>
      </c>
      <c r="F168" s="1">
        <v>9.158752808988762</v>
      </c>
      <c r="G168" s="1">
        <v>9.2434410112359551</v>
      </c>
    </row>
    <row r="169" spans="3:7" x14ac:dyDescent="0.25">
      <c r="C169" s="1">
        <v>9.0337865168539331</v>
      </c>
      <c r="D169" s="1">
        <v>9.1870842696629218</v>
      </c>
      <c r="F169" s="1">
        <v>9.4962368913857702</v>
      </c>
      <c r="G169" s="1">
        <v>9.4686779026217245</v>
      </c>
    </row>
    <row r="170" spans="3:7" x14ac:dyDescent="0.25">
      <c r="C170" s="1">
        <v>8.9845898876404497</v>
      </c>
      <c r="D170" s="1">
        <v>9.1178033707865165</v>
      </c>
      <c r="F170" s="1">
        <v>9.3166694756554325</v>
      </c>
      <c r="G170" s="1">
        <v>9.3190084269662918</v>
      </c>
    </row>
    <row r="171" spans="3:7" x14ac:dyDescent="0.25">
      <c r="C171" s="1">
        <v>8.9573764044943793</v>
      </c>
      <c r="D171" s="1">
        <v>9.0817865168539296</v>
      </c>
      <c r="F171" s="1">
        <v>9.1926554307116106</v>
      </c>
      <c r="G171" s="1">
        <v>9.2353529962546812</v>
      </c>
    </row>
    <row r="172" spans="3:7" x14ac:dyDescent="0.25">
      <c r="C172" s="1">
        <v>8.9720898876404487</v>
      </c>
      <c r="D172" s="1">
        <v>9.119286516853931</v>
      </c>
      <c r="F172" s="1">
        <v>9.1675720973782777</v>
      </c>
      <c r="G172" s="1">
        <v>9.2689250936329586</v>
      </c>
    </row>
    <row r="173" spans="3:7" x14ac:dyDescent="0.25">
      <c r="C173" s="1">
        <v>8.9721067415730325</v>
      </c>
      <c r="D173" s="1">
        <v>9.129983146067417</v>
      </c>
      <c r="F173" s="1">
        <v>9.1373473782771519</v>
      </c>
      <c r="G173" s="1">
        <v>9.2615777153558074</v>
      </c>
    </row>
    <row r="174" spans="3:7" x14ac:dyDescent="0.25">
      <c r="C174" s="1">
        <v>8.9277808988764029</v>
      </c>
      <c r="D174" s="1">
        <v>8.9936741573033707</v>
      </c>
      <c r="F174" s="1">
        <v>9.1697284644194763</v>
      </c>
      <c r="G174" s="1">
        <v>9.1298492509363314</v>
      </c>
    </row>
    <row r="175" spans="3:7" x14ac:dyDescent="0.25">
      <c r="C175" s="1">
        <v>8.9400168539325833</v>
      </c>
      <c r="D175" s="1">
        <v>9.0467640449438189</v>
      </c>
      <c r="F175" s="1">
        <v>9.087303370786513</v>
      </c>
      <c r="G175" s="1">
        <v>9.1581526217228451</v>
      </c>
    </row>
    <row r="176" spans="3:7" x14ac:dyDescent="0.25">
      <c r="C176" s="1">
        <v>8.9657752808988747</v>
      </c>
      <c r="D176" s="1">
        <v>9.0802415730337085</v>
      </c>
      <c r="F176" s="1">
        <v>9.1707013108614266</v>
      </c>
      <c r="G176" s="1">
        <v>9.2228539325842718</v>
      </c>
    </row>
    <row r="177" spans="3:7" x14ac:dyDescent="0.25">
      <c r="C177" s="1">
        <v>8.9573820224719096</v>
      </c>
      <c r="D177" s="1">
        <v>9.0766067415730358</v>
      </c>
      <c r="F177" s="1">
        <v>9.1165056179775306</v>
      </c>
      <c r="G177" s="1">
        <v>9.1913483146067421</v>
      </c>
    </row>
    <row r="178" spans="3:7" x14ac:dyDescent="0.25">
      <c r="C178" s="1">
        <v>8.96758426966292</v>
      </c>
      <c r="D178" s="1">
        <v>9.0907977528089905</v>
      </c>
      <c r="F178" s="1">
        <v>9.1218314606741604</v>
      </c>
      <c r="G178" s="1">
        <v>9.2121797752809016</v>
      </c>
    </row>
    <row r="179" spans="3:7" x14ac:dyDescent="0.25">
      <c r="C179" s="1">
        <v>8.9465955056179762</v>
      </c>
      <c r="D179" s="1">
        <v>9.034011235955056</v>
      </c>
      <c r="F179" s="1">
        <v>9.1218426966292157</v>
      </c>
      <c r="G179" s="1">
        <v>9.1453370786516857</v>
      </c>
    </row>
    <row r="180" spans="3:7" x14ac:dyDescent="0.25">
      <c r="C180" s="1">
        <v>8.9582640449438173</v>
      </c>
      <c r="D180" s="1">
        <v>9.0623314606741587</v>
      </c>
      <c r="F180" s="1">
        <v>9.0991095505617992</v>
      </c>
      <c r="G180" s="1">
        <v>9.170446629213485</v>
      </c>
    </row>
    <row r="181" spans="3:7" x14ac:dyDescent="0.25">
      <c r="C181" s="1">
        <v>8.9501573033707835</v>
      </c>
      <c r="D181" s="1">
        <v>9.0458932584269665</v>
      </c>
      <c r="F181" s="1">
        <v>9.0839110486891403</v>
      </c>
      <c r="G181" s="1">
        <v>9.1405355805243449</v>
      </c>
    </row>
    <row r="182" spans="3:7" x14ac:dyDescent="0.25">
      <c r="C182" s="1">
        <v>8.9394550561797743</v>
      </c>
      <c r="D182" s="1">
        <v>9.0182977528089907</v>
      </c>
      <c r="F182" s="1">
        <v>9.0659147940074902</v>
      </c>
      <c r="G182" s="1">
        <v>9.1036207865168546</v>
      </c>
    </row>
    <row r="183" spans="3:7" x14ac:dyDescent="0.25">
      <c r="C183" s="1">
        <v>8.9000056179775271</v>
      </c>
      <c r="D183" s="1">
        <v>8.9085505617977532</v>
      </c>
      <c r="F183" s="1">
        <v>9.0636254681647941</v>
      </c>
      <c r="G183" s="1">
        <v>8.9879953183520609</v>
      </c>
    </row>
    <row r="184" spans="3:7" x14ac:dyDescent="0.25">
      <c r="C184" s="1">
        <v>8.9051573033707854</v>
      </c>
      <c r="D184" s="1">
        <v>8.9508483146067412</v>
      </c>
      <c r="F184" s="1">
        <v>8.9663735955056172</v>
      </c>
      <c r="G184" s="1">
        <v>8.9983689138576786</v>
      </c>
    </row>
    <row r="185" spans="3:7" x14ac:dyDescent="0.25">
      <c r="C185" s="1">
        <v>8.8826516853932596</v>
      </c>
      <c r="D185" s="1">
        <v>8.8864943820224749</v>
      </c>
      <c r="F185" s="1">
        <v>8.9764119850187249</v>
      </c>
      <c r="G185" s="1">
        <v>8.9309569288389543</v>
      </c>
    </row>
    <row r="186" spans="3:7" x14ac:dyDescent="0.25">
      <c r="C186" s="1">
        <v>8.8884494382022474</v>
      </c>
      <c r="D186" s="1">
        <v>8.9122022471910114</v>
      </c>
      <c r="F186" s="1">
        <v>8.9296685393258368</v>
      </c>
      <c r="G186" s="1">
        <v>8.9426254681647919</v>
      </c>
    </row>
    <row r="187" spans="3:7" x14ac:dyDescent="0.25">
      <c r="C187" s="1">
        <v>8.8670280898876399</v>
      </c>
      <c r="D187" s="1">
        <v>8.8515786516853918</v>
      </c>
      <c r="F187" s="1">
        <v>8.9376488764044932</v>
      </c>
      <c r="G187" s="1">
        <v>8.877976591760298</v>
      </c>
    </row>
    <row r="188" spans="3:7" x14ac:dyDescent="0.25">
      <c r="C188" s="1">
        <v>8.8688707865168546</v>
      </c>
      <c r="D188" s="1">
        <v>8.8731573033707853</v>
      </c>
      <c r="F188" s="1">
        <v>8.8771310861423238</v>
      </c>
      <c r="G188" s="1">
        <v>8.8801076779026218</v>
      </c>
    </row>
    <row r="189" spans="3:7" x14ac:dyDescent="0.25">
      <c r="C189" s="1">
        <v>8.8337471910112342</v>
      </c>
      <c r="D189" s="1">
        <v>8.8391235955056207</v>
      </c>
      <c r="F189" s="1">
        <v>8.7031029962546835</v>
      </c>
      <c r="G189" s="1">
        <v>8.779210674157305</v>
      </c>
    </row>
    <row r="190" spans="3:7" x14ac:dyDescent="0.25">
      <c r="C190" s="1">
        <v>8.8298876404494386</v>
      </c>
      <c r="D190" s="1">
        <v>8.7998595505617949</v>
      </c>
      <c r="F190" s="1">
        <v>8.784549625468161</v>
      </c>
      <c r="G190" s="1">
        <v>8.7677602996254667</v>
      </c>
    </row>
    <row r="191" spans="3:7" x14ac:dyDescent="0.25">
      <c r="C191" s="1">
        <v>8.8265617977528095</v>
      </c>
      <c r="D191" s="1">
        <v>8.7923258426966289</v>
      </c>
      <c r="F191" s="1">
        <v>8.7789382022471898</v>
      </c>
      <c r="G191" s="1">
        <v>8.7576985018726567</v>
      </c>
    </row>
    <row r="192" spans="3:7" x14ac:dyDescent="0.25">
      <c r="C192" s="1">
        <v>8.8358258426966305</v>
      </c>
      <c r="D192" s="1">
        <v>8.8162640449438214</v>
      </c>
      <c r="F192" s="1">
        <v>8.7817200374531819</v>
      </c>
      <c r="G192" s="1">
        <v>8.7829784644194753</v>
      </c>
    </row>
    <row r="193" spans="3:7" x14ac:dyDescent="0.25">
      <c r="C193" s="1">
        <v>8.8663707865168551</v>
      </c>
      <c r="D193" s="1">
        <v>8.8364550561797763</v>
      </c>
      <c r="F193" s="1">
        <v>8.9515458801498156</v>
      </c>
      <c r="G193" s="1">
        <v>8.86752434456929</v>
      </c>
    </row>
    <row r="194" spans="3:7" x14ac:dyDescent="0.25">
      <c r="C194" s="1">
        <v>8.8765337078651676</v>
      </c>
      <c r="D194" s="1">
        <v>8.8758370786516867</v>
      </c>
      <c r="F194" s="1">
        <v>8.9123642322097343</v>
      </c>
      <c r="G194" s="1">
        <v>8.893888576779025</v>
      </c>
    </row>
    <row r="195" spans="3:7" x14ac:dyDescent="0.25">
      <c r="C195" s="1">
        <v>8.8787640449438214</v>
      </c>
      <c r="D195" s="1">
        <v>8.8867696629213455</v>
      </c>
      <c r="F195" s="1">
        <v>8.8926413857677904</v>
      </c>
      <c r="G195" s="1">
        <v>8.8975299625468161</v>
      </c>
    </row>
    <row r="196" spans="3:7" x14ac:dyDescent="0.25">
      <c r="C196" s="1">
        <v>8.8824606741573042</v>
      </c>
      <c r="D196" s="1">
        <v>8.8913033707865168</v>
      </c>
      <c r="F196" s="1">
        <v>8.9029194756554286</v>
      </c>
      <c r="G196" s="1">
        <v>8.9054494382022451</v>
      </c>
    </row>
    <row r="197" spans="3:7" x14ac:dyDescent="0.25">
      <c r="C197" s="1">
        <v>8.8753370786516861</v>
      </c>
      <c r="D197" s="1">
        <v>8.8728764044943826</v>
      </c>
      <c r="F197" s="1">
        <v>8.9015636704119832</v>
      </c>
      <c r="G197" s="1">
        <v>8.8838857677902627</v>
      </c>
    </row>
    <row r="198" spans="3:7" x14ac:dyDescent="0.25">
      <c r="C198" s="1">
        <v>8.8621404494382023</v>
      </c>
      <c r="D198" s="1">
        <v>8.8661966292134835</v>
      </c>
      <c r="F198" s="1">
        <v>8.8144971910112346</v>
      </c>
      <c r="G198" s="1">
        <v>8.8453829588014976</v>
      </c>
    </row>
    <row r="199" spans="3:7" x14ac:dyDescent="0.25">
      <c r="C199" s="1">
        <v>8.8680505617977534</v>
      </c>
      <c r="D199" s="1">
        <v>8.8699101123595518</v>
      </c>
      <c r="F199" s="1">
        <v>8.8487584269662918</v>
      </c>
      <c r="G199" s="1">
        <v>8.8606245318352066</v>
      </c>
    </row>
    <row r="200" spans="3:7" x14ac:dyDescent="0.25">
      <c r="C200" s="1">
        <v>8.9072865168539348</v>
      </c>
      <c r="D200" s="1">
        <v>8.9017640449438193</v>
      </c>
      <c r="F200" s="1">
        <v>9.0494700374531849</v>
      </c>
      <c r="G200" s="1">
        <v>8.9690945692883908</v>
      </c>
    </row>
    <row r="201" spans="3:7" x14ac:dyDescent="0.25">
      <c r="C201" s="1">
        <v>8.8938426966292141</v>
      </c>
      <c r="D201" s="1">
        <v>8.8995561797752796</v>
      </c>
      <c r="F201" s="1">
        <v>8.9531301498127362</v>
      </c>
      <c r="G201" s="1">
        <v>8.9289644194756548</v>
      </c>
    </row>
    <row r="202" spans="3:7" x14ac:dyDescent="0.25">
      <c r="C202" s="1">
        <v>8.8912022471910106</v>
      </c>
      <c r="D202" s="1">
        <v>8.9043595505617965</v>
      </c>
      <c r="F202" s="1">
        <v>8.9157996254681642</v>
      </c>
      <c r="G202" s="1">
        <v>8.9201647940074906</v>
      </c>
    </row>
    <row r="203" spans="3:7" x14ac:dyDescent="0.25">
      <c r="C203" s="1">
        <v>8.8902359550561805</v>
      </c>
      <c r="D203" s="1">
        <v>8.9030337078651698</v>
      </c>
      <c r="F203" s="1">
        <v>8.9086947565543078</v>
      </c>
      <c r="G203" s="1">
        <v>8.9154700374531828</v>
      </c>
    </row>
    <row r="204" spans="3:7" x14ac:dyDescent="0.25">
      <c r="C204" s="1">
        <v>8.8973258426966293</v>
      </c>
      <c r="D204" s="1">
        <v>8.909910112359551</v>
      </c>
      <c r="F204" s="1">
        <v>8.9349250936329589</v>
      </c>
      <c r="G204" s="1">
        <v>8.9333951310861419</v>
      </c>
    </row>
    <row r="205" spans="3:7" x14ac:dyDescent="0.25">
      <c r="C205" s="1">
        <v>8.8888146067415725</v>
      </c>
      <c r="D205" s="1">
        <v>8.8904887640449424</v>
      </c>
      <c r="F205" s="1">
        <v>8.9249073033707873</v>
      </c>
      <c r="G205" s="1">
        <v>8.9074878277153537</v>
      </c>
    </row>
    <row r="206" spans="3:7" x14ac:dyDescent="0.25">
      <c r="C206" s="1">
        <v>8.9009101123595507</v>
      </c>
      <c r="D206" s="1">
        <v>8.9099044943820225</v>
      </c>
      <c r="F206" s="1">
        <v>8.9540870786516891</v>
      </c>
      <c r="G206" s="1">
        <v>8.9395749063670422</v>
      </c>
    </row>
    <row r="207" spans="3:7" x14ac:dyDescent="0.25">
      <c r="C207" s="1">
        <v>8.8772191011235968</v>
      </c>
      <c r="D207" s="1">
        <v>8.8976910112359544</v>
      </c>
      <c r="F207" s="1">
        <v>8.8057425093632968</v>
      </c>
      <c r="G207" s="1">
        <v>8.8713174157303385</v>
      </c>
    </row>
    <row r="208" spans="3:7" x14ac:dyDescent="0.25">
      <c r="C208" s="1">
        <v>8.8921460674157302</v>
      </c>
      <c r="D208" s="1">
        <v>8.8880730337078671</v>
      </c>
      <c r="F208" s="1">
        <v>8.9437275280898874</v>
      </c>
      <c r="G208" s="1">
        <v>8.9120449438202254</v>
      </c>
    </row>
    <row r="209" spans="3:7" x14ac:dyDescent="0.25">
      <c r="C209" s="1">
        <v>8.8870393258426965</v>
      </c>
      <c r="D209" s="1">
        <v>8.8868932584269658</v>
      </c>
      <c r="F209" s="1">
        <v>8.9079110486891402</v>
      </c>
      <c r="G209" s="1">
        <v>8.8961338951310847</v>
      </c>
    </row>
    <row r="210" spans="3:7" x14ac:dyDescent="0.25">
      <c r="C210" s="1">
        <v>8.8692415730337082</v>
      </c>
      <c r="D210" s="1">
        <v>8.8737977528089882</v>
      </c>
      <c r="F210" s="1">
        <v>8.8048314606741584</v>
      </c>
      <c r="G210" s="1">
        <v>8.8449653558052432</v>
      </c>
    </row>
    <row r="211" spans="3:7" x14ac:dyDescent="0.25">
      <c r="C211" s="1">
        <v>8.8653595505617986</v>
      </c>
      <c r="D211" s="1">
        <v>8.8518820224719104</v>
      </c>
      <c r="F211" s="1">
        <v>8.8365683520599259</v>
      </c>
      <c r="G211" s="1">
        <v>8.8335337078651683</v>
      </c>
    </row>
    <row r="212" spans="3:7" x14ac:dyDescent="0.25">
      <c r="C212" s="1">
        <v>8.855893258426967</v>
      </c>
      <c r="D212" s="1">
        <v>8.8384662921348323</v>
      </c>
      <c r="F212" s="1">
        <v>8.8020552434456949</v>
      </c>
      <c r="G212" s="1">
        <v>8.8065889513108626</v>
      </c>
    </row>
    <row r="213" spans="3:7" x14ac:dyDescent="0.25">
      <c r="C213" s="1">
        <v>8.86852808988764</v>
      </c>
      <c r="D213" s="1">
        <v>8.8666348314606722</v>
      </c>
      <c r="F213" s="1">
        <v>8.8186956928838978</v>
      </c>
      <c r="G213" s="1">
        <v>8.8418932584269641</v>
      </c>
    </row>
    <row r="214" spans="3:7" x14ac:dyDescent="0.25">
      <c r="C214" s="1">
        <v>8.8635898876404511</v>
      </c>
      <c r="D214" s="1">
        <v>8.8489382022471883</v>
      </c>
      <c r="F214" s="1">
        <v>8.8297818352059938</v>
      </c>
      <c r="G214" s="1">
        <v>8.8276750936329584</v>
      </c>
    </row>
    <row r="215" spans="3:7" x14ac:dyDescent="0.25">
      <c r="C215" s="1">
        <v>8.879814606741574</v>
      </c>
      <c r="D215" s="1">
        <v>8.8922247191011223</v>
      </c>
      <c r="F215" s="1">
        <v>8.8308539325842705</v>
      </c>
      <c r="G215" s="1">
        <v>8.8728211610486873</v>
      </c>
    </row>
    <row r="216" spans="3:7" x14ac:dyDescent="0.25">
      <c r="C216" s="1">
        <v>8.890674157303371</v>
      </c>
      <c r="D216" s="1">
        <v>8.8861404494382032</v>
      </c>
      <c r="F216" s="1">
        <v>8.9264503745318375</v>
      </c>
      <c r="G216" s="1">
        <v>8.9022715355805246</v>
      </c>
    </row>
    <row r="217" spans="3:7" x14ac:dyDescent="0.25">
      <c r="C217" s="1">
        <v>8.8920730337078666</v>
      </c>
      <c r="D217" s="1">
        <v>8.8976011235955035</v>
      </c>
      <c r="F217" s="1">
        <v>8.9015009363295849</v>
      </c>
      <c r="G217" s="1">
        <v>8.9047724719101105</v>
      </c>
    </row>
    <row r="218" spans="3:7" x14ac:dyDescent="0.25">
      <c r="C218" s="1">
        <v>8.8960000000000008</v>
      </c>
      <c r="D218" s="1">
        <v>8.9020730337078664</v>
      </c>
      <c r="F218" s="1">
        <v>8.9155608614232253</v>
      </c>
      <c r="G218" s="1">
        <v>8.9143333333333352</v>
      </c>
    </row>
    <row r="219" spans="3:7" x14ac:dyDescent="0.25">
      <c r="C219" s="1">
        <v>8.8914382022471923</v>
      </c>
      <c r="D219" s="1">
        <v>8.8914382022471923</v>
      </c>
      <c r="F219" s="1">
        <v>8.9105318352059939</v>
      </c>
      <c r="G219" s="1">
        <v>8.8998014981273421</v>
      </c>
    </row>
    <row r="220" spans="3:7" x14ac:dyDescent="0.25">
      <c r="C220" s="1">
        <v>8.8816404494382031</v>
      </c>
      <c r="D220" s="1">
        <v>8.8847977528089892</v>
      </c>
      <c r="F220" s="1">
        <v>8.844664794007489</v>
      </c>
      <c r="G220" s="1">
        <v>8.8694662921348311</v>
      </c>
    </row>
    <row r="221" spans="3:7" x14ac:dyDescent="0.25">
      <c r="C221" s="1">
        <v>8.8807471910112348</v>
      </c>
      <c r="D221" s="1">
        <v>8.8728932584269682</v>
      </c>
      <c r="F221" s="1">
        <v>8.8672443820224718</v>
      </c>
      <c r="G221" s="1">
        <v>8.864710674157303</v>
      </c>
    </row>
    <row r="222" spans="3:7" x14ac:dyDescent="0.25">
      <c r="C222" s="1">
        <v>8.8919157303370788</v>
      </c>
      <c r="D222" s="1">
        <v>8.8818314606741566</v>
      </c>
      <c r="F222" s="1">
        <v>8.9221928838951339</v>
      </c>
      <c r="G222" s="1">
        <v>8.8939035580524362</v>
      </c>
    </row>
    <row r="223" spans="3:7" x14ac:dyDescent="0.25">
      <c r="C223" s="1">
        <v>8.8880786516853938</v>
      </c>
      <c r="D223" s="1">
        <v>8.8878370786516854</v>
      </c>
      <c r="F223" s="1">
        <v>8.8706975655430718</v>
      </c>
      <c r="G223" s="1">
        <v>8.8806011235955076</v>
      </c>
    </row>
    <row r="224" spans="3:7" x14ac:dyDescent="0.25">
      <c r="C224" s="1">
        <v>8.8963820224719079</v>
      </c>
      <c r="D224" s="1">
        <v>8.890696629213485</v>
      </c>
      <c r="F224" s="1">
        <v>8.9195805243445641</v>
      </c>
      <c r="G224" s="1">
        <v>8.9011816479400725</v>
      </c>
    </row>
    <row r="225" spans="3:7" x14ac:dyDescent="0.25">
      <c r="C225" s="1">
        <v>8.8936966292134834</v>
      </c>
      <c r="D225" s="1">
        <v>8.894685393258424</v>
      </c>
      <c r="F225" s="1">
        <v>8.8814044943820214</v>
      </c>
      <c r="G225" s="1">
        <v>8.8905861423220944</v>
      </c>
    </row>
    <row r="226" spans="3:7" x14ac:dyDescent="0.25">
      <c r="C226" s="1">
        <v>8.8914719101123598</v>
      </c>
      <c r="D226" s="1">
        <v>8.8882247191011228</v>
      </c>
      <c r="F226" s="1">
        <v>8.8768539325842699</v>
      </c>
      <c r="G226" s="1">
        <v>8.8814400749063651</v>
      </c>
    </row>
    <row r="227" spans="3:7" x14ac:dyDescent="0.25">
      <c r="C227" s="1">
        <v>8.8925393258426979</v>
      </c>
      <c r="D227" s="1">
        <v>8.8870674157303373</v>
      </c>
      <c r="F227" s="1">
        <v>8.8851104868913851</v>
      </c>
      <c r="G227" s="1">
        <v>8.8805505617977509</v>
      </c>
    </row>
    <row r="228" spans="3:7" x14ac:dyDescent="0.25">
      <c r="C228" s="1">
        <v>8.8959382022471907</v>
      </c>
      <c r="D228" s="1">
        <v>8.8943988764044928</v>
      </c>
      <c r="F228" s="1">
        <v>8.884665730337078</v>
      </c>
      <c r="G228" s="1">
        <v>8.886884831460673</v>
      </c>
    </row>
    <row r="229" spans="3:7" x14ac:dyDescent="0.25">
      <c r="C229" s="1">
        <v>8.8921966292134833</v>
      </c>
      <c r="D229" s="1">
        <v>8.885741573033707</v>
      </c>
      <c r="F229" s="1">
        <v>8.8686179775280909</v>
      </c>
      <c r="G229" s="1">
        <v>8.8735028089887642</v>
      </c>
    </row>
    <row r="230" spans="3:7" x14ac:dyDescent="0.25">
      <c r="C230" s="1">
        <v>8.8934494382022464</v>
      </c>
      <c r="D230" s="1">
        <v>8.8842528089887622</v>
      </c>
      <c r="F230" s="1">
        <v>8.882210674157303</v>
      </c>
      <c r="G230" s="1">
        <v>8.8742921348314603</v>
      </c>
    </row>
    <row r="231" spans="3:7" x14ac:dyDescent="0.25">
      <c r="C231" s="1">
        <v>8.8815842696629232</v>
      </c>
      <c r="D231" s="1">
        <v>8.8698651685393237</v>
      </c>
      <c r="F231" s="1">
        <v>8.8220543071161046</v>
      </c>
      <c r="G231" s="1">
        <v>8.8383464419475644</v>
      </c>
    </row>
    <row r="232" spans="3:7" x14ac:dyDescent="0.25">
      <c r="C232" s="1">
        <v>8.9008932584269651</v>
      </c>
      <c r="D232" s="1">
        <v>8.9143089887640414</v>
      </c>
      <c r="F232" s="1">
        <v>8.8432574906367041</v>
      </c>
      <c r="G232" s="1">
        <v>8.8900889513108599</v>
      </c>
    </row>
    <row r="233" spans="3:7" x14ac:dyDescent="0.25">
      <c r="C233" s="1">
        <v>8.9204269662921334</v>
      </c>
      <c r="D233" s="1">
        <v>8.9124662921348321</v>
      </c>
      <c r="F233" s="1">
        <v>8.9835552434456964</v>
      </c>
      <c r="G233" s="1">
        <v>8.9416441947565559</v>
      </c>
    </row>
    <row r="234" spans="3:7" x14ac:dyDescent="0.25">
      <c r="C234" s="1">
        <v>8.9259775280898879</v>
      </c>
      <c r="D234" s="1">
        <v>8.9354494382022462</v>
      </c>
      <c r="F234" s="1">
        <v>8.9528745318352048</v>
      </c>
      <c r="G234" s="1">
        <v>8.95351872659176</v>
      </c>
    </row>
    <row r="235" spans="3:7" x14ac:dyDescent="0.25">
      <c r="C235" s="1">
        <v>8.9296629213483136</v>
      </c>
      <c r="D235" s="1">
        <v>8.942314606741574</v>
      </c>
      <c r="F235" s="1">
        <v>8.9520955056179776</v>
      </c>
      <c r="G235" s="1">
        <v>8.9596142322097378</v>
      </c>
    </row>
    <row r="236" spans="3:7" x14ac:dyDescent="0.25">
      <c r="C236" s="1">
        <v>8.9678146067415714</v>
      </c>
      <c r="D236" s="1">
        <v>8.9808483146067424</v>
      </c>
      <c r="F236" s="1">
        <v>9.1210402621722846</v>
      </c>
      <c r="G236" s="1">
        <v>9.0616544943820223</v>
      </c>
    </row>
    <row r="237" spans="3:7" x14ac:dyDescent="0.25">
      <c r="C237" s="1">
        <v>8.9649943820224713</v>
      </c>
      <c r="D237" s="1">
        <v>9.0071797752808997</v>
      </c>
      <c r="F237" s="1">
        <v>9.0241498127340822</v>
      </c>
      <c r="G237" s="1">
        <v>9.0475046816479399</v>
      </c>
    </row>
    <row r="238" spans="3:7" x14ac:dyDescent="0.25">
      <c r="C238" s="1">
        <v>8.9771516853932578</v>
      </c>
      <c r="D238" s="1">
        <v>9.0188426966292141</v>
      </c>
      <c r="F238" s="1">
        <v>9.0593689138576803</v>
      </c>
      <c r="G238" s="1">
        <v>9.0758735955056196</v>
      </c>
    </row>
    <row r="239" spans="3:7" x14ac:dyDescent="0.25">
      <c r="C239" s="1">
        <v>8.9701797752808972</v>
      </c>
      <c r="D239" s="1">
        <v>9.0070280898876387</v>
      </c>
      <c r="F239" s="1">
        <v>9.0393567415730338</v>
      </c>
      <c r="G239" s="1">
        <v>9.0505168539325851</v>
      </c>
    </row>
    <row r="240" spans="3:7" x14ac:dyDescent="0.25">
      <c r="C240" s="1">
        <v>8.9646853932584261</v>
      </c>
      <c r="D240" s="1">
        <v>8.9945056179775289</v>
      </c>
      <c r="F240" s="1">
        <v>9.0210880149812738</v>
      </c>
      <c r="G240" s="1">
        <v>9.0294288389513113</v>
      </c>
    </row>
    <row r="241" spans="3:7" x14ac:dyDescent="0.25">
      <c r="C241" s="1">
        <v>8.9281573033707851</v>
      </c>
      <c r="D241" s="1">
        <v>8.9615280898876417</v>
      </c>
      <c r="F241" s="1">
        <v>8.8179400749063692</v>
      </c>
      <c r="G241" s="1">
        <v>8.9223689138576798</v>
      </c>
    </row>
    <row r="242" spans="3:7" x14ac:dyDescent="0.25">
      <c r="C242" s="1">
        <v>8.9045449438202233</v>
      </c>
      <c r="D242" s="1">
        <v>8.8996123595505612</v>
      </c>
      <c r="F242" s="1">
        <v>8.8058436329588012</v>
      </c>
      <c r="G242" s="1">
        <v>8.8522125468164816</v>
      </c>
    </row>
    <row r="243" spans="3:7" x14ac:dyDescent="0.25">
      <c r="C243" s="1">
        <v>8.8979662921348321</v>
      </c>
      <c r="D243" s="1">
        <v>8.8685786516853913</v>
      </c>
      <c r="F243" s="1">
        <v>8.84181554307116</v>
      </c>
      <c r="G243" s="1">
        <v>8.8320280898876415</v>
      </c>
    </row>
    <row r="244" spans="3:7" x14ac:dyDescent="0.25">
      <c r="C244" s="1">
        <v>8.9189943820224702</v>
      </c>
      <c r="D244" s="1">
        <v>8.9240280898876385</v>
      </c>
      <c r="F244" s="1">
        <v>8.8453567415730348</v>
      </c>
      <c r="G244" s="1">
        <v>8.8896713483146073</v>
      </c>
    </row>
    <row r="245" spans="3:7" x14ac:dyDescent="0.25">
      <c r="C245" s="1">
        <v>8.913617977528089</v>
      </c>
      <c r="D245" s="1">
        <v>8.8963764044943812</v>
      </c>
      <c r="F245" s="1">
        <v>8.8734803370786519</v>
      </c>
      <c r="G245" s="1">
        <v>8.8721516853932592</v>
      </c>
    </row>
    <row r="246" spans="3:7" x14ac:dyDescent="0.25">
      <c r="C246" s="1">
        <v>8.9020898876404466</v>
      </c>
      <c r="D246" s="1">
        <v>8.8785280898876433</v>
      </c>
      <c r="F246" s="1">
        <v>8.832606741573036</v>
      </c>
      <c r="G246" s="1">
        <v>8.8377584269662943</v>
      </c>
    </row>
    <row r="247" spans="3:7" x14ac:dyDescent="0.25">
      <c r="C247" s="1">
        <v>8.9151292134831444</v>
      </c>
      <c r="D247" s="1">
        <v>8.9050393258426972</v>
      </c>
      <c r="F247" s="1">
        <v>8.8570327715355806</v>
      </c>
      <c r="G247" s="1">
        <v>8.8727256554307132</v>
      </c>
    </row>
    <row r="248" spans="3:7" x14ac:dyDescent="0.25">
      <c r="C248" s="1">
        <v>8.8967528089887615</v>
      </c>
      <c r="D248" s="1">
        <v>8.8733764044943833</v>
      </c>
      <c r="F248" s="1">
        <v>8.8024803370786522</v>
      </c>
      <c r="G248" s="1">
        <v>8.820205992509365</v>
      </c>
    </row>
    <row r="249" spans="3:7" x14ac:dyDescent="0.25">
      <c r="C249" s="1">
        <v>8.8995674157303348</v>
      </c>
      <c r="D249" s="1">
        <v>8.8628146067415727</v>
      </c>
      <c r="F249" s="1">
        <v>8.8531788389513117</v>
      </c>
      <c r="G249" s="1">
        <v>8.8270271535580527</v>
      </c>
    </row>
    <row r="250" spans="3:7" x14ac:dyDescent="0.25">
      <c r="C250" s="1">
        <v>8.9488258426966283</v>
      </c>
      <c r="D250" s="1">
        <v>8.9077415730337073</v>
      </c>
      <c r="F250" s="1">
        <v>9.0937846441947592</v>
      </c>
      <c r="G250" s="1">
        <v>8.9638117977528111</v>
      </c>
    </row>
    <row r="251" spans="3:7" x14ac:dyDescent="0.25">
      <c r="C251" s="1">
        <v>8.9629831460674154</v>
      </c>
      <c r="D251" s="1">
        <v>8.9698426966292129</v>
      </c>
      <c r="F251" s="1">
        <v>9.0217022471910102</v>
      </c>
      <c r="G251" s="1">
        <v>9.0015140449438213</v>
      </c>
    </row>
    <row r="252" spans="3:7" x14ac:dyDescent="0.25">
      <c r="C252" s="1">
        <v>8.9558539325842688</v>
      </c>
      <c r="D252" s="1">
        <v>8.962870786516854</v>
      </c>
      <c r="F252" s="1">
        <v>8.9897256554307123</v>
      </c>
      <c r="G252" s="1">
        <v>8.9817883895131096</v>
      </c>
    </row>
    <row r="253" spans="3:7" x14ac:dyDescent="0.25">
      <c r="C253" s="1">
        <v>8.9634325842696612</v>
      </c>
      <c r="D253" s="1">
        <v>8.9794213483146077</v>
      </c>
      <c r="F253" s="1">
        <v>9.0118511235955072</v>
      </c>
      <c r="G253" s="1">
        <v>9.0066395131086168</v>
      </c>
    </row>
    <row r="254" spans="3:7" x14ac:dyDescent="0.25">
      <c r="C254" s="1">
        <v>8.9683707865168536</v>
      </c>
      <c r="D254" s="1">
        <v>8.9930617977528069</v>
      </c>
      <c r="F254" s="1">
        <v>9.014051498127337</v>
      </c>
      <c r="G254" s="1">
        <v>9.0226910112359544</v>
      </c>
    </row>
    <row r="255" spans="3:7" x14ac:dyDescent="0.25">
      <c r="C255" s="1">
        <v>9.0084719101123589</v>
      </c>
      <c r="D255" s="1">
        <v>9.0388988764044953</v>
      </c>
      <c r="F255" s="1">
        <v>9.1940823970037489</v>
      </c>
      <c r="G255" s="1">
        <v>9.1377734082397026</v>
      </c>
    </row>
    <row r="256" spans="3:7" x14ac:dyDescent="0.25">
      <c r="C256" s="1">
        <v>9.00293820224719</v>
      </c>
      <c r="D256" s="1">
        <v>9.0624662921348307</v>
      </c>
      <c r="F256" s="1">
        <v>9.0835552434456943</v>
      </c>
      <c r="G256" s="1">
        <v>9.1222181647940079</v>
      </c>
    </row>
    <row r="257" spans="3:7" x14ac:dyDescent="0.25">
      <c r="C257" s="1">
        <v>9.008769662921349</v>
      </c>
      <c r="D257" s="1">
        <v>9.0741685393258411</v>
      </c>
      <c r="F257" s="1">
        <v>9.0971404494382035</v>
      </c>
      <c r="G257" s="1">
        <v>9.1393586142322114</v>
      </c>
    </row>
    <row r="258" spans="3:7" x14ac:dyDescent="0.25">
      <c r="C258" s="1">
        <v>8.9996067415730323</v>
      </c>
      <c r="D258" s="1">
        <v>9.0548370786516834</v>
      </c>
      <c r="F258" s="1">
        <v>9.0856975655430716</v>
      </c>
      <c r="G258" s="1">
        <v>9.1176610486891398</v>
      </c>
    </row>
    <row r="259" spans="3:7" x14ac:dyDescent="0.25">
      <c r="C259" s="1">
        <v>8.9459382022471896</v>
      </c>
      <c r="D259" s="1">
        <v>8.9053314606741569</v>
      </c>
      <c r="F259" s="1">
        <v>9.1067762172284645</v>
      </c>
      <c r="G259" s="1">
        <v>8.9698848314606749</v>
      </c>
    </row>
    <row r="260" spans="3:7" x14ac:dyDescent="0.25">
      <c r="C260" s="1">
        <v>8.929421348314607</v>
      </c>
      <c r="D260" s="1">
        <v>8.9445168539325834</v>
      </c>
      <c r="F260" s="1">
        <v>8.8849307116104885</v>
      </c>
      <c r="G260" s="1">
        <v>8.9268155430711627</v>
      </c>
    </row>
    <row r="261" spans="3:7" x14ac:dyDescent="0.25">
      <c r="C261" s="1">
        <v>8.9176460674157312</v>
      </c>
      <c r="D261" s="1">
        <v>8.9187752808988758</v>
      </c>
      <c r="F261" s="1">
        <v>8.8783127340823942</v>
      </c>
      <c r="G261" s="1">
        <v>8.8981282771535568</v>
      </c>
    </row>
    <row r="262" spans="3:7" x14ac:dyDescent="0.25">
      <c r="C262" s="1">
        <v>8.9128539325842695</v>
      </c>
      <c r="D262" s="1">
        <v>8.904792134831462</v>
      </c>
      <c r="F262" s="1">
        <v>8.8911601123595521</v>
      </c>
      <c r="G262" s="1">
        <v>8.8892883895131085</v>
      </c>
    </row>
    <row r="263" spans="3:7" x14ac:dyDescent="0.25">
      <c r="C263" s="1">
        <v>8.9676966292134832</v>
      </c>
      <c r="D263" s="1">
        <v>8.9551573033707861</v>
      </c>
      <c r="F263" s="1">
        <v>9.1659644194756549</v>
      </c>
      <c r="G263" s="1">
        <v>9.0452528089887636</v>
      </c>
    </row>
    <row r="264" spans="3:7" x14ac:dyDescent="0.25">
      <c r="C264" s="1">
        <v>9.005848314606741</v>
      </c>
      <c r="D264" s="1">
        <v>9.0478483146067425</v>
      </c>
      <c r="F264" s="1">
        <v>9.1935402621722861</v>
      </c>
      <c r="G264" s="1">
        <v>9.1527930711610495</v>
      </c>
    </row>
    <row r="265" spans="3:7" x14ac:dyDescent="0.25">
      <c r="C265" s="1">
        <v>9.0325337078651682</v>
      </c>
      <c r="D265" s="1">
        <v>9.1123146067415721</v>
      </c>
      <c r="F265" s="1">
        <v>9.2139288389513077</v>
      </c>
      <c r="G265" s="1">
        <v>9.2277219101123578</v>
      </c>
    </row>
    <row r="266" spans="3:7" x14ac:dyDescent="0.25">
      <c r="C266" s="1">
        <v>9.0030056179775286</v>
      </c>
      <c r="D266" s="1">
        <v>9.0504719101123605</v>
      </c>
      <c r="F266" s="1">
        <v>9.1635599250936313</v>
      </c>
      <c r="G266" s="1">
        <v>9.1441619850187266</v>
      </c>
    </row>
    <row r="267" spans="3:7" x14ac:dyDescent="0.25">
      <c r="C267" s="1">
        <v>9.0488988764044951</v>
      </c>
      <c r="D267" s="1">
        <v>9.1251067415730329</v>
      </c>
      <c r="F267" s="1">
        <v>9.2995889513108594</v>
      </c>
      <c r="G267" s="1">
        <v>9.2727509363295866</v>
      </c>
    </row>
    <row r="268" spans="3:7" x14ac:dyDescent="0.25">
      <c r="C268" s="1">
        <v>9.0611797752809</v>
      </c>
      <c r="D268" s="1">
        <v>9.1817191011235959</v>
      </c>
      <c r="F268" s="1">
        <v>9.2259325842696658</v>
      </c>
      <c r="G268" s="1">
        <v>9.3046835205992515</v>
      </c>
    </row>
    <row r="269" spans="3:7" x14ac:dyDescent="0.25">
      <c r="C269" s="1">
        <v>9.0866292134831461</v>
      </c>
      <c r="D269" s="1">
        <v>9.2175505617977542</v>
      </c>
      <c r="F269" s="1">
        <v>9.3116254681647934</v>
      </c>
      <c r="G269" s="1">
        <v>9.3733089887640446</v>
      </c>
    </row>
    <row r="270" spans="3:7" x14ac:dyDescent="0.25">
      <c r="C270" s="1">
        <v>9.0629157303370782</v>
      </c>
      <c r="D270" s="1">
        <v>9.1702865168539329</v>
      </c>
      <c r="F270" s="1">
        <v>9.2640720973782766</v>
      </c>
      <c r="G270" s="1">
        <v>9.3032368913857688</v>
      </c>
    </row>
    <row r="271" spans="3:7" x14ac:dyDescent="0.25">
      <c r="C271" s="1">
        <v>9.108842696629214</v>
      </c>
      <c r="D271" s="1">
        <v>9.2370730337078637</v>
      </c>
      <c r="F271" s="1">
        <v>9.4078941947565511</v>
      </c>
      <c r="G271" s="1">
        <v>9.4281310861423204</v>
      </c>
    </row>
    <row r="272" spans="3:7" x14ac:dyDescent="0.25">
      <c r="C272" s="1">
        <v>9.0935337078651699</v>
      </c>
      <c r="D272" s="1">
        <v>9.2336910112359565</v>
      </c>
      <c r="F272" s="1">
        <v>9.2985758426966285</v>
      </c>
      <c r="G272" s="1">
        <v>9.3785552434456925</v>
      </c>
    </row>
    <row r="273" spans="3:7" x14ac:dyDescent="0.25">
      <c r="C273" s="1">
        <v>9.0800112359550571</v>
      </c>
      <c r="D273" s="1">
        <v>9.2054775280898866</v>
      </c>
      <c r="F273" s="1">
        <v>9.2627312734082405</v>
      </c>
      <c r="G273" s="1">
        <v>9.3348239700374513</v>
      </c>
    </row>
    <row r="274" spans="3:7" x14ac:dyDescent="0.25">
      <c r="C274" s="1">
        <v>9.0180449438202253</v>
      </c>
      <c r="D274" s="1">
        <v>9.0310337078651681</v>
      </c>
      <c r="F274" s="1">
        <v>9.272361423220973</v>
      </c>
      <c r="G274" s="1">
        <v>9.1554625468164783</v>
      </c>
    </row>
    <row r="275" spans="3:7" x14ac:dyDescent="0.25">
      <c r="C275" s="1">
        <v>9.0003202247191005</v>
      </c>
      <c r="D275" s="1">
        <v>9.0382752808988744</v>
      </c>
      <c r="F275" s="1">
        <v>9.1090627340823964</v>
      </c>
      <c r="G275" s="1">
        <v>9.1023998127340811</v>
      </c>
    </row>
    <row r="276" spans="3:7" x14ac:dyDescent="0.25">
      <c r="C276" s="1">
        <v>8.9674719101123621</v>
      </c>
      <c r="D276" s="1">
        <v>8.9561516853932623</v>
      </c>
      <c r="F276" s="1">
        <v>9.0844597378277161</v>
      </c>
      <c r="G276" s="1">
        <v>9.0069400749063657</v>
      </c>
    </row>
    <row r="277" spans="3:7" x14ac:dyDescent="0.25">
      <c r="C277" s="1">
        <v>8.9726629213483164</v>
      </c>
      <c r="D277" s="1">
        <v>8.992808988764045</v>
      </c>
      <c r="F277" s="1">
        <v>9.0101741573033678</v>
      </c>
      <c r="G277" s="1">
        <v>9.0191142322097342</v>
      </c>
    </row>
    <row r="278" spans="3:7" x14ac:dyDescent="0.25">
      <c r="C278" s="1">
        <v>8.9661685393258459</v>
      </c>
      <c r="D278" s="1">
        <v>8.97650561797753</v>
      </c>
      <c r="F278" s="1">
        <v>9.005088014981272</v>
      </c>
      <c r="G278" s="1">
        <v>8.9970262172284627</v>
      </c>
    </row>
    <row r="279" spans="3:7" x14ac:dyDescent="0.25">
      <c r="C279" s="1">
        <v>8.9212078651685403</v>
      </c>
      <c r="D279" s="1">
        <v>8.9369606741573051</v>
      </c>
      <c r="F279" s="1">
        <v>8.7626338951310849</v>
      </c>
      <c r="G279" s="1">
        <v>8.8676601123595482</v>
      </c>
    </row>
    <row r="280" spans="3:7" x14ac:dyDescent="0.25">
      <c r="C280" s="1">
        <v>8.8702134831460686</v>
      </c>
      <c r="D280" s="1">
        <v>8.8409943820224708</v>
      </c>
      <c r="F280" s="1">
        <v>8.645495318352058</v>
      </c>
      <c r="G280" s="1">
        <v>8.723155430711607</v>
      </c>
    </row>
    <row r="281" spans="3:7" x14ac:dyDescent="0.25">
      <c r="C281" s="1">
        <v>8.8276460674157313</v>
      </c>
      <c r="D281" s="1">
        <v>8.7485674157303368</v>
      </c>
      <c r="F281" s="1">
        <v>8.5874728464419476</v>
      </c>
      <c r="G281" s="1">
        <v>8.6046282771535552</v>
      </c>
    </row>
    <row r="282" spans="3:7" x14ac:dyDescent="0.25">
      <c r="C282" s="1">
        <v>8.7498876404494403</v>
      </c>
      <c r="D282" s="1">
        <v>8.6317584269662913</v>
      </c>
      <c r="F282" s="1">
        <v>8.3401320224719111</v>
      </c>
      <c r="G282" s="1">
        <v>8.390760299625466</v>
      </c>
    </row>
    <row r="283" spans="3:7" x14ac:dyDescent="0.25">
      <c r="C283" s="1">
        <v>8.7712808988764053</v>
      </c>
      <c r="D283" s="1">
        <v>8.6213932584269646</v>
      </c>
      <c r="F283" s="1">
        <v>8.5334943820224698</v>
      </c>
      <c r="G283" s="1">
        <v>8.4572659176029958</v>
      </c>
    </row>
    <row r="284" spans="3:7" x14ac:dyDescent="0.25">
      <c r="C284" s="1">
        <v>8.7919044943820239</v>
      </c>
      <c r="D284" s="1">
        <v>8.6646235955056188</v>
      </c>
      <c r="F284" s="1">
        <v>8.5805196629213505</v>
      </c>
      <c r="G284" s="1">
        <v>8.5207462546816455</v>
      </c>
    </row>
    <row r="285" spans="3:7" x14ac:dyDescent="0.25">
      <c r="C285" s="1">
        <v>8.8006067415730342</v>
      </c>
      <c r="D285" s="1">
        <v>8.67270224719101</v>
      </c>
      <c r="F285" s="1">
        <v>8.6345852059925079</v>
      </c>
      <c r="G285" s="1">
        <v>8.5501610486891373</v>
      </c>
    </row>
    <row r="286" spans="3:7" x14ac:dyDescent="0.25">
      <c r="C286" s="1">
        <v>8.7958539325842722</v>
      </c>
      <c r="D286" s="1">
        <v>8.6617528089887621</v>
      </c>
      <c r="F286" s="1">
        <v>8.6481273408239687</v>
      </c>
      <c r="G286" s="1">
        <v>8.541288389513106</v>
      </c>
    </row>
    <row r="287" spans="3:7" x14ac:dyDescent="0.25">
      <c r="C287" s="1">
        <v>8.8023370786516875</v>
      </c>
      <c r="D287" s="1">
        <v>8.6784831460674159</v>
      </c>
      <c r="F287" s="1">
        <v>8.6499026217228447</v>
      </c>
      <c r="G287" s="1">
        <v>8.5633857677902618</v>
      </c>
    </row>
    <row r="288" spans="3:7" x14ac:dyDescent="0.25">
      <c r="C288" s="1">
        <v>8.8022696629213506</v>
      </c>
      <c r="D288" s="1">
        <v>8.6740674157303364</v>
      </c>
      <c r="F288" s="1">
        <v>8.6702771535580538</v>
      </c>
      <c r="G288" s="1">
        <v>8.5671086142322075</v>
      </c>
    </row>
    <row r="289" spans="3:7" x14ac:dyDescent="0.25">
      <c r="C289" s="1">
        <v>8.8027921348314617</v>
      </c>
      <c r="D289" s="1">
        <v>8.6785224719101119</v>
      </c>
      <c r="F289" s="1">
        <v>8.6711020599250919</v>
      </c>
      <c r="G289" s="1">
        <v>8.5740065543071164</v>
      </c>
    </row>
    <row r="290" spans="3:7" x14ac:dyDescent="0.25">
      <c r="C290" s="1">
        <v>8.8090561797752827</v>
      </c>
      <c r="D290" s="1">
        <v>8.6992640449438206</v>
      </c>
      <c r="F290" s="1">
        <v>8.6707200374531865</v>
      </c>
      <c r="G290" s="1">
        <v>8.5962865168539295</v>
      </c>
    </row>
    <row r="291" spans="3:7" x14ac:dyDescent="0.25">
      <c r="C291" s="1">
        <v>8.8204943820224742</v>
      </c>
      <c r="D291" s="1">
        <v>8.7294382022471915</v>
      </c>
      <c r="F291" s="1">
        <v>8.681698501872658</v>
      </c>
      <c r="G291" s="1">
        <v>8.6325880149812715</v>
      </c>
    </row>
    <row r="292" spans="3:7" x14ac:dyDescent="0.25">
      <c r="C292" s="1">
        <v>8.8204606741573066</v>
      </c>
      <c r="D292" s="1">
        <v>8.7200337078651682</v>
      </c>
      <c r="F292" s="1">
        <v>8.7163052434456922</v>
      </c>
      <c r="G292" s="1">
        <v>8.6362827715355799</v>
      </c>
    </row>
    <row r="293" spans="3:7" x14ac:dyDescent="0.25">
      <c r="C293" s="1">
        <v>8.8173314606741577</v>
      </c>
      <c r="D293" s="1">
        <v>8.7191292134831482</v>
      </c>
      <c r="F293" s="1">
        <v>8.7112743445692846</v>
      </c>
      <c r="G293" s="1">
        <v>8.6315571161048652</v>
      </c>
    </row>
    <row r="294" spans="3:7" x14ac:dyDescent="0.25">
      <c r="C294" s="1">
        <v>8.8173146067415757</v>
      </c>
      <c r="D294" s="1">
        <v>8.718016853932582</v>
      </c>
      <c r="F294" s="1">
        <v>8.7143192883895111</v>
      </c>
      <c r="G294" s="1">
        <v>8.6352378277153541</v>
      </c>
    </row>
    <row r="295" spans="3:7" x14ac:dyDescent="0.25">
      <c r="C295" s="1">
        <v>8.8035280898876422</v>
      </c>
      <c r="D295" s="1">
        <v>8.7067865168539331</v>
      </c>
      <c r="F295" s="1">
        <v>8.6586554307116099</v>
      </c>
      <c r="G295" s="1">
        <v>8.6008932584269644</v>
      </c>
    </row>
    <row r="296" spans="3:7" x14ac:dyDescent="0.25">
      <c r="C296" s="1">
        <v>8.8009943820224734</v>
      </c>
      <c r="D296" s="1">
        <v>8.6925337078651683</v>
      </c>
      <c r="F296" s="1">
        <v>8.6866114232209721</v>
      </c>
      <c r="G296" s="1">
        <v>8.597504681647937</v>
      </c>
    </row>
    <row r="297" spans="3:7" x14ac:dyDescent="0.25">
      <c r="C297" s="1">
        <v>8.8124382022471934</v>
      </c>
      <c r="D297" s="1">
        <v>8.7264438202247199</v>
      </c>
      <c r="F297" s="1">
        <v>8.6787031835205983</v>
      </c>
      <c r="G297" s="1">
        <v>8.6338014981273385</v>
      </c>
    </row>
    <row r="298" spans="3:7" x14ac:dyDescent="0.25">
      <c r="C298" s="1">
        <v>8.8154887640449449</v>
      </c>
      <c r="D298" s="1">
        <v>8.7260505617977522</v>
      </c>
      <c r="F298" s="1">
        <v>8.710875468164792</v>
      </c>
      <c r="G298" s="1">
        <v>8.6459260299625473</v>
      </c>
    </row>
    <row r="299" spans="3:7" x14ac:dyDescent="0.25">
      <c r="C299" s="1">
        <v>8.8132247191011253</v>
      </c>
      <c r="D299" s="1">
        <v>8.7222640449438202</v>
      </c>
      <c r="F299" s="1">
        <v>8.7163867041198522</v>
      </c>
      <c r="G299" s="1">
        <v>8.6423127340823989</v>
      </c>
    </row>
    <row r="300" spans="3:7" x14ac:dyDescent="0.25">
      <c r="C300" s="1">
        <v>8.8130112359550576</v>
      </c>
      <c r="D300" s="1">
        <v>8.7212134831460677</v>
      </c>
      <c r="F300" s="1">
        <v>8.7189887640449477</v>
      </c>
      <c r="G300" s="1">
        <v>8.6443239700374512</v>
      </c>
    </row>
    <row r="301" spans="3:7" x14ac:dyDescent="0.25">
      <c r="C301" s="1">
        <v>8.8280786516853951</v>
      </c>
      <c r="D301" s="1">
        <v>8.7670674157303381</v>
      </c>
      <c r="F301" s="1">
        <v>8.7077228464419445</v>
      </c>
      <c r="G301" s="1">
        <v>8.6886011235955074</v>
      </c>
    </row>
    <row r="302" spans="3:7" x14ac:dyDescent="0.25">
      <c r="C302" s="1">
        <v>8.8416629213483162</v>
      </c>
      <c r="D302" s="1">
        <v>8.7935842696629205</v>
      </c>
      <c r="F302" s="1">
        <v>8.7399868913857706</v>
      </c>
      <c r="G302" s="1">
        <v>8.7286142322097362</v>
      </c>
    </row>
    <row r="303" spans="3:7" x14ac:dyDescent="0.25">
      <c r="C303" s="1">
        <v>8.841808988764047</v>
      </c>
      <c r="D303" s="1">
        <v>8.7811460674157313</v>
      </c>
      <c r="F303" s="1">
        <v>8.7792883895131073</v>
      </c>
      <c r="G303" s="1">
        <v>8.7303258426966295</v>
      </c>
    </row>
    <row r="304" spans="3:7" x14ac:dyDescent="0.25">
      <c r="C304" s="1">
        <v>8.8417808988764044</v>
      </c>
      <c r="D304" s="1">
        <v>8.7820280898876426</v>
      </c>
      <c r="F304" s="1">
        <v>8.7801432584269676</v>
      </c>
      <c r="G304" s="1">
        <v>8.7321825842696619</v>
      </c>
    </row>
    <row r="305" spans="3:7" x14ac:dyDescent="0.25">
      <c r="C305" s="1">
        <v>8.8300112359550553</v>
      </c>
      <c r="D305" s="1">
        <v>8.7717696629213489</v>
      </c>
      <c r="F305" s="1">
        <v>8.7294747191011233</v>
      </c>
      <c r="G305" s="1">
        <v>8.7016573033707854</v>
      </c>
    </row>
    <row r="306" spans="3:7" x14ac:dyDescent="0.25">
      <c r="C306" s="1">
        <v>8.8297359550561794</v>
      </c>
      <c r="D306" s="1">
        <v>8.7612752808988752</v>
      </c>
      <c r="F306" s="1">
        <v>8.7589372659176021</v>
      </c>
      <c r="G306" s="1">
        <v>8.7037200374531825</v>
      </c>
    </row>
    <row r="307" spans="3:7" x14ac:dyDescent="0.25">
      <c r="C307" s="1">
        <v>8.8167865168539308</v>
      </c>
      <c r="D307" s="1">
        <v>8.7499494382022487</v>
      </c>
      <c r="F307" s="1">
        <v>8.7037911985018752</v>
      </c>
      <c r="G307" s="1">
        <v>8.6705112359550576</v>
      </c>
    </row>
    <row r="308" spans="3:7" x14ac:dyDescent="0.25">
      <c r="C308" s="1">
        <v>8.8123539325842692</v>
      </c>
      <c r="D308" s="1">
        <v>8.734432584269662</v>
      </c>
      <c r="F308" s="1">
        <v>8.7208604868913859</v>
      </c>
      <c r="G308" s="1">
        <v>8.6613717228464431</v>
      </c>
    </row>
    <row r="309" spans="3:7" x14ac:dyDescent="0.25">
      <c r="C309" s="1">
        <v>8.8064831460674178</v>
      </c>
      <c r="D309" s="1">
        <v>8.7258707865168521</v>
      </c>
      <c r="F309" s="1">
        <v>8.706558988764046</v>
      </c>
      <c r="G309" s="1">
        <v>8.6479307116104884</v>
      </c>
    </row>
    <row r="310" spans="3:7" x14ac:dyDescent="0.25">
      <c r="C310" s="1">
        <v>8.8061348314606747</v>
      </c>
      <c r="D310" s="1">
        <v>8.7213483146067432</v>
      </c>
      <c r="F310" s="1">
        <v>8.7188764044943845</v>
      </c>
      <c r="G310" s="1">
        <v>8.650054307116104</v>
      </c>
    </row>
    <row r="311" spans="3:7" x14ac:dyDescent="0.25">
      <c r="C311" s="1">
        <v>8.8066853932584266</v>
      </c>
      <c r="D311" s="1">
        <v>8.7245505617977521</v>
      </c>
      <c r="F311" s="1">
        <v>8.7189588014981254</v>
      </c>
      <c r="G311" s="1">
        <v>8.6550955056179788</v>
      </c>
    </row>
    <row r="312" spans="3:7" x14ac:dyDescent="0.25">
      <c r="C312" s="1">
        <v>8.8062921348314589</v>
      </c>
      <c r="D312" s="1">
        <v>8.7253932584269673</v>
      </c>
      <c r="F312" s="1">
        <v>8.7228389513108642</v>
      </c>
      <c r="G312" s="1">
        <v>8.6572565543071143</v>
      </c>
    </row>
    <row r="313" spans="3:7" x14ac:dyDescent="0.25">
      <c r="C313" s="1">
        <v>8.8027865168539332</v>
      </c>
      <c r="D313" s="1">
        <v>8.7235056179775263</v>
      </c>
      <c r="F313" s="1">
        <v>8.7137546816479432</v>
      </c>
      <c r="G313" s="1">
        <v>8.6510112359550568</v>
      </c>
    </row>
    <row r="314" spans="3:7" x14ac:dyDescent="0.25">
      <c r="C314" s="1">
        <v>8.8078876404494366</v>
      </c>
      <c r="D314" s="1">
        <v>8.7371011235955027</v>
      </c>
      <c r="F314" s="1">
        <v>8.7142509363295879</v>
      </c>
      <c r="G314" s="1">
        <v>8.6687602996254682</v>
      </c>
    </row>
    <row r="315" spans="3:7" x14ac:dyDescent="0.25">
      <c r="C315" s="1">
        <v>8.8014606741573029</v>
      </c>
      <c r="D315" s="1">
        <v>8.7274269662921338</v>
      </c>
      <c r="F315" s="1">
        <v>8.7061891385767787</v>
      </c>
      <c r="G315" s="1">
        <v>8.6539494382022468</v>
      </c>
    </row>
    <row r="316" spans="3:7" x14ac:dyDescent="0.25">
      <c r="C316" s="1">
        <v>8.7924438202247188</v>
      </c>
      <c r="D316" s="1">
        <v>8.7140168539325842</v>
      </c>
      <c r="F316" s="1">
        <v>8.6831807116104862</v>
      </c>
      <c r="G316" s="1">
        <v>8.632130149812733</v>
      </c>
    </row>
    <row r="317" spans="3:7" x14ac:dyDescent="0.25">
      <c r="C317" s="1">
        <v>8.7858370786516851</v>
      </c>
      <c r="D317" s="1">
        <v>8.7006067415730346</v>
      </c>
      <c r="F317" s="1">
        <v>8.6793389513108643</v>
      </c>
      <c r="G317" s="1">
        <v>8.6174691011235964</v>
      </c>
    </row>
    <row r="318" spans="3:7" x14ac:dyDescent="0.25">
      <c r="C318" s="1">
        <v>8.7873089887640461</v>
      </c>
      <c r="D318" s="1">
        <v>8.7004719101123609</v>
      </c>
      <c r="F318" s="1">
        <v>8.6910599250936347</v>
      </c>
      <c r="G318" s="1">
        <v>8.6254091760299616</v>
      </c>
    </row>
    <row r="319" spans="3:7" x14ac:dyDescent="0.25">
      <c r="C319" s="1">
        <v>8.7888033707865176</v>
      </c>
      <c r="D319" s="1">
        <v>8.7054943820224722</v>
      </c>
      <c r="F319" s="1">
        <v>8.6960786516853918</v>
      </c>
      <c r="G319" s="1">
        <v>8.6333305243445704</v>
      </c>
    </row>
    <row r="320" spans="3:7" x14ac:dyDescent="0.25">
      <c r="C320" s="1">
        <v>8.788443820224721</v>
      </c>
      <c r="D320" s="1">
        <v>8.7053595505617967</v>
      </c>
      <c r="F320" s="1">
        <v>8.7028670411985019</v>
      </c>
      <c r="G320" s="1">
        <v>8.6354634831460686</v>
      </c>
    </row>
    <row r="321" spans="3:7" x14ac:dyDescent="0.25">
      <c r="C321" s="1">
        <v>8.799005617977528</v>
      </c>
      <c r="D321" s="1">
        <v>8.7385617977528067</v>
      </c>
      <c r="F321" s="1">
        <v>8.6946348314606734</v>
      </c>
      <c r="G321" s="1">
        <v>8.668828651685395</v>
      </c>
    </row>
    <row r="322" spans="3:7" x14ac:dyDescent="0.25">
      <c r="C322" s="1">
        <v>8.7857247191011218</v>
      </c>
      <c r="D322" s="1">
        <v>8.7172808988764068</v>
      </c>
      <c r="F322" s="1">
        <v>8.671067415730338</v>
      </c>
      <c r="G322" s="1">
        <v>8.6358960674157323</v>
      </c>
    </row>
    <row r="323" spans="3:7" x14ac:dyDescent="0.25">
      <c r="C323" s="1">
        <v>8.7838876404494375</v>
      </c>
      <c r="D323" s="1">
        <v>8.7048370786516838</v>
      </c>
      <c r="F323" s="1">
        <v>8.7026975655430689</v>
      </c>
      <c r="G323" s="1">
        <v>8.6355936329588019</v>
      </c>
    </row>
    <row r="324" spans="3:7" x14ac:dyDescent="0.25">
      <c r="C324" s="1">
        <v>8.7896011235955065</v>
      </c>
      <c r="D324" s="1">
        <v>8.7227134831460695</v>
      </c>
      <c r="F324" s="1">
        <v>8.6960945692883893</v>
      </c>
      <c r="G324" s="1">
        <v>8.6564990636704131</v>
      </c>
    </row>
    <row r="325" spans="3:7" x14ac:dyDescent="0.25">
      <c r="C325" s="1">
        <v>8.7899269662921338</v>
      </c>
      <c r="D325" s="1">
        <v>8.7213258426966274</v>
      </c>
      <c r="F325" s="1">
        <v>8.7139382022471921</v>
      </c>
      <c r="G325" s="1">
        <v>8.6635608614232211</v>
      </c>
    </row>
    <row r="326" spans="3:7" x14ac:dyDescent="0.25">
      <c r="C326" s="1">
        <v>8.7635280898876413</v>
      </c>
      <c r="D326" s="1">
        <v>8.6983988764044931</v>
      </c>
      <c r="F326" s="1">
        <v>8.6041657303370798</v>
      </c>
      <c r="G326" s="1">
        <v>8.5957265917603003</v>
      </c>
    </row>
    <row r="327" spans="3:7" x14ac:dyDescent="0.25">
      <c r="C327" s="1">
        <v>8.7650505617977537</v>
      </c>
      <c r="D327" s="1">
        <v>8.6805224719101126</v>
      </c>
      <c r="F327" s="1">
        <v>8.6674353932584278</v>
      </c>
      <c r="G327" s="1">
        <v>8.6072911985018727</v>
      </c>
    </row>
    <row r="328" spans="3:7" x14ac:dyDescent="0.25">
      <c r="C328" s="1">
        <v>8.7813707865168524</v>
      </c>
      <c r="D328" s="1">
        <v>8.7313202247190986</v>
      </c>
      <c r="F328" s="1">
        <v>8.662600187265916</v>
      </c>
      <c r="G328" s="1">
        <v>8.6596910112359566</v>
      </c>
    </row>
    <row r="329" spans="3:7" x14ac:dyDescent="0.25">
      <c r="C329" s="1">
        <v>8.7676348314606756</v>
      </c>
      <c r="D329" s="1">
        <v>8.7047359550561776</v>
      </c>
      <c r="F329" s="1">
        <v>8.6584466292134845</v>
      </c>
      <c r="G329" s="1">
        <v>8.6271376404494404</v>
      </c>
    </row>
    <row r="330" spans="3:7" x14ac:dyDescent="0.25">
      <c r="C330" s="1">
        <v>8.7486235955056166</v>
      </c>
      <c r="D330" s="1">
        <v>8.6750112359550595</v>
      </c>
      <c r="F330" s="1">
        <v>8.6076760299625459</v>
      </c>
      <c r="G330" s="1">
        <v>8.5788136704119857</v>
      </c>
    </row>
    <row r="331" spans="3:7" x14ac:dyDescent="0.25">
      <c r="C331" s="1">
        <v>8.7524438202247179</v>
      </c>
      <c r="D331" s="1">
        <v>8.6698202247191016</v>
      </c>
      <c r="F331" s="1">
        <v>8.6508501872659167</v>
      </c>
      <c r="G331" s="1">
        <v>8.5939634831460694</v>
      </c>
    </row>
    <row r="332" spans="3:7" x14ac:dyDescent="0.25">
      <c r="C332" s="1">
        <v>8.7710617977528074</v>
      </c>
      <c r="D332" s="1">
        <v>8.7236179775280895</v>
      </c>
      <c r="F332" s="1">
        <v>8.6490149812734103</v>
      </c>
      <c r="G332" s="1">
        <v>8.6499485018726592</v>
      </c>
    </row>
    <row r="333" spans="3:7" x14ac:dyDescent="0.25">
      <c r="C333" s="1">
        <v>8.7431516853932578</v>
      </c>
      <c r="D333" s="1">
        <v>8.6799101123595488</v>
      </c>
      <c r="F333" s="1">
        <v>8.5780917602996247</v>
      </c>
      <c r="G333" s="1">
        <v>8.5760402621722847</v>
      </c>
    </row>
    <row r="334" spans="3:7" x14ac:dyDescent="0.25">
      <c r="C334" s="1">
        <v>8.7402921348314599</v>
      </c>
      <c r="D334" s="1">
        <v>8.651859550561797</v>
      </c>
      <c r="F334" s="1">
        <v>8.6458829588014954</v>
      </c>
      <c r="G334" s="1">
        <v>8.5729232209737809</v>
      </c>
    </row>
    <row r="335" spans="3:7" x14ac:dyDescent="0.25">
      <c r="C335" s="1">
        <v>8.7390674157303359</v>
      </c>
      <c r="D335" s="1">
        <v>8.6502247191011232</v>
      </c>
      <c r="F335" s="1">
        <v>8.6479794007490636</v>
      </c>
      <c r="G335" s="1">
        <v>8.5739438202247165</v>
      </c>
    </row>
    <row r="336" spans="3:7" x14ac:dyDescent="0.25">
      <c r="C336" s="1">
        <v>8.7462977528089887</v>
      </c>
      <c r="D336" s="1">
        <v>8.6732303370786532</v>
      </c>
      <c r="F336" s="1">
        <v>8.6408586142322061</v>
      </c>
      <c r="G336" s="1">
        <v>8.5990852059925107</v>
      </c>
    </row>
    <row r="337" spans="3:7" x14ac:dyDescent="0.25">
      <c r="C337" s="1">
        <v>8.7507977528089889</v>
      </c>
      <c r="D337" s="1">
        <v>8.6814999999999998</v>
      </c>
      <c r="F337" s="1">
        <v>8.6605833333333351</v>
      </c>
      <c r="G337" s="1">
        <v>8.6155018726591752</v>
      </c>
    </row>
    <row r="338" spans="3:7" x14ac:dyDescent="0.25">
      <c r="C338" s="1">
        <v>8.7356123595505633</v>
      </c>
      <c r="D338" s="1">
        <v>8.6641853932584247</v>
      </c>
      <c r="F338" s="1">
        <v>8.6103211610486881</v>
      </c>
      <c r="G338" s="1">
        <v>8.5768230337078641</v>
      </c>
    </row>
    <row r="339" spans="3:7" x14ac:dyDescent="0.25">
      <c r="C339" s="1">
        <v>8.7146685393258441</v>
      </c>
      <c r="D339" s="1">
        <v>8.6319438202247198</v>
      </c>
      <c r="F339" s="1">
        <v>8.5587865168539352</v>
      </c>
      <c r="G339" s="1">
        <v>8.5246095505617987</v>
      </c>
    </row>
    <row r="340" spans="3:7" x14ac:dyDescent="0.25">
      <c r="C340" s="1">
        <v>8.6837528089887641</v>
      </c>
      <c r="D340" s="1">
        <v>8.5849157303370802</v>
      </c>
      <c r="F340" s="1">
        <v>8.4752631086142305</v>
      </c>
      <c r="G340" s="1">
        <v>8.4458726591760289</v>
      </c>
    </row>
    <row r="341" spans="3:7" x14ac:dyDescent="0.25">
      <c r="C341" s="1">
        <v>8.6905168539325839</v>
      </c>
      <c r="D341" s="1">
        <v>8.5787640449438189</v>
      </c>
      <c r="F341" s="1">
        <v>8.5446367041198492</v>
      </c>
      <c r="G341" s="1">
        <v>8.4732359550561789</v>
      </c>
    </row>
    <row r="342" spans="3:7" x14ac:dyDescent="0.25">
      <c r="C342" s="1">
        <v>8.6897022471910113</v>
      </c>
      <c r="D342" s="1">
        <v>8.5758146067415719</v>
      </c>
      <c r="F342" s="1">
        <v>8.5688211610486889</v>
      </c>
      <c r="G342" s="1">
        <v>8.4794147940074893</v>
      </c>
    </row>
    <row r="343" spans="3:7" x14ac:dyDescent="0.25">
      <c r="C343" s="1">
        <v>8.65496629213483</v>
      </c>
      <c r="D343" s="1">
        <v>8.5457359550561804</v>
      </c>
      <c r="F343" s="1">
        <v>8.4226132958801507</v>
      </c>
      <c r="G343" s="1">
        <v>8.3910280898876408</v>
      </c>
    </row>
    <row r="344" spans="3:7" x14ac:dyDescent="0.25">
      <c r="C344" s="1">
        <v>8.6583483146067408</v>
      </c>
      <c r="D344" s="1">
        <v>8.5273820224719099</v>
      </c>
      <c r="F344" s="1">
        <v>8.5029850187265925</v>
      </c>
      <c r="G344" s="1">
        <v>8.4120430711610474</v>
      </c>
    </row>
    <row r="345" spans="3:7" x14ac:dyDescent="0.25">
      <c r="C345" s="1">
        <v>8.6193932584269675</v>
      </c>
      <c r="D345" s="1">
        <v>8.4919550561797728</v>
      </c>
      <c r="F345" s="1">
        <v>8.3552958801498107</v>
      </c>
      <c r="G345" s="1">
        <v>8.3143389513108588</v>
      </c>
    </row>
    <row r="346" spans="3:7" x14ac:dyDescent="0.25">
      <c r="C346" s="1">
        <v>8.6067696629213497</v>
      </c>
      <c r="D346" s="1">
        <v>8.4476235955056183</v>
      </c>
      <c r="F346" s="1">
        <v>8.412519662921353</v>
      </c>
      <c r="G346" s="1">
        <v>8.2918586142322113</v>
      </c>
    </row>
    <row r="347" spans="3:7" x14ac:dyDescent="0.25">
      <c r="C347" s="1">
        <v>8.5986853932584282</v>
      </c>
      <c r="D347" s="1">
        <v>8.4340842696629217</v>
      </c>
      <c r="F347" s="1">
        <v>8.4162368913857666</v>
      </c>
      <c r="G347" s="1">
        <v>8.2820955056179777</v>
      </c>
    </row>
    <row r="348" spans="3:7" x14ac:dyDescent="0.25">
      <c r="C348" s="1">
        <v>8.5618146067415744</v>
      </c>
      <c r="D348" s="1">
        <v>8.3958707865168538</v>
      </c>
      <c r="F348" s="1">
        <v>8.2668923220973785</v>
      </c>
      <c r="G348" s="1">
        <v>8.1899878277153562</v>
      </c>
    </row>
    <row r="349" spans="3:7" x14ac:dyDescent="0.25">
      <c r="C349" s="1">
        <v>8.554573033707868</v>
      </c>
      <c r="D349" s="1">
        <v>8.3582415730337072</v>
      </c>
      <c r="F349" s="1">
        <v>8.3423679775280899</v>
      </c>
      <c r="G349" s="1">
        <v>8.1813558052434452</v>
      </c>
    </row>
    <row r="350" spans="3:7" x14ac:dyDescent="0.25">
      <c r="C350" s="1">
        <v>8.5666179775280913</v>
      </c>
      <c r="D350" s="1">
        <v>8.3930449438202235</v>
      </c>
      <c r="F350" s="1">
        <v>8.336037453183522</v>
      </c>
      <c r="G350" s="1">
        <v>8.2263183520599235</v>
      </c>
    </row>
    <row r="351" spans="3:7" x14ac:dyDescent="0.25">
      <c r="C351" s="1">
        <v>8.5308370786516861</v>
      </c>
      <c r="D351" s="1">
        <v>8.351780898876406</v>
      </c>
      <c r="F351" s="1">
        <v>8.2266507490636744</v>
      </c>
      <c r="G351" s="1">
        <v>8.1369691011235972</v>
      </c>
    </row>
    <row r="352" spans="3:7" x14ac:dyDescent="0.25">
      <c r="C352" s="1">
        <v>8.5244101123595524</v>
      </c>
      <c r="D352" s="1">
        <v>8.3174269662921336</v>
      </c>
      <c r="F352" s="1">
        <v>8.307189138576776</v>
      </c>
      <c r="G352" s="1">
        <v>8.1331582397003732</v>
      </c>
    </row>
    <row r="353" spans="3:7" x14ac:dyDescent="0.25">
      <c r="C353" s="1">
        <v>8.4922471910112378</v>
      </c>
      <c r="D353" s="1">
        <v>8.2881629213483148</v>
      </c>
      <c r="F353" s="1">
        <v>8.1819691011235953</v>
      </c>
      <c r="G353" s="1">
        <v>8.0591273408239683</v>
      </c>
    </row>
    <row r="354" spans="3:7" x14ac:dyDescent="0.25">
      <c r="C354" s="1">
        <v>8.4908258426966334</v>
      </c>
      <c r="D354" s="1">
        <v>8.2644213483146043</v>
      </c>
      <c r="F354" s="1">
        <v>8.2489822097378269</v>
      </c>
      <c r="G354" s="1">
        <v>8.0731451310861413</v>
      </c>
    </row>
    <row r="355" spans="3:7" x14ac:dyDescent="0.25">
      <c r="C355" s="1">
        <v>8.5398314606741597</v>
      </c>
      <c r="D355" s="1">
        <v>8.418005617977526</v>
      </c>
      <c r="F355" s="1">
        <v>8.2155046816479409</v>
      </c>
      <c r="G355" s="1">
        <v>8.2266404494382002</v>
      </c>
    </row>
    <row r="356" spans="3:7" x14ac:dyDescent="0.25">
      <c r="C356" s="1">
        <v>8.5231910112359586</v>
      </c>
      <c r="D356" s="1">
        <v>8.3616404494382017</v>
      </c>
      <c r="F356" s="1">
        <v>8.314867041198502</v>
      </c>
      <c r="G356" s="1">
        <v>8.1965074906367015</v>
      </c>
    </row>
    <row r="357" spans="3:7" x14ac:dyDescent="0.25">
      <c r="C357" s="1">
        <v>8.5153876404494433</v>
      </c>
      <c r="D357" s="1">
        <v>8.3468033707865157</v>
      </c>
      <c r="F357" s="1">
        <v>8.3345028089887663</v>
      </c>
      <c r="G357" s="1">
        <v>8.1920102996254673</v>
      </c>
    </row>
    <row r="358" spans="3:7" x14ac:dyDescent="0.25">
      <c r="C358" s="1">
        <v>8.5856460674157322</v>
      </c>
      <c r="D358" s="1">
        <v>8.5582584269662885</v>
      </c>
      <c r="F358" s="1">
        <v>8.2733820224719121</v>
      </c>
      <c r="G358" s="1">
        <v>8.4066282771535548</v>
      </c>
    </row>
    <row r="359" spans="3:7" x14ac:dyDescent="0.25">
      <c r="C359" s="1">
        <v>8.6236460674157343</v>
      </c>
      <c r="D359" s="1">
        <v>8.6090000000000018</v>
      </c>
      <c r="F359" s="1">
        <v>8.4504999999999999</v>
      </c>
      <c r="G359" s="1">
        <v>8.5271282771535546</v>
      </c>
    </row>
    <row r="360" spans="3:7" x14ac:dyDescent="0.25">
      <c r="C360" s="1">
        <v>8.6181292134831473</v>
      </c>
      <c r="D360" s="1">
        <v>8.5735168539325866</v>
      </c>
      <c r="F360" s="1">
        <v>8.567097378277154</v>
      </c>
      <c r="G360" s="1">
        <v>8.526225655430709</v>
      </c>
    </row>
    <row r="361" spans="3:7" x14ac:dyDescent="0.25">
      <c r="C361" s="1">
        <v>8.6112696629213517</v>
      </c>
      <c r="D361" s="1">
        <v>8.568859550561795</v>
      </c>
      <c r="F361" s="1">
        <v>8.5567162921348299</v>
      </c>
      <c r="G361" s="1">
        <v>8.5209419475655395</v>
      </c>
    </row>
    <row r="362" spans="3:7" x14ac:dyDescent="0.25">
      <c r="C362" s="1">
        <v>8.6090955056179794</v>
      </c>
      <c r="D362" s="1">
        <v>8.5671741573033717</v>
      </c>
      <c r="F362" s="1">
        <v>8.5576882022471903</v>
      </c>
      <c r="G362" s="1">
        <v>8.5282537453183487</v>
      </c>
    </row>
    <row r="363" spans="3:7" x14ac:dyDescent="0.25">
      <c r="C363" s="1">
        <v>8.6582078651685421</v>
      </c>
      <c r="D363" s="1">
        <v>8.6188876404494366</v>
      </c>
      <c r="F363" s="1">
        <v>8.8159063670411975</v>
      </c>
      <c r="G363" s="1">
        <v>8.6761601123595469</v>
      </c>
    </row>
    <row r="364" spans="3:7" x14ac:dyDescent="0.25">
      <c r="C364" s="1">
        <v>8.6327696629213513</v>
      </c>
      <c r="D364" s="1">
        <v>8.6474382022471907</v>
      </c>
      <c r="F364" s="1">
        <v>8.5588651685393273</v>
      </c>
      <c r="G364" s="1">
        <v>8.6130252808988743</v>
      </c>
    </row>
    <row r="365" spans="3:7" x14ac:dyDescent="0.25">
      <c r="C365" s="1">
        <v>8.6307078651685405</v>
      </c>
      <c r="D365" s="1">
        <v>8.6240617977528107</v>
      </c>
      <c r="F365" s="1">
        <v>8.6202818352059918</v>
      </c>
      <c r="G365" s="1">
        <v>8.6147434456928824</v>
      </c>
    </row>
    <row r="366" spans="3:7" x14ac:dyDescent="0.25">
      <c r="C366" s="1">
        <v>8.611910112359551</v>
      </c>
      <c r="D366" s="1">
        <v>8.60779775280899</v>
      </c>
      <c r="F366" s="1">
        <v>8.544164794007493</v>
      </c>
      <c r="G366" s="1">
        <v>8.569908239700375</v>
      </c>
    </row>
    <row r="367" spans="3:7" x14ac:dyDescent="0.25">
      <c r="C367" s="1">
        <v>8.5803707865168555</v>
      </c>
      <c r="D367" s="1">
        <v>8.5625393258426961</v>
      </c>
      <c r="F367" s="1">
        <v>8.4509494382022492</v>
      </c>
      <c r="G367" s="1">
        <v>8.4898576779026236</v>
      </c>
    </row>
    <row r="368" spans="3:7" x14ac:dyDescent="0.25">
      <c r="C368" s="1">
        <v>8.5596348314606754</v>
      </c>
      <c r="D368" s="1">
        <v>8.5147359550561799</v>
      </c>
      <c r="F368" s="1">
        <v>8.4434466292134793</v>
      </c>
      <c r="G368" s="1">
        <v>8.4393043071161031</v>
      </c>
    </row>
    <row r="369" spans="3:7" x14ac:dyDescent="0.25">
      <c r="C369" s="1">
        <v>8.5781966292134832</v>
      </c>
      <c r="D369" s="1">
        <v>8.5525617977528086</v>
      </c>
      <c r="F369" s="1">
        <v>8.476134831460671</v>
      </c>
      <c r="G369" s="1">
        <v>8.4971694756554328</v>
      </c>
    </row>
    <row r="370" spans="3:7" x14ac:dyDescent="0.25">
      <c r="C370" s="1">
        <v>8.5499269662921371</v>
      </c>
      <c r="D370" s="1">
        <v>8.5082696629213466</v>
      </c>
      <c r="F370" s="1">
        <v>8.4045580524344548</v>
      </c>
      <c r="G370" s="1">
        <v>8.4217275280898871</v>
      </c>
    </row>
    <row r="371" spans="3:7" x14ac:dyDescent="0.25">
      <c r="C371" s="1">
        <v>8.6041179775280909</v>
      </c>
      <c r="D371" s="1">
        <v>8.642191011235953</v>
      </c>
      <c r="F371" s="1">
        <v>8.4351591760299627</v>
      </c>
      <c r="G371" s="1">
        <v>8.5745683520599236</v>
      </c>
    </row>
    <row r="372" spans="3:7" x14ac:dyDescent="0.25">
      <c r="C372" s="1">
        <v>8.6222528089887653</v>
      </c>
      <c r="D372" s="1">
        <v>8.6058651685393261</v>
      </c>
      <c r="F372" s="1">
        <v>8.6748876404494393</v>
      </c>
      <c r="G372" s="1">
        <v>8.6254559925093623</v>
      </c>
    </row>
    <row r="373" spans="3:7" x14ac:dyDescent="0.25">
      <c r="C373" s="1">
        <v>8.6256797752809007</v>
      </c>
      <c r="D373" s="1">
        <v>8.6275730337078649</v>
      </c>
      <c r="F373" s="1">
        <v>8.6409775280898877</v>
      </c>
      <c r="G373" s="1">
        <v>8.6354335205992498</v>
      </c>
    </row>
    <row r="374" spans="3:7" x14ac:dyDescent="0.25">
      <c r="C374" s="1">
        <v>8.6199325842696624</v>
      </c>
      <c r="D374" s="1">
        <v>8.6142528089887609</v>
      </c>
      <c r="F374" s="1">
        <v>8.63537734082397</v>
      </c>
      <c r="G374" s="1">
        <v>8.620056179775279</v>
      </c>
    </row>
    <row r="375" spans="3:7" x14ac:dyDescent="0.25">
      <c r="C375" s="1">
        <v>8.611634831460675</v>
      </c>
      <c r="D375" s="1">
        <v>8.6122977528089866</v>
      </c>
      <c r="F375" s="1">
        <v>8.5815814606741565</v>
      </c>
      <c r="G375" s="1">
        <v>8.5976376404494363</v>
      </c>
    </row>
    <row r="376" spans="3:7" x14ac:dyDescent="0.25">
      <c r="C376" s="1">
        <v>8.6183314606741597</v>
      </c>
      <c r="D376" s="1">
        <v>8.624696629213485</v>
      </c>
      <c r="F376" s="1">
        <v>8.5979138576779022</v>
      </c>
      <c r="G376" s="1">
        <v>8.6177237827715345</v>
      </c>
    </row>
    <row r="377" spans="3:7" x14ac:dyDescent="0.25">
      <c r="C377" s="1">
        <v>8.625601123595505</v>
      </c>
      <c r="D377" s="1">
        <v>8.6257303370786538</v>
      </c>
      <c r="F377" s="1">
        <v>8.654441947565541</v>
      </c>
      <c r="G377" s="1">
        <v>8.6391657303370764</v>
      </c>
    </row>
    <row r="378" spans="3:7" x14ac:dyDescent="0.25">
      <c r="C378" s="1">
        <v>8.6116966292134833</v>
      </c>
      <c r="D378" s="1">
        <v>8.6199044943820216</v>
      </c>
      <c r="F378" s="1">
        <v>8.5680870786516881</v>
      </c>
      <c r="G378" s="1">
        <v>8.6012528089887645</v>
      </c>
    </row>
    <row r="379" spans="3:7" x14ac:dyDescent="0.25">
      <c r="C379" s="1">
        <v>8.6172752808988768</v>
      </c>
      <c r="D379" s="1">
        <v>8.6124213483146068</v>
      </c>
      <c r="F379" s="1">
        <v>8.6353511235955054</v>
      </c>
      <c r="G379" s="1">
        <v>8.6186039325842696</v>
      </c>
    </row>
    <row r="380" spans="3:7" x14ac:dyDescent="0.25">
      <c r="C380" s="1">
        <v>8.6131741573033729</v>
      </c>
      <c r="D380" s="1">
        <v>8.6151011235955046</v>
      </c>
      <c r="F380" s="1">
        <v>8.6015842696629221</v>
      </c>
      <c r="G380" s="1">
        <v>8.6091882022471911</v>
      </c>
    </row>
    <row r="381" spans="3:7" x14ac:dyDescent="0.25">
      <c r="C381" s="1">
        <v>8.6069999999999993</v>
      </c>
      <c r="D381" s="1">
        <v>8.6061741573033732</v>
      </c>
      <c r="F381" s="1">
        <v>8.5849784644194749</v>
      </c>
      <c r="G381" s="1">
        <v>8.5941666666666663</v>
      </c>
    </row>
    <row r="382" spans="3:7" x14ac:dyDescent="0.25">
      <c r="C382" s="1">
        <v>8.6988764044943814</v>
      </c>
      <c r="D382" s="1">
        <v>8.6911235955056174</v>
      </c>
      <c r="F382" s="1">
        <v>9.0419363295880135</v>
      </c>
      <c r="G382" s="1">
        <v>8.8531029962546803</v>
      </c>
    </row>
    <row r="383" spans="3:7" x14ac:dyDescent="0.25">
      <c r="C383" s="1">
        <v>8.6158146067415728</v>
      </c>
      <c r="D383" s="1">
        <v>8.5349382022471918</v>
      </c>
      <c r="F383" s="1">
        <v>8.8512818352059934</v>
      </c>
      <c r="G383" s="1">
        <v>8.6198211610486872</v>
      </c>
    </row>
    <row r="384" spans="3:7" x14ac:dyDescent="0.25">
      <c r="C384" s="1">
        <v>8.6310674157303353</v>
      </c>
      <c r="D384" s="1">
        <v>8.6337471910112367</v>
      </c>
      <c r="F384" s="1">
        <v>8.6931226591760282</v>
      </c>
      <c r="G384" s="1">
        <v>8.6639438202247163</v>
      </c>
    </row>
    <row r="385" spans="3:7" x14ac:dyDescent="0.25">
      <c r="C385" s="1">
        <v>8.6444887640449437</v>
      </c>
      <c r="D385" s="1">
        <v>8.6625786516853918</v>
      </c>
      <c r="F385" s="1">
        <v>8.7143155430711641</v>
      </c>
      <c r="G385" s="1">
        <v>8.7022593632958802</v>
      </c>
    </row>
    <row r="386" spans="3:7" x14ac:dyDescent="0.25">
      <c r="C386" s="1">
        <v>8.6341573033707881</v>
      </c>
      <c r="D386" s="1">
        <v>8.645668539325845</v>
      </c>
      <c r="F386" s="1">
        <v>8.684057116104869</v>
      </c>
      <c r="G386" s="1">
        <v>8.6742022471910118</v>
      </c>
    </row>
    <row r="387" spans="3:7" x14ac:dyDescent="0.25">
      <c r="C387" s="1">
        <v>8.6383314606741575</v>
      </c>
      <c r="D387" s="1">
        <v>8.6608258426966298</v>
      </c>
      <c r="F387" s="1">
        <v>8.6780215355805197</v>
      </c>
      <c r="G387" s="1">
        <v>8.6872237827715324</v>
      </c>
    </row>
    <row r="388" spans="3:7" x14ac:dyDescent="0.25">
      <c r="C388" s="1">
        <v>8.6648202247191008</v>
      </c>
      <c r="D388" s="1">
        <v>8.6915112359550566</v>
      </c>
      <c r="F388" s="1">
        <v>8.7930926966292162</v>
      </c>
      <c r="G388" s="1">
        <v>8.7623164794007486</v>
      </c>
    </row>
    <row r="389" spans="3:7" x14ac:dyDescent="0.25">
      <c r="C389" s="1">
        <v>8.6627808988764059</v>
      </c>
      <c r="D389" s="1">
        <v>8.7119606741573055</v>
      </c>
      <c r="F389" s="1">
        <v>8.7196338951310874</v>
      </c>
      <c r="G389" s="1">
        <v>8.7566825842696616</v>
      </c>
    </row>
    <row r="390" spans="3:7" x14ac:dyDescent="0.25">
      <c r="C390" s="1">
        <v>8.6640842696629221</v>
      </c>
      <c r="D390" s="1">
        <v>8.7156966292134843</v>
      </c>
      <c r="F390" s="1">
        <v>8.7214138576779039</v>
      </c>
      <c r="G390" s="1">
        <v>8.761096441947565</v>
      </c>
    </row>
    <row r="391" spans="3:7" x14ac:dyDescent="0.25">
      <c r="C391" s="1">
        <v>8.6627191011235958</v>
      </c>
      <c r="D391" s="1">
        <v>8.7136348314606735</v>
      </c>
      <c r="F391" s="1">
        <v>8.7175290262172282</v>
      </c>
      <c r="G391" s="1">
        <v>8.7585674157303366</v>
      </c>
    </row>
    <row r="392" spans="3:7" x14ac:dyDescent="0.25">
      <c r="C392" s="1">
        <v>8.6689213483146048</v>
      </c>
      <c r="D392" s="1">
        <v>8.7217977528089907</v>
      </c>
      <c r="F392" s="1">
        <v>8.7466647940074917</v>
      </c>
      <c r="G392" s="1">
        <v>8.7772322097378286</v>
      </c>
    </row>
    <row r="393" spans="3:7" x14ac:dyDescent="0.25">
      <c r="C393" s="1">
        <v>8.669123595505619</v>
      </c>
      <c r="D393" s="1">
        <v>8.7287977528089851</v>
      </c>
      <c r="F393" s="1">
        <v>8.7306647940074882</v>
      </c>
      <c r="G393" s="1">
        <v>8.7788970037453176</v>
      </c>
    </row>
    <row r="394" spans="3:7" x14ac:dyDescent="0.25">
      <c r="C394" s="1">
        <v>8.6679382022471927</v>
      </c>
      <c r="D394" s="1">
        <v>8.7258146067415741</v>
      </c>
      <c r="F394" s="1">
        <v>8.7296788389513118</v>
      </c>
      <c r="G394" s="1">
        <v>8.7762181647940061</v>
      </c>
    </row>
    <row r="395" spans="3:7" x14ac:dyDescent="0.25">
      <c r="C395" s="1">
        <v>8.6819044943820245</v>
      </c>
      <c r="D395" s="1">
        <v>8.741033707865169</v>
      </c>
      <c r="F395" s="1">
        <v>8.7946947565543105</v>
      </c>
      <c r="G395" s="1">
        <v>8.8159129213483158</v>
      </c>
    </row>
    <row r="396" spans="3:7" x14ac:dyDescent="0.25">
      <c r="C396" s="1">
        <v>8.6774550561797739</v>
      </c>
      <c r="D396" s="1">
        <v>8.7415505617977498</v>
      </c>
      <c r="F396" s="1">
        <v>8.758792134831463</v>
      </c>
      <c r="G396" s="1">
        <v>8.8031207865168533</v>
      </c>
    </row>
    <row r="397" spans="3:7" x14ac:dyDescent="0.25">
      <c r="C397" s="1">
        <v>8.6805786516853942</v>
      </c>
      <c r="D397" s="1">
        <v>8.7488764044943803</v>
      </c>
      <c r="F397" s="1">
        <v>8.7603970037453216</v>
      </c>
      <c r="G397" s="1">
        <v>8.8115177902621742</v>
      </c>
    </row>
    <row r="398" spans="3:7" x14ac:dyDescent="0.25">
      <c r="C398" s="1">
        <v>8.6848033707865167</v>
      </c>
      <c r="D398" s="1">
        <v>8.7557752808988774</v>
      </c>
      <c r="F398" s="1">
        <v>8.771146067415728</v>
      </c>
      <c r="G398" s="1">
        <v>8.8226638576779024</v>
      </c>
    </row>
    <row r="399" spans="3:7" x14ac:dyDescent="0.25">
      <c r="C399" s="1">
        <v>8.6824943820224725</v>
      </c>
      <c r="D399" s="1">
        <v>8.7526910112359566</v>
      </c>
      <c r="F399" s="1">
        <v>8.7622425093632952</v>
      </c>
      <c r="G399" s="1">
        <v>8.815421348314608</v>
      </c>
    </row>
    <row r="400" spans="3:7" x14ac:dyDescent="0.25">
      <c r="C400" s="1">
        <v>8.6831741573033696</v>
      </c>
      <c r="D400" s="1">
        <v>8.7553202247191031</v>
      </c>
      <c r="F400" s="1">
        <v>8.7572668539325846</v>
      </c>
      <c r="G400" s="1">
        <v>8.8166882022471924</v>
      </c>
    </row>
    <row r="401" spans="3:7" x14ac:dyDescent="0.25">
      <c r="C401" s="1">
        <v>8.682842696629212</v>
      </c>
      <c r="D401" s="1">
        <v>8.7546685393258432</v>
      </c>
      <c r="F401" s="1">
        <v>8.7565571161048705</v>
      </c>
      <c r="G401" s="1">
        <v>8.8151310861423227</v>
      </c>
    </row>
    <row r="402" spans="3:7" x14ac:dyDescent="0.25">
      <c r="C402" s="1">
        <v>8.6820280898876412</v>
      </c>
      <c r="D402" s="1">
        <v>8.7521853932584293</v>
      </c>
      <c r="F402" s="1">
        <v>8.7559878277153569</v>
      </c>
      <c r="G402" s="1">
        <v>8.8121432584269659</v>
      </c>
    </row>
    <row r="403" spans="3:7" x14ac:dyDescent="0.25">
      <c r="C403" s="1">
        <v>8.6745617977528084</v>
      </c>
      <c r="D403" s="1">
        <v>8.7305337078651668</v>
      </c>
      <c r="F403" s="1">
        <v>8.7592780898876406</v>
      </c>
      <c r="G403" s="1">
        <v>8.7908651685393249</v>
      </c>
    </row>
    <row r="404" spans="3:7" x14ac:dyDescent="0.25">
      <c r="C404" s="1">
        <v>8.6756685393258444</v>
      </c>
      <c r="D404" s="1">
        <v>8.7388932584269643</v>
      </c>
      <c r="F404" s="1">
        <v>8.7427443820224724</v>
      </c>
      <c r="G404" s="1">
        <v>8.7936095505617971</v>
      </c>
    </row>
    <row r="405" spans="3:7" x14ac:dyDescent="0.25">
      <c r="C405" s="1">
        <v>8.6718202247191005</v>
      </c>
      <c r="D405" s="1">
        <v>8.7281516853932555</v>
      </c>
      <c r="F405" s="1">
        <v>8.7434597378277132</v>
      </c>
      <c r="G405" s="1">
        <v>8.7821498127340831</v>
      </c>
    </row>
    <row r="406" spans="3:7" x14ac:dyDescent="0.25">
      <c r="C406" s="1">
        <v>8.6775955056179761</v>
      </c>
      <c r="D406" s="1">
        <v>8.7372247191011247</v>
      </c>
      <c r="F406" s="1">
        <v>8.758353932584269</v>
      </c>
      <c r="G406" s="1">
        <v>8.7975037453183518</v>
      </c>
    </row>
    <row r="407" spans="3:7" x14ac:dyDescent="0.25">
      <c r="C407" s="1">
        <v>8.6722808988764033</v>
      </c>
      <c r="D407" s="1">
        <v>8.7266853932584265</v>
      </c>
      <c r="F407" s="1">
        <v>8.7477378277153548</v>
      </c>
      <c r="G407" s="1">
        <v>8.7817659176029963</v>
      </c>
    </row>
    <row r="408" spans="3:7" x14ac:dyDescent="0.25">
      <c r="C408" s="1">
        <v>8.6688988764044943</v>
      </c>
      <c r="D408" s="1">
        <v>8.7216179775280906</v>
      </c>
      <c r="F408" s="1">
        <v>8.7350149812734088</v>
      </c>
      <c r="G408" s="1">
        <v>8.7717509363295871</v>
      </c>
    </row>
    <row r="409" spans="3:7" x14ac:dyDescent="0.25">
      <c r="C409" s="1">
        <v>8.6674943820224719</v>
      </c>
      <c r="D409" s="1">
        <v>8.7205955056179771</v>
      </c>
      <c r="F409" s="1">
        <v>8.7263295880149805</v>
      </c>
      <c r="G409" s="1">
        <v>8.7674213483146062</v>
      </c>
    </row>
    <row r="410" spans="3:7" x14ac:dyDescent="0.25">
      <c r="C410" s="1">
        <v>8.6684719101123591</v>
      </c>
      <c r="D410" s="1">
        <v>8.723022471910113</v>
      </c>
      <c r="F410" s="1">
        <v>8.7268520599250934</v>
      </c>
      <c r="G410" s="1">
        <v>8.7702734082396994</v>
      </c>
    </row>
    <row r="411" spans="3:7" x14ac:dyDescent="0.25">
      <c r="C411" s="1">
        <v>8.6776853932584288</v>
      </c>
      <c r="D411" s="1">
        <v>8.7327865168539311</v>
      </c>
      <c r="F411" s="1">
        <v>8.7673220973782797</v>
      </c>
      <c r="G411" s="1">
        <v>8.7955955056179782</v>
      </c>
    </row>
    <row r="412" spans="3:7" x14ac:dyDescent="0.25">
      <c r="C412" s="1">
        <v>8.6713314606741569</v>
      </c>
      <c r="D412" s="1">
        <v>8.7226460674157273</v>
      </c>
      <c r="F412" s="1">
        <v>8.7475383895131102</v>
      </c>
      <c r="G412" s="1">
        <v>8.7770571161048672</v>
      </c>
    </row>
    <row r="413" spans="3:7" x14ac:dyDescent="0.25">
      <c r="C413" s="1">
        <v>8.6875786516853921</v>
      </c>
      <c r="D413" s="1">
        <v>8.7447528089887641</v>
      </c>
      <c r="F413" s="1">
        <v>8.80612734082397</v>
      </c>
      <c r="G413" s="1">
        <v>8.8221844569288379</v>
      </c>
    </row>
    <row r="414" spans="3:7" x14ac:dyDescent="0.25">
      <c r="C414" s="1">
        <v>8.6711179775280876</v>
      </c>
      <c r="D414" s="1">
        <v>8.7115393258426952</v>
      </c>
      <c r="F414" s="1">
        <v>8.7747827715355804</v>
      </c>
      <c r="G414" s="1">
        <v>8.7754016853932573</v>
      </c>
    </row>
    <row r="415" spans="3:7" x14ac:dyDescent="0.25">
      <c r="C415" s="1">
        <v>8.6694101123595502</v>
      </c>
      <c r="D415" s="1">
        <v>8.7222921348314628</v>
      </c>
      <c r="F415" s="1">
        <v>8.7299101123595495</v>
      </c>
      <c r="G415" s="1">
        <v>8.769491573033708</v>
      </c>
    </row>
    <row r="416" spans="3:7" x14ac:dyDescent="0.25">
      <c r="C416" s="1">
        <v>8.6721910112359559</v>
      </c>
      <c r="D416" s="1">
        <v>8.7262191011235934</v>
      </c>
      <c r="F416" s="1">
        <v>8.7358492509363259</v>
      </c>
      <c r="G416" s="1">
        <v>8.7763408239700347</v>
      </c>
    </row>
    <row r="417" spans="3:7" x14ac:dyDescent="0.25">
      <c r="C417" s="1">
        <v>8.6768202247191013</v>
      </c>
      <c r="D417" s="1">
        <v>8.7333707865168542</v>
      </c>
      <c r="F417" s="1">
        <v>8.750642322097379</v>
      </c>
      <c r="G417" s="1">
        <v>8.7889831460674142</v>
      </c>
    </row>
    <row r="418" spans="3:7" x14ac:dyDescent="0.25">
      <c r="C418" s="1">
        <v>8.6745561797752817</v>
      </c>
      <c r="D418" s="1">
        <v>8.7307359550561809</v>
      </c>
      <c r="F418" s="1">
        <v>8.7402799625468148</v>
      </c>
      <c r="G418" s="1">
        <v>8.7817031835205999</v>
      </c>
    </row>
    <row r="419" spans="3:7" x14ac:dyDescent="0.25">
      <c r="C419" s="1">
        <v>8.6704382022471922</v>
      </c>
      <c r="D419" s="1">
        <v>8.7198820224719107</v>
      </c>
      <c r="F419" s="1">
        <v>8.7370683520599268</v>
      </c>
      <c r="G419" s="1">
        <v>8.7686348314606732</v>
      </c>
    </row>
    <row r="420" spans="3:7" x14ac:dyDescent="0.25">
      <c r="C420" s="1">
        <v>8.664191011235955</v>
      </c>
      <c r="D420" s="1">
        <v>8.7047528089887631</v>
      </c>
      <c r="F420" s="1">
        <v>8.7296273408239689</v>
      </c>
      <c r="G420" s="1">
        <v>8.7500074906367047</v>
      </c>
    </row>
    <row r="421" spans="3:7" x14ac:dyDescent="0.25">
      <c r="C421" s="1">
        <v>8.6718089887640453</v>
      </c>
      <c r="D421" s="1">
        <v>8.7183820224719106</v>
      </c>
      <c r="F421" s="1">
        <v>8.7471516853932592</v>
      </c>
      <c r="G421" s="1">
        <v>8.771159176029963</v>
      </c>
    </row>
    <row r="422" spans="3:7" x14ac:dyDescent="0.25">
      <c r="C422" s="1">
        <v>8.6702022471910105</v>
      </c>
      <c r="D422" s="1">
        <v>8.7203932584269648</v>
      </c>
      <c r="F422" s="1">
        <v>8.727994382022473</v>
      </c>
      <c r="G422" s="1">
        <v>8.7651647940074895</v>
      </c>
    </row>
    <row r="423" spans="3:7" x14ac:dyDescent="0.25">
      <c r="C423" s="1">
        <v>8.6615112359550572</v>
      </c>
      <c r="D423" s="1">
        <v>8.6953089887640473</v>
      </c>
      <c r="F423" s="1">
        <v>8.7297574906367039</v>
      </c>
      <c r="G423" s="1">
        <v>8.7394073033707862</v>
      </c>
    </row>
    <row r="424" spans="3:7" x14ac:dyDescent="0.25">
      <c r="C424" s="1">
        <v>8.6673820224719087</v>
      </c>
      <c r="D424" s="1">
        <v>8.7091292134831484</v>
      </c>
      <c r="F424" s="1">
        <v>8.7302743445692883</v>
      </c>
      <c r="G424" s="1">
        <v>8.7546816479400746</v>
      </c>
    </row>
    <row r="425" spans="3:7" x14ac:dyDescent="0.25">
      <c r="C425" s="1">
        <v>8.66664606741573</v>
      </c>
      <c r="D425" s="1">
        <v>8.7122640449438205</v>
      </c>
      <c r="F425" s="1">
        <v>8.7160533707865167</v>
      </c>
      <c r="G425" s="1">
        <v>8.7516282771535572</v>
      </c>
    </row>
    <row r="426" spans="3:7" x14ac:dyDescent="0.25">
      <c r="C426" s="1">
        <v>8.6708932584269647</v>
      </c>
      <c r="D426" s="1">
        <v>8.7167528089887654</v>
      </c>
      <c r="F426" s="1">
        <v>8.7321273408239719</v>
      </c>
      <c r="G426" s="1">
        <v>8.762755617977529</v>
      </c>
    </row>
    <row r="427" spans="3:7" x14ac:dyDescent="0.25">
      <c r="C427" s="1">
        <v>8.6778707865168521</v>
      </c>
      <c r="D427" s="1">
        <v>8.7270224719101126</v>
      </c>
      <c r="F427" s="1">
        <v>8.7520187265917588</v>
      </c>
      <c r="G427" s="1">
        <v>8.7807743445692878</v>
      </c>
    </row>
    <row r="428" spans="3:7" x14ac:dyDescent="0.25">
      <c r="C428" s="1">
        <v>8.6679438202247177</v>
      </c>
      <c r="D428" s="1">
        <v>8.7030730337078648</v>
      </c>
      <c r="F428" s="1">
        <v>8.7432275280898875</v>
      </c>
      <c r="G428" s="1">
        <v>8.7505468164793996</v>
      </c>
    </row>
    <row r="429" spans="3:7" x14ac:dyDescent="0.25">
      <c r="C429" s="1">
        <v>8.6754101123595504</v>
      </c>
      <c r="D429" s="1">
        <v>8.7185337078651681</v>
      </c>
      <c r="F429" s="1">
        <v>8.7436114232209761</v>
      </c>
      <c r="G429" s="1">
        <v>8.7681582397003748</v>
      </c>
    </row>
    <row r="430" spans="3:7" x14ac:dyDescent="0.25">
      <c r="C430" s="1">
        <v>8.6772865168539326</v>
      </c>
      <c r="D430" s="1">
        <v>8.7261235955056176</v>
      </c>
      <c r="F430" s="1">
        <v>8.730102996254681</v>
      </c>
      <c r="G430" s="1">
        <v>8.770261235955056</v>
      </c>
    </row>
    <row r="431" spans="3:7" x14ac:dyDescent="0.25">
      <c r="C431" s="1">
        <v>8.6786516853932572</v>
      </c>
      <c r="D431" s="1">
        <v>8.7276348314606746</v>
      </c>
      <c r="F431" s="1">
        <v>8.7296956928838956</v>
      </c>
      <c r="G431" s="1">
        <v>8.7709569288389524</v>
      </c>
    </row>
    <row r="432" spans="3:7" x14ac:dyDescent="0.25">
      <c r="C432" s="1">
        <v>8.6783595505617974</v>
      </c>
      <c r="D432" s="1">
        <v>8.7257078651685411</v>
      </c>
      <c r="F432" s="1">
        <v>8.7312565543071159</v>
      </c>
      <c r="G432" s="1">
        <v>8.7657003745318374</v>
      </c>
    </row>
    <row r="433" spans="3:7" x14ac:dyDescent="0.25">
      <c r="C433" s="1">
        <v>8.6774719101123594</v>
      </c>
      <c r="D433" s="1">
        <v>8.7211123595505615</v>
      </c>
      <c r="F433" s="1">
        <v>8.7285936329588054</v>
      </c>
      <c r="G433" s="1">
        <v>8.7591067415730315</v>
      </c>
    </row>
    <row r="434" spans="3:7" x14ac:dyDescent="0.25">
      <c r="C434" s="1">
        <v>8.6810056179775277</v>
      </c>
      <c r="D434" s="1">
        <v>8.7224662921348326</v>
      </c>
      <c r="F434" s="1">
        <v>8.7303885767790312</v>
      </c>
      <c r="G434" s="1">
        <v>8.7634953183520619</v>
      </c>
    </row>
    <row r="435" spans="3:7" x14ac:dyDescent="0.25">
      <c r="C435" s="1">
        <v>8.7195505617977513</v>
      </c>
      <c r="D435" s="1">
        <v>8.7604550561797758</v>
      </c>
      <c r="F435" s="1">
        <v>8.9007125468164769</v>
      </c>
      <c r="G435" s="1">
        <v>8.8652078651685393</v>
      </c>
    </row>
    <row r="436" spans="3:7" x14ac:dyDescent="0.25">
      <c r="C436" s="1">
        <v>8.7165898876404491</v>
      </c>
      <c r="D436" s="1">
        <v>8.7860393258426974</v>
      </c>
      <c r="F436" s="1">
        <v>8.8048661048689123</v>
      </c>
      <c r="G436" s="1">
        <v>8.8493417602996267</v>
      </c>
    </row>
    <row r="437" spans="3:7" x14ac:dyDescent="0.25">
      <c r="C437" s="1">
        <v>8.7184999999999988</v>
      </c>
      <c r="D437" s="1">
        <v>8.7860898876404505</v>
      </c>
      <c r="F437" s="1">
        <v>8.7914250936329594</v>
      </c>
      <c r="G437" s="1">
        <v>8.8459166666666675</v>
      </c>
    </row>
    <row r="438" spans="3:7" x14ac:dyDescent="0.25">
      <c r="C438" s="1">
        <v>8.6961797752808998</v>
      </c>
      <c r="D438" s="1">
        <v>8.7166797752809018</v>
      </c>
      <c r="F438" s="1">
        <v>8.8102331460674161</v>
      </c>
      <c r="G438" s="1">
        <v>8.7746835205992522</v>
      </c>
    </row>
    <row r="439" spans="3:7" x14ac:dyDescent="0.25">
      <c r="C439" s="1">
        <v>8.696168539325841</v>
      </c>
      <c r="D439" s="1">
        <v>8.7349887640449406</v>
      </c>
      <c r="F439" s="1">
        <v>8.742323970037452</v>
      </c>
      <c r="G439" s="1">
        <v>8.7673595505617996</v>
      </c>
    </row>
    <row r="440" spans="3:7" x14ac:dyDescent="0.25">
      <c r="C440" s="1">
        <v>8.6919494382022435</v>
      </c>
      <c r="D440" s="1">
        <v>8.7177808988764021</v>
      </c>
      <c r="F440" s="1">
        <v>8.7423174157303389</v>
      </c>
      <c r="G440" s="1">
        <v>8.7470421348314602</v>
      </c>
    </row>
    <row r="441" spans="3:7" x14ac:dyDescent="0.25">
      <c r="C441" s="1">
        <v>8.7003258426966283</v>
      </c>
      <c r="D441" s="1">
        <v>8.7256235955056152</v>
      </c>
      <c r="F441" s="1">
        <v>8.7490196629213504</v>
      </c>
      <c r="G441" s="1">
        <v>8.7620617977528106</v>
      </c>
    </row>
    <row r="442" spans="3:7" x14ac:dyDescent="0.25">
      <c r="C442" s="1">
        <v>8.6949213483146046</v>
      </c>
      <c r="D442" s="1">
        <v>8.7125955056179762</v>
      </c>
      <c r="F442" s="1">
        <v>8.7428295880149811</v>
      </c>
      <c r="G442" s="1">
        <v>8.7372322097378294</v>
      </c>
    </row>
    <row r="443" spans="3:7" x14ac:dyDescent="0.25">
      <c r="C443" s="1">
        <v>8.6514662921348311</v>
      </c>
      <c r="D443" s="1">
        <v>8.6704550561797742</v>
      </c>
      <c r="F443" s="1">
        <v>8.4963792134831468</v>
      </c>
      <c r="G443" s="1">
        <v>8.6066114232209756</v>
      </c>
    </row>
    <row r="444" spans="3:7" x14ac:dyDescent="0.25">
      <c r="C444" s="1">
        <v>8.6352191011235959</v>
      </c>
      <c r="D444" s="1">
        <v>8.6082471910112357</v>
      </c>
      <c r="F444" s="1">
        <v>8.5413726591760284</v>
      </c>
      <c r="G444" s="1">
        <v>8.5559840823970035</v>
      </c>
    </row>
    <row r="445" spans="3:7" x14ac:dyDescent="0.25">
      <c r="C445" s="1">
        <v>8.6290224719101118</v>
      </c>
      <c r="D445" s="1">
        <v>8.583196629213484</v>
      </c>
      <c r="F445" s="1">
        <v>8.5546638576779035</v>
      </c>
      <c r="G445" s="1">
        <v>8.533647940074907</v>
      </c>
    </row>
    <row r="446" spans="3:7" x14ac:dyDescent="0.25">
      <c r="C446" s="1">
        <v>8.6349101123595489</v>
      </c>
      <c r="D446" s="1">
        <v>8.5918876404494373</v>
      </c>
      <c r="F446" s="1">
        <v>8.5744063670411972</v>
      </c>
      <c r="G446" s="1">
        <v>8.5452415730337101</v>
      </c>
    </row>
    <row r="447" spans="3:7" x14ac:dyDescent="0.25">
      <c r="C447" s="1">
        <v>8.6486067415730332</v>
      </c>
      <c r="D447" s="1">
        <v>8.6256966292134845</v>
      </c>
      <c r="F447" s="1">
        <v>8.5757471910112368</v>
      </c>
      <c r="G447" s="1">
        <v>8.5814943820224734</v>
      </c>
    </row>
    <row r="448" spans="3:7" x14ac:dyDescent="0.25">
      <c r="C448" s="1">
        <v>8.6503539325842667</v>
      </c>
      <c r="D448" s="1">
        <v>8.6167471910112337</v>
      </c>
      <c r="F448" s="1">
        <v>8.6109559925093624</v>
      </c>
      <c r="G448" s="1">
        <v>8.5855383895131112</v>
      </c>
    </row>
    <row r="449" spans="3:7" x14ac:dyDescent="0.25">
      <c r="C449" s="1">
        <v>8.6516292134831438</v>
      </c>
      <c r="D449" s="1">
        <v>8.6182752808988781</v>
      </c>
      <c r="F449" s="1">
        <v>8.6143960674157309</v>
      </c>
      <c r="G449" s="1">
        <v>8.5881423220973812</v>
      </c>
    </row>
    <row r="450" spans="3:7" x14ac:dyDescent="0.25">
      <c r="C450" s="1">
        <v>8.65143258426966</v>
      </c>
      <c r="D450" s="1">
        <v>8.6161966292134835</v>
      </c>
      <c r="F450" s="1">
        <v>8.6143305243445667</v>
      </c>
      <c r="G450" s="1">
        <v>8.5864728464419482</v>
      </c>
    </row>
    <row r="451" spans="3:7" x14ac:dyDescent="0.25">
      <c r="C451" s="1">
        <v>8.6557640449438189</v>
      </c>
      <c r="D451" s="1">
        <v>8.6283314606741595</v>
      </c>
      <c r="F451" s="1">
        <v>8.6129428838951299</v>
      </c>
      <c r="G451" s="1">
        <v>8.5975299625468189</v>
      </c>
    </row>
    <row r="452" spans="3:7" x14ac:dyDescent="0.25">
      <c r="C452" s="1">
        <v>8.6438876404494387</v>
      </c>
      <c r="D452" s="1">
        <v>8.6128764044943811</v>
      </c>
      <c r="F452" s="1">
        <v>8.5687303370786534</v>
      </c>
      <c r="G452" s="1">
        <v>8.5652602996254714</v>
      </c>
    </row>
    <row r="453" spans="3:7" x14ac:dyDescent="0.25">
      <c r="C453" s="1">
        <v>8.636185393258426</v>
      </c>
      <c r="D453" s="1">
        <v>8.5937022471910129</v>
      </c>
      <c r="F453" s="1">
        <v>8.5649185393258431</v>
      </c>
      <c r="G453" s="1">
        <v>8.5441788389513142</v>
      </c>
    </row>
    <row r="454" spans="3:7" x14ac:dyDescent="0.25">
      <c r="C454" s="1">
        <v>8.6582303370786509</v>
      </c>
      <c r="D454" s="1">
        <v>8.6520449438202256</v>
      </c>
      <c r="F454" s="1">
        <v>8.5677041198501893</v>
      </c>
      <c r="G454" s="1">
        <v>8.6064747191011257</v>
      </c>
    </row>
    <row r="455" spans="3:7" x14ac:dyDescent="0.25">
      <c r="C455" s="1">
        <v>8.6427865168539313</v>
      </c>
      <c r="D455" s="1">
        <v>8.6144438202247198</v>
      </c>
      <c r="F455" s="1">
        <v>8.5550365168539315</v>
      </c>
      <c r="G455" s="1">
        <v>8.562511235955057</v>
      </c>
    </row>
    <row r="456" spans="3:7" x14ac:dyDescent="0.25">
      <c r="C456" s="1">
        <v>8.6497415730337082</v>
      </c>
      <c r="D456" s="1">
        <v>8.618955056179777</v>
      </c>
      <c r="F456" s="1">
        <v>8.5939625468164795</v>
      </c>
      <c r="G456" s="1">
        <v>8.5805486891385776</v>
      </c>
    </row>
    <row r="457" spans="3:7" x14ac:dyDescent="0.25">
      <c r="C457" s="1">
        <v>8.6473707865168521</v>
      </c>
      <c r="D457" s="1">
        <v>8.6083707865168559</v>
      </c>
      <c r="F457" s="1">
        <v>8.5969756554307128</v>
      </c>
      <c r="G457" s="1">
        <v>8.5715243445692906</v>
      </c>
    </row>
    <row r="458" spans="3:7" x14ac:dyDescent="0.25">
      <c r="C458" s="1">
        <v>8.6543483146067395</v>
      </c>
      <c r="D458" s="1">
        <v>8.6259775280898872</v>
      </c>
      <c r="F458" s="1">
        <v>8.6009812734082409</v>
      </c>
      <c r="G458" s="1">
        <v>8.5895430711610494</v>
      </c>
    </row>
    <row r="459" spans="3:7" x14ac:dyDescent="0.25">
      <c r="C459" s="1">
        <v>8.6642303370786529</v>
      </c>
      <c r="D459" s="1">
        <v>8.6468820224719138</v>
      </c>
      <c r="F459" s="1">
        <v>8.6122350187265919</v>
      </c>
      <c r="G459" s="1">
        <v>8.614308052434458</v>
      </c>
    </row>
    <row r="460" spans="3:7" x14ac:dyDescent="0.25">
      <c r="C460" s="1">
        <v>8.6629887640449432</v>
      </c>
      <c r="D460" s="1">
        <v>8.63524157303371</v>
      </c>
      <c r="F460" s="1">
        <v>8.6295346441947558</v>
      </c>
      <c r="G460" s="1">
        <v>8.6098426966292134</v>
      </c>
    </row>
    <row r="461" spans="3:7" x14ac:dyDescent="0.25">
      <c r="C461" s="1">
        <v>8.6675955056179781</v>
      </c>
      <c r="D461" s="1">
        <v>8.6476067415730355</v>
      </c>
      <c r="F461" s="1">
        <v>8.6303389513108613</v>
      </c>
      <c r="G461" s="1">
        <v>8.6225037453183528</v>
      </c>
    </row>
    <row r="462" spans="3:7" x14ac:dyDescent="0.25">
      <c r="C462" s="1">
        <v>8.6767640449438215</v>
      </c>
      <c r="D462" s="1">
        <v>8.670168539325843</v>
      </c>
      <c r="F462" s="1">
        <v>8.6356404494382026</v>
      </c>
      <c r="G462" s="1">
        <v>8.6478632958801498</v>
      </c>
    </row>
    <row r="463" spans="3:7" x14ac:dyDescent="0.25">
      <c r="C463" s="1">
        <v>8.6653651685393278</v>
      </c>
      <c r="D463" s="1">
        <v>8.6493988764044936</v>
      </c>
      <c r="F463" s="1">
        <v>8.6053323970037461</v>
      </c>
      <c r="G463" s="1">
        <v>8.615195692883896</v>
      </c>
    </row>
    <row r="464" spans="3:7" x14ac:dyDescent="0.25">
      <c r="C464" s="1">
        <v>8.6190393258426958</v>
      </c>
      <c r="D464" s="1">
        <v>8.5923258426966314</v>
      </c>
      <c r="F464" s="1">
        <v>8.4159382022471885</v>
      </c>
      <c r="G464" s="1">
        <v>8.4851338951310851</v>
      </c>
    </row>
    <row r="465" spans="3:7" x14ac:dyDescent="0.25">
      <c r="C465" s="1">
        <v>8.6176235955056182</v>
      </c>
      <c r="D465" s="1">
        <v>8.5454157303370781</v>
      </c>
      <c r="F465" s="1">
        <v>8.5415131086142342</v>
      </c>
      <c r="G465" s="1">
        <v>8.4826470037453188</v>
      </c>
    </row>
    <row r="466" spans="3:7" x14ac:dyDescent="0.25">
      <c r="C466" s="1">
        <v>8.6226853932584255</v>
      </c>
      <c r="D466" s="1">
        <v>8.5600617977528071</v>
      </c>
      <c r="F466" s="1">
        <v>8.5390514981273409</v>
      </c>
      <c r="G466" s="1">
        <v>8.4985955056179776</v>
      </c>
    </row>
    <row r="467" spans="3:7" x14ac:dyDescent="0.25">
      <c r="C467" s="1">
        <v>8.6325112359550573</v>
      </c>
      <c r="D467" s="1">
        <v>8.5848258426966311</v>
      </c>
      <c r="F467" s="1">
        <v>8.5465215355805242</v>
      </c>
      <c r="G467" s="1">
        <v>8.5270739700374527</v>
      </c>
    </row>
    <row r="468" spans="3:7" x14ac:dyDescent="0.25">
      <c r="C468" s="1">
        <v>8.6368202247190986</v>
      </c>
      <c r="D468" s="1">
        <v>8.5883089887640409</v>
      </c>
      <c r="F468" s="1">
        <v>8.571090823970037</v>
      </c>
      <c r="G468" s="1">
        <v>8.5399831460674154</v>
      </c>
    </row>
    <row r="469" spans="3:7" x14ac:dyDescent="0.25">
      <c r="C469" s="1">
        <v>8.6376797752808976</v>
      </c>
      <c r="D469" s="1">
        <v>8.5868595505617993</v>
      </c>
      <c r="F469" s="1">
        <v>8.5830496254681634</v>
      </c>
      <c r="G469" s="1">
        <v>8.5429335205992523</v>
      </c>
    </row>
    <row r="470" spans="3:7" x14ac:dyDescent="0.25">
      <c r="C470" s="1">
        <v>8.6396235955056166</v>
      </c>
      <c r="D470" s="1">
        <v>8.5919438202247189</v>
      </c>
      <c r="F470" s="1">
        <v>8.5842865168539326</v>
      </c>
      <c r="G470" s="1">
        <v>8.5486470037453195</v>
      </c>
    </row>
    <row r="471" spans="3:7" x14ac:dyDescent="0.25">
      <c r="C471" s="1">
        <v>8.6415730337078642</v>
      </c>
      <c r="D471" s="1">
        <v>8.5979494382022477</v>
      </c>
      <c r="F471" s="1">
        <v>8.5866245318352057</v>
      </c>
      <c r="G471" s="1">
        <v>8.5580224719101139</v>
      </c>
    </row>
    <row r="472" spans="3:7" x14ac:dyDescent="0.25">
      <c r="C472" s="1">
        <v>8.6394269662921346</v>
      </c>
      <c r="D472" s="1">
        <v>8.5941460674157302</v>
      </c>
      <c r="F472" s="1">
        <v>8.5864550561797746</v>
      </c>
      <c r="G472" s="1">
        <v>8.5524775280898879</v>
      </c>
    </row>
    <row r="473" spans="3:7" x14ac:dyDescent="0.25">
      <c r="C473" s="1">
        <v>8.6249494382022469</v>
      </c>
      <c r="D473" s="1">
        <v>8.5784775280898877</v>
      </c>
      <c r="F473" s="1">
        <v>8.524731273408241</v>
      </c>
      <c r="G473" s="1">
        <v>8.5132088014981289</v>
      </c>
    </row>
    <row r="474" spans="3:7" x14ac:dyDescent="0.25">
      <c r="C474" s="1">
        <v>8.6313988764044929</v>
      </c>
      <c r="D474" s="1">
        <v>8.5844494382022454</v>
      </c>
      <c r="F474" s="1">
        <v>8.5577078651685419</v>
      </c>
      <c r="G474" s="1">
        <v>8.5335009363295864</v>
      </c>
    </row>
    <row r="475" spans="3:7" x14ac:dyDescent="0.25">
      <c r="C475" s="1">
        <v>8.6324775280898862</v>
      </c>
      <c r="D475" s="1">
        <v>8.5820786516853929</v>
      </c>
      <c r="F475" s="1">
        <v>8.5763988764044914</v>
      </c>
      <c r="G475" s="1">
        <v>8.5381020599250945</v>
      </c>
    </row>
    <row r="476" spans="3:7" x14ac:dyDescent="0.25">
      <c r="C476" s="1">
        <v>8.6299831460674135</v>
      </c>
      <c r="D476" s="1">
        <v>8.5794943820224727</v>
      </c>
      <c r="F476" s="1">
        <v>8.5717453183520593</v>
      </c>
      <c r="G476" s="1">
        <v>8.5328473782771539</v>
      </c>
    </row>
    <row r="477" spans="3:7" x14ac:dyDescent="0.25">
      <c r="C477" s="1">
        <v>8.6312134831460661</v>
      </c>
      <c r="D477" s="1">
        <v>8.5822303370786521</v>
      </c>
      <c r="F477" s="1">
        <v>8.5746919475655439</v>
      </c>
      <c r="G477" s="1">
        <v>8.5391554307116095</v>
      </c>
    </row>
    <row r="478" spans="3:7" x14ac:dyDescent="0.25">
      <c r="C478" s="1">
        <v>8.6309719101123594</v>
      </c>
      <c r="D478" s="1">
        <v>8.5822415730337074</v>
      </c>
      <c r="F478" s="1">
        <v>8.5799653558052427</v>
      </c>
      <c r="G478" s="1">
        <v>8.5411900749063676</v>
      </c>
    </row>
    <row r="479" spans="3:7" x14ac:dyDescent="0.25">
      <c r="C479" s="1">
        <v>8.6261685393258425</v>
      </c>
      <c r="D479" s="1">
        <v>8.5788033707865168</v>
      </c>
      <c r="F479" s="1">
        <v>8.5633361423220986</v>
      </c>
      <c r="G479" s="1">
        <v>8.5305262172284664</v>
      </c>
    </row>
    <row r="480" spans="3:7" x14ac:dyDescent="0.25">
      <c r="C480" s="1">
        <v>8.6208258426966289</v>
      </c>
      <c r="D480" s="1">
        <v>8.5703426966292131</v>
      </c>
      <c r="F480" s="1">
        <v>8.5529522471910102</v>
      </c>
      <c r="G480" s="1">
        <v>8.5184784644194771</v>
      </c>
    </row>
    <row r="481" spans="3:7" x14ac:dyDescent="0.25">
      <c r="C481" s="1">
        <v>8.6285056179775275</v>
      </c>
      <c r="D481" s="1">
        <v>8.5896797752808993</v>
      </c>
      <c r="F481" s="1">
        <v>8.5572331460674178</v>
      </c>
      <c r="G481" s="1">
        <v>8.54324531835206</v>
      </c>
    </row>
    <row r="482" spans="3:7" x14ac:dyDescent="0.25">
      <c r="C482" s="1">
        <v>8.6276797752808996</v>
      </c>
      <c r="D482" s="1">
        <v>8.5828258426966286</v>
      </c>
      <c r="F482" s="1">
        <v>8.5813117977528091</v>
      </c>
      <c r="G482" s="1">
        <v>8.5439335205992517</v>
      </c>
    </row>
    <row r="483" spans="3:7" x14ac:dyDescent="0.25">
      <c r="C483" s="1">
        <v>8.6258539325842705</v>
      </c>
      <c r="D483" s="1">
        <v>8.5818258426966292</v>
      </c>
      <c r="F483" s="1">
        <v>8.5778548689138567</v>
      </c>
      <c r="G483" s="1">
        <v>8.5417883895131084</v>
      </c>
    </row>
    <row r="484" spans="3:7" x14ac:dyDescent="0.25">
      <c r="C484" s="1">
        <v>8.6243651685393274</v>
      </c>
      <c r="D484" s="1">
        <v>8.5804887640449437</v>
      </c>
      <c r="F484" s="1">
        <v>8.5784073033707884</v>
      </c>
      <c r="G484" s="1">
        <v>8.5411956928838961</v>
      </c>
    </row>
    <row r="485" spans="3:7" x14ac:dyDescent="0.25">
      <c r="C485" s="1">
        <v>8.624438202247191</v>
      </c>
      <c r="D485" s="1">
        <v>8.5810730337078631</v>
      </c>
      <c r="F485" s="1">
        <v>8.5773941947565557</v>
      </c>
      <c r="G485" s="1">
        <v>8.5448014981273399</v>
      </c>
    </row>
    <row r="486" spans="3:7" x14ac:dyDescent="0.25">
      <c r="C486" s="1">
        <v>8.6320730337078651</v>
      </c>
      <c r="D486" s="1">
        <v>8.6056348314606748</v>
      </c>
      <c r="F486" s="1">
        <v>8.5731956928838944</v>
      </c>
      <c r="G486" s="1">
        <v>8.5696058052434463</v>
      </c>
    </row>
    <row r="487" spans="3:7" x14ac:dyDescent="0.25">
      <c r="C487" s="1">
        <v>8.6392528089887648</v>
      </c>
      <c r="D487" s="1">
        <v>8.6211797752809005</v>
      </c>
      <c r="F487" s="1">
        <v>8.5906498127340836</v>
      </c>
      <c r="G487" s="1">
        <v>8.5929559925093635</v>
      </c>
    </row>
    <row r="488" spans="3:7" x14ac:dyDescent="0.25">
      <c r="C488" s="1">
        <v>8.6404831460674156</v>
      </c>
      <c r="D488" s="1">
        <v>8.6192303370786512</v>
      </c>
      <c r="F488" s="1">
        <v>8.6116919475655429</v>
      </c>
      <c r="G488" s="1">
        <v>8.5992640449438209</v>
      </c>
    </row>
    <row r="489" spans="3:7" x14ac:dyDescent="0.25">
      <c r="C489" s="1">
        <v>8.6361685393258423</v>
      </c>
      <c r="D489" s="1">
        <v>8.615314606741574</v>
      </c>
      <c r="F489" s="1">
        <v>8.601762172284646</v>
      </c>
      <c r="G489" s="1">
        <v>8.5900262172284663</v>
      </c>
    </row>
    <row r="490" spans="3:7" x14ac:dyDescent="0.25">
      <c r="C490" s="1">
        <v>8.6394044943820241</v>
      </c>
      <c r="D490" s="1">
        <v>8.6222359550561816</v>
      </c>
      <c r="F490" s="1">
        <v>8.6070299625468181</v>
      </c>
      <c r="G490" s="1">
        <v>8.601996254681648</v>
      </c>
    </row>
    <row r="491" spans="3:7" x14ac:dyDescent="0.25">
      <c r="C491" s="1">
        <v>8.6432022471910113</v>
      </c>
      <c r="D491" s="1">
        <v>8.6317977528089873</v>
      </c>
      <c r="F491" s="1">
        <v>8.6146647940074903</v>
      </c>
      <c r="G491" s="1">
        <v>8.6153314606741578</v>
      </c>
    </row>
    <row r="492" spans="3:7" x14ac:dyDescent="0.25">
      <c r="C492" s="1">
        <v>8.6385393258426966</v>
      </c>
      <c r="D492" s="1">
        <v>8.6246629213483139</v>
      </c>
      <c r="F492" s="1">
        <v>8.6092191011235926</v>
      </c>
      <c r="G492" s="1">
        <v>8.6045505617977511</v>
      </c>
    </row>
    <row r="493" spans="3:7" x14ac:dyDescent="0.25">
      <c r="C493" s="1">
        <v>8.6403932584269683</v>
      </c>
      <c r="D493" s="1">
        <v>8.6268539325842717</v>
      </c>
      <c r="F493" s="1">
        <v>8.6173782771535574</v>
      </c>
      <c r="G493" s="1">
        <v>8.6121722846441937</v>
      </c>
    </row>
    <row r="494" spans="3:7" x14ac:dyDescent="0.25">
      <c r="C494" s="1">
        <v>8.6382752808988776</v>
      </c>
      <c r="D494" s="1">
        <v>8.6241179775280905</v>
      </c>
      <c r="F494" s="1">
        <v>8.6182649812734091</v>
      </c>
      <c r="G494" s="1">
        <v>8.6084372659176029</v>
      </c>
    </row>
    <row r="495" spans="3:7" x14ac:dyDescent="0.25">
      <c r="C495" s="1">
        <v>8.6436629213483158</v>
      </c>
      <c r="D495" s="1">
        <v>8.6393876404494385</v>
      </c>
      <c r="F495" s="1">
        <v>8.6164897003745313</v>
      </c>
      <c r="G495" s="1">
        <v>8.625947565543072</v>
      </c>
    </row>
    <row r="496" spans="3:7" x14ac:dyDescent="0.25">
      <c r="C496" s="1">
        <v>8.6486741573033719</v>
      </c>
      <c r="D496" s="1">
        <v>8.6500112359550556</v>
      </c>
      <c r="F496" s="1">
        <v>8.6290093632958804</v>
      </c>
      <c r="G496" s="1">
        <v>8.6419382022471911</v>
      </c>
    </row>
    <row r="497" spans="3:7" x14ac:dyDescent="0.25">
      <c r="C497" s="1">
        <v>8.6547977528089888</v>
      </c>
      <c r="D497" s="1">
        <v>8.6518764044943826</v>
      </c>
      <c r="F497" s="1">
        <v>8.6767303370786486</v>
      </c>
      <c r="G497" s="1">
        <v>8.6606685393258402</v>
      </c>
    </row>
    <row r="498" spans="3:7" x14ac:dyDescent="0.25">
      <c r="C498" s="1">
        <v>8.6579775280898872</v>
      </c>
      <c r="D498" s="1">
        <v>8.6618202247191007</v>
      </c>
      <c r="F498" s="1">
        <v>8.6751835205992514</v>
      </c>
      <c r="G498" s="1">
        <v>8.6708520599250924</v>
      </c>
    </row>
    <row r="499" spans="3:7" x14ac:dyDescent="0.25">
      <c r="C499" s="1">
        <v>8.6591629213483152</v>
      </c>
      <c r="D499" s="1">
        <v>8.6668146067415712</v>
      </c>
      <c r="F499" s="1">
        <v>8.6725121722846445</v>
      </c>
      <c r="G499" s="1">
        <v>8.6753642322097377</v>
      </c>
    </row>
    <row r="500" spans="3:7" x14ac:dyDescent="0.25">
      <c r="C500" s="1">
        <v>8.6506573033707852</v>
      </c>
      <c r="D500" s="1">
        <v>8.6434943820224692</v>
      </c>
      <c r="F500" s="1">
        <v>8.6742453183520585</v>
      </c>
      <c r="G500" s="1">
        <v>8.6531189138576785</v>
      </c>
    </row>
    <row r="501" spans="3:7" x14ac:dyDescent="0.25">
      <c r="C501" s="1">
        <v>8.655786516853933</v>
      </c>
      <c r="D501" s="1">
        <v>8.6578707865168525</v>
      </c>
      <c r="F501" s="1">
        <v>8.6788923220973775</v>
      </c>
      <c r="G501" s="1">
        <v>8.6690112359550557</v>
      </c>
    </row>
    <row r="502" spans="3:7" x14ac:dyDescent="0.25">
      <c r="C502" s="1">
        <v>8.647146067415731</v>
      </c>
      <c r="D502" s="1">
        <v>8.6556404494382022</v>
      </c>
      <c r="F502" s="1">
        <v>8.6248670411985024</v>
      </c>
      <c r="G502" s="1">
        <v>8.6468782771535579</v>
      </c>
    </row>
    <row r="503" spans="3:7" x14ac:dyDescent="0.25">
      <c r="C503" s="1">
        <v>8.6401179775280923</v>
      </c>
      <c r="D503" s="1">
        <v>8.641028089887639</v>
      </c>
      <c r="F503" s="1">
        <v>8.6160234082397</v>
      </c>
      <c r="G503" s="1">
        <v>8.6289016853932576</v>
      </c>
    </row>
    <row r="504" spans="3:7" x14ac:dyDescent="0.25">
      <c r="C504" s="1">
        <v>8.6401179775280923</v>
      </c>
      <c r="D504" s="1">
        <v>8.6349999999999998</v>
      </c>
      <c r="F504" s="1">
        <v>8.6331666666666678</v>
      </c>
      <c r="G504" s="1">
        <v>8.6307350187265897</v>
      </c>
    </row>
    <row r="505" spans="3:7" x14ac:dyDescent="0.25">
      <c r="C505" s="1">
        <v>8.6517247191011251</v>
      </c>
      <c r="D505" s="1">
        <v>8.6473932584269679</v>
      </c>
      <c r="F505" s="1">
        <v>8.6933277153558084</v>
      </c>
      <c r="G505" s="1">
        <v>8.6650627340823974</v>
      </c>
    </row>
    <row r="506" spans="3:7" x14ac:dyDescent="0.25">
      <c r="C506" s="1">
        <v>8.6381348314606754</v>
      </c>
      <c r="D506" s="1">
        <v>8.6465898876404488</v>
      </c>
      <c r="F506" s="1">
        <v>8.5966582397003712</v>
      </c>
      <c r="G506" s="1">
        <v>8.6287209737827695</v>
      </c>
    </row>
    <row r="507" spans="3:7" x14ac:dyDescent="0.25">
      <c r="C507" s="1">
        <v>8.6461685393258456</v>
      </c>
      <c r="D507" s="1">
        <v>8.6419662921348301</v>
      </c>
      <c r="F507" s="1">
        <v>8.6744719101123628</v>
      </c>
      <c r="G507" s="1">
        <v>8.653192883895132</v>
      </c>
    </row>
    <row r="508" spans="3:7" x14ac:dyDescent="0.25">
      <c r="C508" s="1">
        <v>8.6427191011235962</v>
      </c>
      <c r="D508" s="1">
        <v>8.6405505617977507</v>
      </c>
      <c r="F508" s="1">
        <v>8.6521254681647957</v>
      </c>
      <c r="G508" s="1">
        <v>8.6450674157303364</v>
      </c>
    </row>
    <row r="509" spans="3:7" x14ac:dyDescent="0.25">
      <c r="C509" s="1">
        <v>8.6458820224719108</v>
      </c>
      <c r="D509" s="1">
        <v>8.6478370786516852</v>
      </c>
      <c r="F509" s="1">
        <v>8.6611975655430715</v>
      </c>
      <c r="G509" s="1">
        <v>8.6552649812734082</v>
      </c>
    </row>
    <row r="510" spans="3:7" x14ac:dyDescent="0.25">
      <c r="C510" s="1">
        <v>8.6307977528089896</v>
      </c>
      <c r="D510" s="1">
        <v>8.6370842696629211</v>
      </c>
      <c r="F510" s="1">
        <v>8.5814035580524326</v>
      </c>
      <c r="G510" s="1">
        <v>8.6146685393258409</v>
      </c>
    </row>
    <row r="511" spans="3:7" x14ac:dyDescent="0.25">
      <c r="C511" s="1">
        <v>8.6342808988764048</v>
      </c>
      <c r="D511" s="1">
        <v>8.633483146067416</v>
      </c>
      <c r="F511" s="1">
        <v>8.6182359550561767</v>
      </c>
      <c r="G511" s="1">
        <v>8.626432584269665</v>
      </c>
    </row>
    <row r="512" spans="3:7" x14ac:dyDescent="0.25">
      <c r="C512" s="1">
        <v>8.6348764044943813</v>
      </c>
      <c r="D512" s="1">
        <v>8.6325955056179762</v>
      </c>
      <c r="F512" s="1">
        <v>8.6288295880149839</v>
      </c>
      <c r="G512" s="1">
        <v>8.6296029962546807</v>
      </c>
    </row>
    <row r="513" spans="3:7" x14ac:dyDescent="0.25">
      <c r="C513" s="1">
        <v>8.6419943820224692</v>
      </c>
      <c r="D513" s="1">
        <v>8.6398820224719106</v>
      </c>
      <c r="F513" s="1">
        <v>8.6685683520599248</v>
      </c>
      <c r="G513" s="1">
        <v>8.6511713483146053</v>
      </c>
    </row>
    <row r="514" spans="3:7" x14ac:dyDescent="0.25">
      <c r="C514" s="1">
        <v>8.6320168539325905</v>
      </c>
      <c r="D514" s="1">
        <v>8.6379775280898894</v>
      </c>
      <c r="F514" s="1">
        <v>8.6014812734082398</v>
      </c>
      <c r="G514" s="1">
        <v>8.624652621722845</v>
      </c>
    </row>
    <row r="515" spans="3:7" x14ac:dyDescent="0.25">
      <c r="C515" s="1">
        <v>8.6289662921348338</v>
      </c>
      <c r="D515" s="1">
        <v>8.6260505617977508</v>
      </c>
      <c r="F515" s="1">
        <v>8.6163754681647919</v>
      </c>
      <c r="G515" s="1">
        <v>8.6180280898876376</v>
      </c>
    </row>
    <row r="516" spans="3:7" x14ac:dyDescent="0.25">
      <c r="C516" s="1">
        <v>8.6020505617977534</v>
      </c>
      <c r="D516" s="1">
        <v>8.5979157303370801</v>
      </c>
      <c r="F516" s="1">
        <v>8.4980964419475686</v>
      </c>
      <c r="G516" s="1">
        <v>8.5451245318352065</v>
      </c>
    </row>
    <row r="517" spans="3:7" x14ac:dyDescent="0.25">
      <c r="C517" s="1">
        <v>8.5754662921348324</v>
      </c>
      <c r="D517" s="1">
        <v>8.5465842696629206</v>
      </c>
      <c r="F517" s="1">
        <v>8.4486535580524311</v>
      </c>
      <c r="G517" s="1">
        <v>8.473778089887638</v>
      </c>
    </row>
    <row r="518" spans="3:7" x14ac:dyDescent="0.25">
      <c r="C518" s="1">
        <v>8.5561067415730356</v>
      </c>
      <c r="D518" s="1">
        <v>8.5033595505617967</v>
      </c>
      <c r="F518" s="1">
        <v>8.4341329588015004</v>
      </c>
      <c r="G518" s="1">
        <v>8.4239110486891384</v>
      </c>
    </row>
    <row r="519" spans="3:7" x14ac:dyDescent="0.25">
      <c r="C519" s="1">
        <v>8.5198483146067403</v>
      </c>
      <c r="D519" s="1">
        <v>8.4512584269662945</v>
      </c>
      <c r="F519" s="1">
        <v>8.3187153558052422</v>
      </c>
      <c r="G519" s="1">
        <v>8.3276264044943815</v>
      </c>
    </row>
    <row r="520" spans="3:7" x14ac:dyDescent="0.25">
      <c r="C520" s="1">
        <v>8.5099943820224695</v>
      </c>
      <c r="D520" s="1">
        <v>8.4088539325842699</v>
      </c>
      <c r="F520" s="1">
        <v>8.3778782771535578</v>
      </c>
      <c r="G520" s="1">
        <v>8.3065046816479402</v>
      </c>
    </row>
    <row r="521" spans="3:7" x14ac:dyDescent="0.25">
      <c r="C521" s="1">
        <v>8.4869213483146098</v>
      </c>
      <c r="D521" s="1">
        <v>8.3800730337078608</v>
      </c>
      <c r="F521" s="1">
        <v>8.2992275280898866</v>
      </c>
      <c r="G521" s="1">
        <v>8.2487322097378275</v>
      </c>
    </row>
    <row r="522" spans="3:7" x14ac:dyDescent="0.25">
      <c r="C522" s="1">
        <v>8.488410112359551</v>
      </c>
      <c r="D522" s="1">
        <v>8.3654887640449456</v>
      </c>
      <c r="F522" s="1">
        <v>8.3524073033707857</v>
      </c>
      <c r="G522" s="1">
        <v>8.2603249063670425</v>
      </c>
    </row>
    <row r="523" spans="3:7" x14ac:dyDescent="0.25">
      <c r="C523" s="1">
        <v>8.5136797752808988</v>
      </c>
      <c r="D523" s="1">
        <v>8.4432696629213471</v>
      </c>
      <c r="F523" s="1">
        <v>8.3400580524344594</v>
      </c>
      <c r="G523" s="1">
        <v>8.3382668539325824</v>
      </c>
    </row>
    <row r="524" spans="3:7" x14ac:dyDescent="0.25">
      <c r="C524" s="1">
        <v>8.5034494382022459</v>
      </c>
      <c r="D524" s="1">
        <v>8.4122303370786504</v>
      </c>
      <c r="F524" s="1">
        <v>8.3811919475655436</v>
      </c>
      <c r="G524" s="1">
        <v>8.3174588014981268</v>
      </c>
    </row>
    <row r="525" spans="3:7" x14ac:dyDescent="0.25">
      <c r="C525" s="1">
        <v>8.4896460674157304</v>
      </c>
      <c r="D525" s="1">
        <v>8.3928033707865151</v>
      </c>
      <c r="F525" s="1">
        <v>8.3483361423220952</v>
      </c>
      <c r="G525" s="1">
        <v>8.2867949438202224</v>
      </c>
    </row>
    <row r="526" spans="3:7" x14ac:dyDescent="0.25">
      <c r="C526" s="1">
        <v>8.5242584269662931</v>
      </c>
      <c r="D526" s="1">
        <v>8.4866123595505627</v>
      </c>
      <c r="F526" s="1">
        <v>8.3470102996254667</v>
      </c>
      <c r="G526" s="1">
        <v>8.3917846441947557</v>
      </c>
    </row>
    <row r="527" spans="3:7" x14ac:dyDescent="0.25">
      <c r="C527" s="1">
        <v>8.4978707865168541</v>
      </c>
      <c r="D527" s="1">
        <v>8.4293876404494394</v>
      </c>
      <c r="F527" s="1">
        <v>8.3351563670412006</v>
      </c>
      <c r="G527" s="1">
        <v>8.3239410112359558</v>
      </c>
    </row>
    <row r="528" spans="3:7" x14ac:dyDescent="0.25">
      <c r="C528" s="1">
        <v>8.4434213483146081</v>
      </c>
      <c r="D528" s="1">
        <v>8.3534494382022455</v>
      </c>
      <c r="F528" s="1">
        <v>8.1537078651685366</v>
      </c>
      <c r="G528" s="1">
        <v>8.1786488764044929</v>
      </c>
    </row>
    <row r="529" spans="3:7" x14ac:dyDescent="0.25">
      <c r="C529" s="1">
        <v>8.4289101123595511</v>
      </c>
      <c r="D529" s="1">
        <v>8.2895112359550573</v>
      </c>
      <c r="F529" s="1">
        <v>8.2430926966292155</v>
      </c>
      <c r="G529" s="1">
        <v>8.1467415730337081</v>
      </c>
    </row>
    <row r="530" spans="3:7" x14ac:dyDescent="0.25">
      <c r="C530" s="1">
        <v>8.4667808988764062</v>
      </c>
      <c r="D530" s="1">
        <v>8.3928707865168555</v>
      </c>
      <c r="F530" s="1">
        <v>8.2398923220973792</v>
      </c>
      <c r="G530" s="1">
        <v>8.2618492509363293</v>
      </c>
    </row>
    <row r="531" spans="3:7" x14ac:dyDescent="0.25">
      <c r="C531" s="1">
        <v>8.4763707865168563</v>
      </c>
      <c r="D531" s="1">
        <v>8.3875898876404502</v>
      </c>
      <c r="F531" s="1">
        <v>8.3438249063670415</v>
      </c>
      <c r="G531" s="1">
        <v>8.2960243445692878</v>
      </c>
    </row>
    <row r="532" spans="3:7" x14ac:dyDescent="0.25">
      <c r="C532" s="1">
        <v>8.4724438202247185</v>
      </c>
      <c r="D532" s="1">
        <v>8.3769269662921371</v>
      </c>
      <c r="F532" s="1">
        <v>8.3671058052434439</v>
      </c>
      <c r="G532" s="1">
        <v>8.2901301498127324</v>
      </c>
    </row>
    <row r="533" spans="3:7" x14ac:dyDescent="0.25">
      <c r="C533" s="1">
        <v>8.4767752808988774</v>
      </c>
      <c r="D533" s="1">
        <v>8.3883314606741592</v>
      </c>
      <c r="F533" s="1">
        <v>8.36744288389513</v>
      </c>
      <c r="G533" s="1">
        <v>8.3066872659176028</v>
      </c>
    </row>
    <row r="534" spans="3:7" x14ac:dyDescent="0.25">
      <c r="C534" s="1">
        <v>8.5040056179775299</v>
      </c>
      <c r="D534" s="1">
        <v>8.4672303370786519</v>
      </c>
      <c r="F534" s="1">
        <v>8.360025280898876</v>
      </c>
      <c r="G534" s="1">
        <v>8.3866619850187263</v>
      </c>
    </row>
    <row r="535" spans="3:7" x14ac:dyDescent="0.25">
      <c r="C535" s="1">
        <v>8.5229044943820238</v>
      </c>
      <c r="D535" s="1">
        <v>8.4978988764044932</v>
      </c>
      <c r="F535" s="1">
        <v>8.4232490636704132</v>
      </c>
      <c r="G535" s="1">
        <v>8.4424129213483123</v>
      </c>
    </row>
    <row r="536" spans="3:7" x14ac:dyDescent="0.25">
      <c r="C536" s="1">
        <v>8.4928314606741591</v>
      </c>
      <c r="D536" s="1">
        <v>8.4510730337078641</v>
      </c>
      <c r="F536" s="1">
        <v>8.3397275280898864</v>
      </c>
      <c r="G536" s="1">
        <v>8.3611404494381993</v>
      </c>
    </row>
    <row r="537" spans="3:7" x14ac:dyDescent="0.25">
      <c r="C537" s="1">
        <v>8.5155056179775297</v>
      </c>
      <c r="D537" s="1">
        <v>8.4906741573033706</v>
      </c>
      <c r="F537" s="1">
        <v>8.4007284644194744</v>
      </c>
      <c r="G537" s="1">
        <v>8.4284119850187249</v>
      </c>
    </row>
    <row r="538" spans="3:7" x14ac:dyDescent="0.25">
      <c r="C538" s="1">
        <v>8.4995000000000012</v>
      </c>
      <c r="D538" s="1">
        <v>8.4540056179775291</v>
      </c>
      <c r="F538" s="1">
        <v>8.396338014981275</v>
      </c>
      <c r="G538" s="1">
        <v>8.3867499999999993</v>
      </c>
    </row>
    <row r="539" spans="3:7" x14ac:dyDescent="0.25">
      <c r="C539" s="1">
        <v>8.4706910112359566</v>
      </c>
      <c r="D539" s="1">
        <v>8.4118089887640437</v>
      </c>
      <c r="F539" s="1">
        <v>8.3061741573033672</v>
      </c>
      <c r="G539" s="1">
        <v>8.3099241573033673</v>
      </c>
    </row>
    <row r="540" spans="3:7" x14ac:dyDescent="0.25">
      <c r="C540" s="1">
        <v>8.4764157303370808</v>
      </c>
      <c r="D540" s="1">
        <v>8.4027247191011245</v>
      </c>
      <c r="F540" s="1">
        <v>8.3761039325842663</v>
      </c>
      <c r="G540" s="1">
        <v>8.3308202247191012</v>
      </c>
    </row>
    <row r="541" spans="3:7" x14ac:dyDescent="0.25">
      <c r="C541" s="1">
        <v>8.458584269662925</v>
      </c>
      <c r="D541" s="1">
        <v>8.3818314606741566</v>
      </c>
      <c r="F541" s="1">
        <v>8.318359550561798</v>
      </c>
      <c r="G541" s="1">
        <v>8.2851797752808984</v>
      </c>
    </row>
    <row r="542" spans="3:7" x14ac:dyDescent="0.25">
      <c r="C542" s="1">
        <v>8.4553146067415756</v>
      </c>
      <c r="D542" s="1">
        <v>8.3632696629213488</v>
      </c>
      <c r="F542" s="1">
        <v>8.3553913857677866</v>
      </c>
      <c r="G542" s="1">
        <v>8.2805711610486856</v>
      </c>
    </row>
    <row r="543" spans="3:7" x14ac:dyDescent="0.25">
      <c r="C543" s="1">
        <v>8.394640449438203</v>
      </c>
      <c r="D543" s="1">
        <v>8.303674157303373</v>
      </c>
      <c r="F543" s="1">
        <v>8.0790617977528107</v>
      </c>
      <c r="G543" s="1">
        <v>8.116632958801496</v>
      </c>
    </row>
    <row r="544" spans="3:7" x14ac:dyDescent="0.25">
      <c r="C544" s="1">
        <v>8.3739325842696655</v>
      </c>
      <c r="D544" s="1">
        <v>8.226707865168537</v>
      </c>
      <c r="F544" s="1">
        <v>8.1554232209737805</v>
      </c>
      <c r="G544" s="1">
        <v>8.066056179775277</v>
      </c>
    </row>
    <row r="545" spans="3:7" x14ac:dyDescent="0.25">
      <c r="C545" s="1">
        <v>8.3392921348314637</v>
      </c>
      <c r="D545" s="1">
        <v>8.1766404494382012</v>
      </c>
      <c r="F545" s="1">
        <v>8.053533707865169</v>
      </c>
      <c r="G545" s="1">
        <v>7.9775898876404465</v>
      </c>
    </row>
    <row r="546" spans="3:7" x14ac:dyDescent="0.25">
      <c r="C546" s="1">
        <v>8.2972471910112375</v>
      </c>
      <c r="D546" s="1">
        <v>8.1060449438202262</v>
      </c>
      <c r="F546" s="1">
        <v>7.9560374531835212</v>
      </c>
      <c r="G546" s="1">
        <v>7.8696273408239676</v>
      </c>
    </row>
    <row r="547" spans="3:7" x14ac:dyDescent="0.25">
      <c r="C547" s="1">
        <v>8.311320224719104</v>
      </c>
      <c r="D547" s="1">
        <v>8.1120730337078673</v>
      </c>
      <c r="F547" s="1">
        <v>8.0473941947565528</v>
      </c>
      <c r="G547" s="1">
        <v>7.9202331460674156</v>
      </c>
    </row>
    <row r="548" spans="3:7" x14ac:dyDescent="0.25">
      <c r="C548" s="1">
        <v>8.331550561797755</v>
      </c>
      <c r="D548" s="1">
        <v>8.1642303370786511</v>
      </c>
      <c r="F548" s="1">
        <v>8.0765252808988777</v>
      </c>
      <c r="G548" s="1">
        <v>7.987707865168538</v>
      </c>
    </row>
    <row r="549" spans="3:7" x14ac:dyDescent="0.25">
      <c r="C549" s="1">
        <v>8.3217191011235983</v>
      </c>
      <c r="D549" s="1">
        <v>8.1398314606741575</v>
      </c>
      <c r="F549" s="1">
        <v>8.1125262172284653</v>
      </c>
      <c r="G549" s="1">
        <v>7.9702340823970026</v>
      </c>
    </row>
    <row r="550" spans="3:7" x14ac:dyDescent="0.25">
      <c r="C550" s="1">
        <v>8.3051853932584301</v>
      </c>
      <c r="D550" s="1">
        <v>8.1195337078651679</v>
      </c>
      <c r="F550" s="1">
        <v>8.0672780898876386</v>
      </c>
      <c r="G550" s="1">
        <v>7.9345121722846415</v>
      </c>
    </row>
    <row r="551" spans="3:7" x14ac:dyDescent="0.25">
      <c r="C551" s="1">
        <v>8.3030617977528109</v>
      </c>
      <c r="D551" s="1">
        <v>8.1071235955056196</v>
      </c>
      <c r="F551" s="1">
        <v>8.0995636704119836</v>
      </c>
      <c r="G551" s="1">
        <v>7.9399485018726583</v>
      </c>
    </row>
    <row r="552" spans="3:7" x14ac:dyDescent="0.25">
      <c r="C552" s="1">
        <v>8.3177640449438215</v>
      </c>
      <c r="D552" s="1">
        <v>8.1547022471910111</v>
      </c>
      <c r="F552" s="1">
        <v>8.0880852059925097</v>
      </c>
      <c r="G552" s="1">
        <v>7.9918632958801492</v>
      </c>
    </row>
    <row r="553" spans="3:7" x14ac:dyDescent="0.25">
      <c r="C553" s="1">
        <v>8.3058764044943842</v>
      </c>
      <c r="D553" s="1">
        <v>8.1328876404494377</v>
      </c>
      <c r="F553" s="1">
        <v>8.0960730337078637</v>
      </c>
      <c r="G553" s="1">
        <v>7.9669363295880133</v>
      </c>
    </row>
    <row r="554" spans="3:7" x14ac:dyDescent="0.25">
      <c r="C554" s="1">
        <v>8.3211966292134854</v>
      </c>
      <c r="D554" s="1">
        <v>8.1713202247191017</v>
      </c>
      <c r="F554" s="1">
        <v>8.1046001872659161</v>
      </c>
      <c r="G554" s="1">
        <v>8.0183361423220969</v>
      </c>
    </row>
    <row r="555" spans="3:7" x14ac:dyDescent="0.25">
      <c r="C555" s="1">
        <v>8.3088426966292133</v>
      </c>
      <c r="D555" s="1">
        <v>8.1483539325842713</v>
      </c>
      <c r="F555" s="1">
        <v>8.1096282771535559</v>
      </c>
      <c r="G555" s="1">
        <v>7.9919644194756536</v>
      </c>
    </row>
    <row r="556" spans="3:7" x14ac:dyDescent="0.25">
      <c r="C556" s="1">
        <v>8.3149719101123623</v>
      </c>
      <c r="D556" s="1">
        <v>8.1591292134831495</v>
      </c>
      <c r="F556" s="1">
        <v>8.1269410112359548</v>
      </c>
      <c r="G556" s="1">
        <v>8.0180234082396993</v>
      </c>
    </row>
    <row r="557" spans="3:7" x14ac:dyDescent="0.25">
      <c r="C557" s="1">
        <v>8.3125505617977549</v>
      </c>
      <c r="D557" s="1">
        <v>8.1554213483146079</v>
      </c>
      <c r="F557" s="1">
        <v>8.1509822097378279</v>
      </c>
      <c r="G557" s="1">
        <v>8.0200411985018718</v>
      </c>
    </row>
    <row r="558" spans="3:7" x14ac:dyDescent="0.25">
      <c r="C558" s="1">
        <v>8.3080955056179775</v>
      </c>
      <c r="D558" s="1">
        <v>8.1534550561797765</v>
      </c>
      <c r="F558" s="1">
        <v>8.1453792134831442</v>
      </c>
      <c r="G558" s="1">
        <v>8.0164204119850169</v>
      </c>
    </row>
    <row r="559" spans="3:7" x14ac:dyDescent="0.25">
      <c r="C559" s="1">
        <v>8.3111797752809</v>
      </c>
      <c r="D559" s="1">
        <v>8.1630842696629227</v>
      </c>
      <c r="F559" s="1">
        <v>8.1424035580524325</v>
      </c>
      <c r="G559" s="1">
        <v>8.0340168539325845</v>
      </c>
    </row>
    <row r="560" spans="3:7" x14ac:dyDescent="0.25">
      <c r="C560" s="1">
        <v>8.3132808988764069</v>
      </c>
      <c r="D560" s="1">
        <v>8.1711011235955073</v>
      </c>
      <c r="F560" s="1">
        <v>8.1542509363295892</v>
      </c>
      <c r="G560" s="1">
        <v>8.0487659176029958</v>
      </c>
    </row>
    <row r="561" spans="3:7" x14ac:dyDescent="0.25">
      <c r="C561" s="1">
        <v>8.3154550561797755</v>
      </c>
      <c r="D561" s="1">
        <v>8.1801741573033695</v>
      </c>
      <c r="F561" s="1">
        <v>8.1633117977528098</v>
      </c>
      <c r="G561" s="1">
        <v>8.0634541198501868</v>
      </c>
    </row>
    <row r="562" spans="3:7" x14ac:dyDescent="0.25">
      <c r="C562" s="1">
        <v>8.3173314606741577</v>
      </c>
      <c r="D562" s="1">
        <v>8.1878764044943821</v>
      </c>
      <c r="F562" s="1">
        <v>8.1728970037453177</v>
      </c>
      <c r="G562" s="1">
        <v>8.076557116104869</v>
      </c>
    </row>
    <row r="563" spans="3:7" x14ac:dyDescent="0.25">
      <c r="C563" s="1">
        <v>8.3206910112359544</v>
      </c>
      <c r="D563" s="1">
        <v>8.2003595505617959</v>
      </c>
      <c r="F563" s="1">
        <v>8.1796329588015002</v>
      </c>
      <c r="G563" s="1">
        <v>8.093924157303368</v>
      </c>
    </row>
    <row r="564" spans="3:7" x14ac:dyDescent="0.25">
      <c r="C564" s="1">
        <v>8.3089269662921339</v>
      </c>
      <c r="D564" s="1">
        <v>8.1897640449438214</v>
      </c>
      <c r="F564" s="1">
        <v>8.1529700374531888</v>
      </c>
      <c r="G564" s="1">
        <v>8.068894194756556</v>
      </c>
    </row>
    <row r="565" spans="3:7" x14ac:dyDescent="0.25">
      <c r="C565" s="1">
        <v>8.2955617977528089</v>
      </c>
      <c r="D565" s="1">
        <v>8.1693651685393256</v>
      </c>
      <c r="F565" s="1">
        <v>8.1268043071161049</v>
      </c>
      <c r="G565" s="1">
        <v>8.0396985018726603</v>
      </c>
    </row>
    <row r="566" spans="3:7" x14ac:dyDescent="0.25">
      <c r="C566" s="1">
        <v>8.2957022471910093</v>
      </c>
      <c r="D566" s="1">
        <v>8.1611404494382001</v>
      </c>
      <c r="F566" s="1">
        <v>8.151950374531836</v>
      </c>
      <c r="G566" s="1">
        <v>8.0487481273408239</v>
      </c>
    </row>
    <row r="567" spans="3:7" x14ac:dyDescent="0.25">
      <c r="C567" s="1">
        <v>8.2948539325842692</v>
      </c>
      <c r="D567" s="1">
        <v>8.1648483146067399</v>
      </c>
      <c r="F567" s="1">
        <v>8.1577930711610485</v>
      </c>
      <c r="G567" s="1">
        <v>8.0549550561797751</v>
      </c>
    </row>
    <row r="568" spans="3:7" x14ac:dyDescent="0.25">
      <c r="C568" s="1">
        <v>8.2991235955056162</v>
      </c>
      <c r="D568" s="1">
        <v>8.1812696629213466</v>
      </c>
      <c r="F568" s="1">
        <v>8.1567247191011241</v>
      </c>
      <c r="G568" s="1">
        <v>8.0752303370786507</v>
      </c>
    </row>
    <row r="569" spans="3:7" x14ac:dyDescent="0.25">
      <c r="C569" s="1">
        <v>8.294921348314606</v>
      </c>
      <c r="D569" s="1">
        <v>8.1772022471910102</v>
      </c>
      <c r="F569" s="1">
        <v>8.1691685393258435</v>
      </c>
      <c r="G569" s="1">
        <v>8.0713988764044942</v>
      </c>
    </row>
    <row r="570" spans="3:7" x14ac:dyDescent="0.25">
      <c r="C570" s="1">
        <v>8.2906011235955042</v>
      </c>
      <c r="D570" s="1">
        <v>8.1733202247191024</v>
      </c>
      <c r="F570" s="1">
        <v>8.1652668539325859</v>
      </c>
      <c r="G570" s="1">
        <v>8.0676657303370796</v>
      </c>
    </row>
    <row r="571" spans="3:7" x14ac:dyDescent="0.25">
      <c r="C571" s="1">
        <v>8.2953595505617947</v>
      </c>
      <c r="D571" s="1">
        <v>8.1877584269662904</v>
      </c>
      <c r="F571" s="1">
        <v>8.1612986891385759</v>
      </c>
      <c r="G571" s="1">
        <v>8.0893670411985035</v>
      </c>
    </row>
    <row r="572" spans="3:7" x14ac:dyDescent="0.25">
      <c r="C572" s="1">
        <v>8.3007134831460654</v>
      </c>
      <c r="D572" s="1">
        <v>8.203353932584271</v>
      </c>
      <c r="F572" s="1">
        <v>8.174961610486891</v>
      </c>
      <c r="G572" s="1">
        <v>8.1124054307116129</v>
      </c>
    </row>
    <row r="573" spans="3:7" x14ac:dyDescent="0.25">
      <c r="C573" s="1">
        <v>8.2985730337078643</v>
      </c>
      <c r="D573" s="1">
        <v>8.2001404494382015</v>
      </c>
      <c r="F573" s="1">
        <v>8.1962162921348316</v>
      </c>
      <c r="G573" s="1">
        <v>8.1141891385767817</v>
      </c>
    </row>
    <row r="574" spans="3:7" x14ac:dyDescent="0.25">
      <c r="C574" s="1">
        <v>8.2873202247190996</v>
      </c>
      <c r="D574" s="1">
        <v>8.1912528089887644</v>
      </c>
      <c r="F574" s="1">
        <v>8.156377340823969</v>
      </c>
      <c r="G574" s="1">
        <v>8.090566479400751</v>
      </c>
    </row>
    <row r="575" spans="3:7" x14ac:dyDescent="0.25">
      <c r="C575" s="1">
        <v>8.2900280898876382</v>
      </c>
      <c r="D575" s="1">
        <v>8.1927078651685381</v>
      </c>
      <c r="F575" s="1">
        <v>8.1739232209737835</v>
      </c>
      <c r="G575" s="1">
        <v>8.106643258426967</v>
      </c>
    </row>
    <row r="576" spans="3:7" x14ac:dyDescent="0.25">
      <c r="C576" s="1">
        <v>8.2871404494382013</v>
      </c>
      <c r="D576" s="1">
        <v>8.191887640449437</v>
      </c>
      <c r="F576" s="1">
        <v>8.1884269662921341</v>
      </c>
      <c r="G576" s="1">
        <v>8.107216292134833</v>
      </c>
    </row>
    <row r="577" spans="3:7" x14ac:dyDescent="0.25">
      <c r="C577" s="1">
        <v>8.2816966292134815</v>
      </c>
      <c r="D577" s="1">
        <v>8.1884438202247196</v>
      </c>
      <c r="F577" s="1">
        <v>8.1765365168539326</v>
      </c>
      <c r="G577" s="1">
        <v>8.1007528089887657</v>
      </c>
    </row>
    <row r="578" spans="3:7" x14ac:dyDescent="0.25">
      <c r="C578" s="1">
        <v>8.2818202247190982</v>
      </c>
      <c r="D578" s="1">
        <v>8.1881235955056173</v>
      </c>
      <c r="F578" s="1">
        <v>8.178936329588014</v>
      </c>
      <c r="G578" s="1">
        <v>8.1098164794007523</v>
      </c>
    </row>
    <row r="579" spans="3:7" x14ac:dyDescent="0.25">
      <c r="C579" s="1">
        <v>8.2844550561797732</v>
      </c>
      <c r="D579" s="1">
        <v>8.2006348314606754</v>
      </c>
      <c r="F579" s="1">
        <v>8.1818623595505642</v>
      </c>
      <c r="G579" s="1">
        <v>8.1259541198501886</v>
      </c>
    </row>
    <row r="580" spans="3:7" x14ac:dyDescent="0.25">
      <c r="C580" s="1">
        <v>8.2790056179775267</v>
      </c>
      <c r="D580" s="1">
        <v>8.1974494382022467</v>
      </c>
      <c r="F580" s="1">
        <v>8.1855411985018733</v>
      </c>
      <c r="G580" s="1">
        <v>8.1194953183520617</v>
      </c>
    </row>
    <row r="581" spans="3:7" x14ac:dyDescent="0.25">
      <c r="C581" s="1">
        <v>8.270533707865166</v>
      </c>
      <c r="D581" s="1">
        <v>8.1884719101123604</v>
      </c>
      <c r="F581" s="1">
        <v>8.1650599250936313</v>
      </c>
      <c r="G581" s="1">
        <v>8.1045552434456933</v>
      </c>
    </row>
    <row r="582" spans="3:7" x14ac:dyDescent="0.25">
      <c r="C582" s="1">
        <v>8.290786516853931</v>
      </c>
      <c r="D582" s="1">
        <v>8.2452528089887647</v>
      </c>
      <c r="F582" s="1">
        <v>8.1593773408239691</v>
      </c>
      <c r="G582" s="1">
        <v>8.1701779026217238</v>
      </c>
    </row>
    <row r="583" spans="3:7" x14ac:dyDescent="0.25">
      <c r="C583" s="1">
        <v>8.289061797752808</v>
      </c>
      <c r="D583" s="1">
        <v>8.2277247191011238</v>
      </c>
      <c r="F583" s="1">
        <v>8.2227294007490617</v>
      </c>
      <c r="G583" s="1">
        <v>8.173448501872663</v>
      </c>
    </row>
    <row r="584" spans="3:7" x14ac:dyDescent="0.25">
      <c r="C584" s="1">
        <v>8.2913202247190991</v>
      </c>
      <c r="D584" s="1">
        <v>8.2372584269662905</v>
      </c>
      <c r="F584" s="1">
        <v>8.2203820224719131</v>
      </c>
      <c r="G584" s="1">
        <v>8.1880664794007494</v>
      </c>
    </row>
    <row r="585" spans="3:7" x14ac:dyDescent="0.25">
      <c r="C585" s="1">
        <v>8.296095505617977</v>
      </c>
      <c r="D585" s="1">
        <v>8.2537752808988785</v>
      </c>
      <c r="F585" s="1">
        <v>8.2273127340823944</v>
      </c>
      <c r="G585" s="1">
        <v>8.2097537453183556</v>
      </c>
    </row>
    <row r="586" spans="3:7" x14ac:dyDescent="0.25">
      <c r="C586" s="1">
        <v>8.2897528089887622</v>
      </c>
      <c r="D586" s="1">
        <v>8.2473426966292145</v>
      </c>
      <c r="F586" s="1">
        <v>8.231618913857675</v>
      </c>
      <c r="G586" s="1">
        <v>8.2003726591760309</v>
      </c>
    </row>
    <row r="587" spans="3:7" x14ac:dyDescent="0.25">
      <c r="C587" s="1">
        <v>8.286359550561798</v>
      </c>
      <c r="D587" s="1">
        <v>8.242393258426965</v>
      </c>
      <c r="F587" s="1">
        <v>8.2381610486891415</v>
      </c>
      <c r="G587" s="1">
        <v>8.1995337078651716</v>
      </c>
    </row>
    <row r="588" spans="3:7" x14ac:dyDescent="0.25">
      <c r="C588" s="1">
        <v>8.2819269662921329</v>
      </c>
      <c r="D588" s="1">
        <v>8.2394325842696645</v>
      </c>
      <c r="F588" s="1">
        <v>8.2313604868913828</v>
      </c>
      <c r="G588" s="1">
        <v>8.1958941947565549</v>
      </c>
    </row>
    <row r="589" spans="3:7" x14ac:dyDescent="0.25">
      <c r="C589" s="1">
        <v>8.2866629213483147</v>
      </c>
      <c r="D589" s="1">
        <v>8.2537359550561824</v>
      </c>
      <c r="F589" s="1">
        <v>8.2272799625468167</v>
      </c>
      <c r="G589" s="1">
        <v>8.2176142322097387</v>
      </c>
    </row>
    <row r="590" spans="3:7" x14ac:dyDescent="0.25">
      <c r="C590" s="1">
        <v>8.284337078651685</v>
      </c>
      <c r="D590" s="1">
        <v>8.2513258426966303</v>
      </c>
      <c r="F590" s="1">
        <v>8.24706179775281</v>
      </c>
      <c r="G590" s="1">
        <v>8.2195524344569293</v>
      </c>
    </row>
    <row r="591" spans="3:7" x14ac:dyDescent="0.25">
      <c r="C591" s="1">
        <v>8.2851348314606739</v>
      </c>
      <c r="D591" s="1">
        <v>8.2557977528089896</v>
      </c>
      <c r="F591" s="1">
        <v>8.2446647940074893</v>
      </c>
      <c r="G591" s="1">
        <v>8.2298876404494408</v>
      </c>
    </row>
    <row r="592" spans="3:7" x14ac:dyDescent="0.25">
      <c r="C592" s="1">
        <v>8.2814887640449442</v>
      </c>
      <c r="D592" s="1">
        <v>8.2556460674157304</v>
      </c>
      <c r="F592" s="1">
        <v>8.2495383895131091</v>
      </c>
      <c r="G592" s="1">
        <v>8.2274260299625492</v>
      </c>
    </row>
    <row r="593" spans="3:7" x14ac:dyDescent="0.25">
      <c r="C593" s="1">
        <v>8.2980449438202228</v>
      </c>
      <c r="D593" s="1">
        <v>8.3055561797752802</v>
      </c>
      <c r="F593" s="1">
        <v>8.2349634831460676</v>
      </c>
      <c r="G593" s="1">
        <v>8.2814625468164813</v>
      </c>
    </row>
    <row r="594" spans="3:7" x14ac:dyDescent="0.25">
      <c r="C594" s="1">
        <v>8.2893932584269656</v>
      </c>
      <c r="D594" s="1">
        <v>8.284651685393257</v>
      </c>
      <c r="F594" s="1">
        <v>8.2593764044943807</v>
      </c>
      <c r="G594" s="1">
        <v>8.2648389513108622</v>
      </c>
    </row>
    <row r="595" spans="3:7" x14ac:dyDescent="0.25">
      <c r="C595" s="1">
        <v>8.2858707865168526</v>
      </c>
      <c r="D595" s="1">
        <v>8.2765224719101127</v>
      </c>
      <c r="F595" s="1">
        <v>8.2704353932584258</v>
      </c>
      <c r="G595" s="1">
        <v>8.2622743445692883</v>
      </c>
    </row>
    <row r="596" spans="3:7" x14ac:dyDescent="0.25">
      <c r="C596" s="1">
        <v>8.2857752808988749</v>
      </c>
      <c r="D596" s="1">
        <v>8.2770955056179769</v>
      </c>
      <c r="F596" s="1">
        <v>8.2695870786516839</v>
      </c>
      <c r="G596" s="1">
        <v>8.2696872659176037</v>
      </c>
    </row>
    <row r="597" spans="3:7" x14ac:dyDescent="0.25">
      <c r="C597" s="1">
        <v>8.3019157303370807</v>
      </c>
      <c r="D597" s="1">
        <v>8.2968595505617966</v>
      </c>
      <c r="F597" s="1">
        <v>8.3655496254681658</v>
      </c>
      <c r="G597" s="1">
        <v>8.3222368913857689</v>
      </c>
    </row>
    <row r="598" spans="3:7" x14ac:dyDescent="0.25">
      <c r="C598" s="1">
        <v>8.3035561797752813</v>
      </c>
      <c r="D598" s="1">
        <v>8.318359550561798</v>
      </c>
      <c r="F598" s="1">
        <v>8.3314662921348308</v>
      </c>
      <c r="G598" s="1">
        <v>8.3337031835205995</v>
      </c>
    </row>
    <row r="599" spans="3:7" x14ac:dyDescent="0.25">
      <c r="C599" s="1">
        <v>8.303376404494383</v>
      </c>
      <c r="D599" s="1">
        <v>8.3228202247191021</v>
      </c>
      <c r="F599" s="1">
        <v>8.3286498127340831</v>
      </c>
      <c r="G599" s="1">
        <v>8.3393529962546822</v>
      </c>
    </row>
    <row r="600" spans="3:7" x14ac:dyDescent="0.25">
      <c r="C600" s="1">
        <v>8.2965955056179759</v>
      </c>
      <c r="D600" s="1">
        <v>8.3047134831460649</v>
      </c>
      <c r="F600" s="1">
        <v>8.3268492509363288</v>
      </c>
      <c r="G600" s="1">
        <v>8.3266704119850186</v>
      </c>
    </row>
    <row r="601" spans="3:7" x14ac:dyDescent="0.25">
      <c r="C601" s="1">
        <v>4.1380965909090905</v>
      </c>
      <c r="D601" s="1">
        <v>4.1579989785495401</v>
      </c>
      <c r="F601" s="1">
        <v>-11.790668156281921</v>
      </c>
      <c r="G601" s="1">
        <v>-3.4484138257575752</v>
      </c>
    </row>
  </sheetData>
  <conditionalFormatting sqref="C1:C620">
    <cfRule type="expression" dxfId="3" priority="3">
      <formula>AND(C1&gt;G1,D1&gt;C1)</formula>
    </cfRule>
    <cfRule type="expression" dxfId="2" priority="4">
      <formula>AND(C1&lt;G1,D1&lt;C1)</formula>
    </cfRule>
  </conditionalFormatting>
  <conditionalFormatting sqref="D1:D620">
    <cfRule type="expression" dxfId="1" priority="1">
      <formula>AND(C1&gt;G1,D1&gt;C1)</formula>
    </cfRule>
    <cfRule type="expression" dxfId="0" priority="2">
      <formula>AND(C1&lt;G1,D1&lt;C1)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NOAE</dc:creator>
  <cp:lastModifiedBy>BSA</cp:lastModifiedBy>
  <dcterms:created xsi:type="dcterms:W3CDTF">2022-06-01T08:51:12Z</dcterms:created>
  <dcterms:modified xsi:type="dcterms:W3CDTF">2022-06-01T13:29:13Z</dcterms:modified>
</cp:coreProperties>
</file>