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68459\Desktop\"/>
    </mc:Choice>
  </mc:AlternateContent>
  <bookViews>
    <workbookView xWindow="0" yWindow="0" windowWidth="23040" windowHeight="9192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<sst xmlns="http://schemas.openxmlformats.org/spreadsheetml/2006/main" count="1" uniqueCount="1">
  <si>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pas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</si>
</sst>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37649062102189051"/>
                  <c:y val="-3.8992912583055088E-2"/>
                </c:manualLayout>
              </c:layout>
              <c:numFmt formatCode="#,##0.0000000" sourceLinked="0"/>
              <c:spPr>
                <a:solidFill>
                  <a:schemeClr val="bg1">
                    <a:lumMod val="85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Feuil1!$D$1:$D$5</c:f>
              <c:numCache>
                <c:formatCode>General</c:formatCode>
                <c:ptCount val="5"/>
                <c:pt idx="0">
                  <c:v>-21.375399999999999</c:v>
                </c:pt>
                <c:pt idx="1">
                  <c:v>-21.323399999999999</c:v>
                </c:pt>
                <c:pt idx="2">
                  <c:v>-21.2714</c:v>
                </c:pt>
                <c:pt idx="3">
                  <c:v>-21.2194</c:v>
                </c:pt>
                <c:pt idx="4">
                  <c:v>-21.167400000000001</c:v>
                </c:pt>
              </c:numCache>
            </c:numRef>
          </c:xVal>
          <c:yVal>
            <c:numRef>
              <c:f>Feuil1!$E$1:$E$5</c:f>
              <c:numCache>
                <c:formatCode>General</c:formatCode>
                <c:ptCount val="5"/>
                <c:pt idx="0">
                  <c:v>3.1749999999999998</c:v>
                </c:pt>
                <c:pt idx="1">
                  <c:v>3.0939999999999999</c:v>
                </c:pt>
                <c:pt idx="2">
                  <c:v>3.0129999999999999</c:v>
                </c:pt>
                <c:pt idx="3">
                  <c:v>2.9319999999999999</c:v>
                </c:pt>
                <c:pt idx="4">
                  <c:v>2.851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1A7-4A81-A577-C2CDB07139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1376488"/>
        <c:axId val="401379112"/>
      </c:scatterChart>
      <c:valAx>
        <c:axId val="4013764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79112"/>
        <c:crosses val="autoZero"/>
        <c:crossBetween val="midCat"/>
      </c:valAx>
      <c:valAx>
        <c:axId val="40137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764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12256868646630621"/>
                  <c:y val="-1.2979130403416049E-2"/>
                </c:manualLayout>
              </c:layout>
              <c:numFmt formatCode="#,##0.0000000" sourceLinked="0"/>
              <c:spPr>
                <a:solidFill>
                  <a:schemeClr val="bg1">
                    <a:lumMod val="85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Feuil1!$A$1:$A$21594</c:f>
              <c:numCache>
                <c:formatCode>General</c:formatCode>
                <c:ptCount val="21594"/>
                <c:pt idx="0">
                  <c:v>-21.375399999999999</c:v>
                </c:pt>
                <c:pt idx="1">
                  <c:v>-21.323399999999999</c:v>
                </c:pt>
                <c:pt idx="2">
                  <c:v>-21.2714</c:v>
                </c:pt>
                <c:pt idx="3">
                  <c:v>-21.2194</c:v>
                </c:pt>
                <c:pt idx="4">
                  <c:v>-21.167400000000001</c:v>
                </c:pt>
              </c:numCache>
            </c:numRef>
          </c:xVal>
          <c:yVal>
            <c:numRef>
              <c:f>Feuil1!$B$1:$B$21594</c:f>
              <c:numCache>
                <c:formatCode>General</c:formatCode>
                <c:ptCount val="21594"/>
                <c:pt idx="0">
                  <c:v>3.1749999999999998</c:v>
                </c:pt>
                <c:pt idx="1">
                  <c:v>3.0939999999999999</c:v>
                </c:pt>
                <c:pt idx="2">
                  <c:v>3.0129999999999999</c:v>
                </c:pt>
                <c:pt idx="3">
                  <c:v>2.9319999999999999</c:v>
                </c:pt>
                <c:pt idx="4">
                  <c:v>2.851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D60-4575-8DC0-E98B13BA35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0513360"/>
        <c:axId val="510513688"/>
      </c:scatterChart>
      <c:valAx>
        <c:axId val="510513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513688"/>
        <c:crosses val="autoZero"/>
        <c:crossBetween val="midCat"/>
      </c:valAx>
      <c:valAx>
        <c:axId val="510513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5133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15271068039571978"/>
                  <c:y val="4.2417353034554933E-2"/>
                </c:manualLayout>
              </c:layout>
              <c:numFmt formatCode="#,##0.0000000" sourceLinked="0"/>
              <c:spPr>
                <a:solidFill>
                  <a:schemeClr val="bg1">
                    <a:lumMod val="85000"/>
                  </a:schemeClr>
                </a:solidFill>
                <a:ln>
                  <a:solidFill>
                    <a:schemeClr val="accent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Feuil1!$D$1:$D$2</c:f>
              <c:numCache>
                <c:formatCode>General</c:formatCode>
                <c:ptCount val="2"/>
                <c:pt idx="0">
                  <c:v>-21.375399999999999</c:v>
                </c:pt>
                <c:pt idx="1">
                  <c:v>-21.323399999999999</c:v>
                </c:pt>
              </c:numCache>
            </c:numRef>
          </c:xVal>
          <c:yVal>
            <c:numRef>
              <c:f>Feuil1!$E$1:$E$2</c:f>
              <c:numCache>
                <c:formatCode>General</c:formatCode>
                <c:ptCount val="2"/>
                <c:pt idx="0">
                  <c:v>3.1749999999999998</c:v>
                </c:pt>
                <c:pt idx="1">
                  <c:v>3.0939999999999999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FB-4600-84CE-0E65AEA556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0222960"/>
        <c:axId val="510223944"/>
      </c:scatterChart>
      <c:valAx>
        <c:axId val="510222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223944"/>
        <c:crosses val="autoZero"/>
        <c:crossBetween val="midCat"/>
      </c:valAx>
      <c:valAx>
        <c:axId val="510223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2229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4477804024496938"/>
                  <c:y val="-0.21998687664041994"/>
                </c:manualLayout>
              </c:layout>
              <c:numFmt formatCode="#,##0.000000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Feuil2!$A$1:$A$47</c:f>
              <c:numCache>
                <c:formatCode>General</c:formatCode>
                <c:ptCount val="47"/>
                <c:pt idx="0">
                  <c:v>-21.37</c:v>
                </c:pt>
                <c:pt idx="1">
                  <c:v>-21.369</c:v>
                </c:pt>
                <c:pt idx="2">
                  <c:v>-21.367999999999999</c:v>
                </c:pt>
                <c:pt idx="3">
                  <c:v>-21.367000000000001</c:v>
                </c:pt>
                <c:pt idx="4">
                  <c:v>-21.366</c:v>
                </c:pt>
                <c:pt idx="5">
                  <c:v>-21.364999999999998</c:v>
                </c:pt>
                <c:pt idx="6">
                  <c:v>-21.364000000000001</c:v>
                </c:pt>
                <c:pt idx="7">
                  <c:v>-21.363</c:v>
                </c:pt>
                <c:pt idx="8">
                  <c:v>-21.361999999999998</c:v>
                </c:pt>
                <c:pt idx="9">
                  <c:v>-21.361000000000001</c:v>
                </c:pt>
                <c:pt idx="10">
                  <c:v>-21.36</c:v>
                </c:pt>
                <c:pt idx="11">
                  <c:v>-21.359000000000002</c:v>
                </c:pt>
                <c:pt idx="12">
                  <c:v>-21.358000000000001</c:v>
                </c:pt>
                <c:pt idx="13">
                  <c:v>-21.356999999999999</c:v>
                </c:pt>
                <c:pt idx="14">
                  <c:v>-21.356000000000002</c:v>
                </c:pt>
                <c:pt idx="15">
                  <c:v>-21.355</c:v>
                </c:pt>
                <c:pt idx="16">
                  <c:v>-21.353999999999999</c:v>
                </c:pt>
                <c:pt idx="17">
                  <c:v>-21.353000000000002</c:v>
                </c:pt>
                <c:pt idx="18">
                  <c:v>-21.352</c:v>
                </c:pt>
                <c:pt idx="19">
                  <c:v>-21.350999999999999</c:v>
                </c:pt>
                <c:pt idx="20">
                  <c:v>-21.35</c:v>
                </c:pt>
                <c:pt idx="21">
                  <c:v>-21.349</c:v>
                </c:pt>
                <c:pt idx="22">
                  <c:v>-21.347999999999999</c:v>
                </c:pt>
                <c:pt idx="23">
                  <c:v>-21.347000000000001</c:v>
                </c:pt>
                <c:pt idx="24">
                  <c:v>-21.346</c:v>
                </c:pt>
                <c:pt idx="25">
                  <c:v>-21.344999999999999</c:v>
                </c:pt>
                <c:pt idx="26">
                  <c:v>-21.344000000000001</c:v>
                </c:pt>
                <c:pt idx="27">
                  <c:v>-21.343</c:v>
                </c:pt>
                <c:pt idx="28">
                  <c:v>-21.341999999999999</c:v>
                </c:pt>
                <c:pt idx="29">
                  <c:v>-21.341000000000001</c:v>
                </c:pt>
                <c:pt idx="30">
                  <c:v>-21.34</c:v>
                </c:pt>
                <c:pt idx="31">
                  <c:v>-21.338999999999999</c:v>
                </c:pt>
                <c:pt idx="32">
                  <c:v>-21.338000000000001</c:v>
                </c:pt>
                <c:pt idx="33">
                  <c:v>-21.337</c:v>
                </c:pt>
                <c:pt idx="34">
                  <c:v>-21.335999999999999</c:v>
                </c:pt>
                <c:pt idx="35">
                  <c:v>-21.335000000000001</c:v>
                </c:pt>
                <c:pt idx="36">
                  <c:v>-21.334</c:v>
                </c:pt>
                <c:pt idx="37">
                  <c:v>-21.332999999999998</c:v>
                </c:pt>
                <c:pt idx="38">
                  <c:v>-21.332000000000001</c:v>
                </c:pt>
                <c:pt idx="39">
                  <c:v>-21.331</c:v>
                </c:pt>
                <c:pt idx="40">
                  <c:v>-21.33</c:v>
                </c:pt>
                <c:pt idx="41">
                  <c:v>-21.329000000000001</c:v>
                </c:pt>
                <c:pt idx="42">
                  <c:v>-21.3279999999999</c:v>
                </c:pt>
                <c:pt idx="43">
                  <c:v>-21.326999999999899</c:v>
                </c:pt>
                <c:pt idx="44">
                  <c:v>-21.325999999999901</c:v>
                </c:pt>
                <c:pt idx="45">
                  <c:v>-21.3249999999999</c:v>
                </c:pt>
                <c:pt idx="46">
                  <c:v>-21.323999999999899</c:v>
                </c:pt>
              </c:numCache>
            </c:numRef>
          </c:xVal>
          <c:yVal>
            <c:numRef>
              <c:f>Feuil2!$B$1:$B$47</c:f>
              <c:numCache>
                <c:formatCode>0.000</c:formatCode>
                <c:ptCount val="47"/>
                <c:pt idx="0" formatCode="General">
                  <c:v>3.1749999999999998</c:v>
                </c:pt>
                <c:pt idx="46" formatCode="General">
                  <c:v>3.0939999999999999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701-4C16-B12D-F1EE6EB537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1377800"/>
        <c:axId val="401375832"/>
      </c:scatterChart>
      <c:valAx>
        <c:axId val="401377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75832"/>
        <c:crosses val="autoZero"/>
        <c:crossBetween val="midCat"/>
      </c:valAx>
      <c:valAx>
        <c:axId val="401375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778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444598</xdr:colOff>
      <xdr:row>0</xdr:row>
      <xdr:rowOff>87923</xdr:rowOff>
    </xdr:from>
    <xdr:to>
      <xdr:col>15</xdr:col>
      <xdr:colOff>334107</xdr:colOff>
      <xdr:row>30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29306</xdr:colOff>
      <xdr:row>0</xdr:row>
      <xdr:rowOff>0</xdr:rowOff>
    </xdr:from>
    <xdr:to>
      <xdr:col>10</xdr:col>
      <xdr:colOff>393015</xdr:colOff>
      <xdr:row>29</xdr:row>
      <xdr:rowOff>164123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502920</xdr:colOff>
          <xdr:row>6</xdr:row>
          <xdr:rowOff>76200</xdr:rowOff>
        </xdr:from>
        <xdr:to>
          <xdr:col>4</xdr:col>
          <xdr:colOff>304800</xdr:colOff>
          <xdr:row>9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502920</xdr:colOff>
          <xdr:row>11</xdr:row>
          <xdr:rowOff>76200</xdr:rowOff>
        </xdr:from>
        <xdr:to>
          <xdr:col>4</xdr:col>
          <xdr:colOff>304800</xdr:colOff>
          <xdr:row>14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647699</xdr:colOff>
      <xdr:row>1</xdr:row>
      <xdr:rowOff>41031</xdr:rowOff>
    </xdr:from>
    <xdr:to>
      <xdr:col>11</xdr:col>
      <xdr:colOff>750276</xdr:colOff>
      <xdr:row>7</xdr:row>
      <xdr:rowOff>46893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312420</xdr:colOff>
      <xdr:row>0</xdr:row>
      <xdr:rowOff>171450</xdr:rowOff>
    </xdr:from>
    <xdr:to>
      <xdr:col>11</xdr:col>
      <xdr:colOff>129540</xdr:colOff>
      <xdr:row>15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8"/>
  <sheetViews>
    <sheetView tabSelected="1" zoomScale="130" zoomScaleNormal="130" workbookViewId="0">
      <selection activeCell="E18" sqref="E18"/>
    </sheetView>
  </sheetViews>
  <sheetFormatPr baseColWidth="10" defaultRowHeight="14.4" x14ac:dyDescent="0.3"/>
  <cols>
    <col min="1" max="2" width="11.5546875" style="1"/>
    <col min="3" max="3" width="17.44140625" style="2" customWidth="1"/>
    <col min="4" max="5" width="11.5546875" style="1"/>
    <col min="6" max="6" width="11.5546875" style="2"/>
  </cols>
  <sheetData>
    <row r="1" spans="1:6" x14ac:dyDescent="0.3">
      <c r="A1" s="2">
        <v>-21.375399999999999</v>
      </c>
      <c r="B1" s="2">
        <v>3.1749999999999998</v>
      </c>
      <c r="C1"/>
      <c r="D1" s="2">
        <v>-21.375399999999999</v>
      </c>
      <c r="E1" s="2">
        <v>3.1749999999999998</v>
      </c>
      <c r="F1"/>
    </row>
    <row r="2" spans="1:6" x14ac:dyDescent="0.3">
      <c r="A2" s="2">
        <v>-21.323399999999999</v>
      </c>
      <c r="B2" s="2">
        <v>3.0939999999999999</v>
      </c>
      <c r="C2"/>
      <c r="D2" s="2">
        <v>-21.323399999999999</v>
      </c>
      <c r="E2" s="2">
        <v>3.0939999999999999</v>
      </c>
      <c r="F2"/>
    </row>
    <row r="3" spans="1:6" x14ac:dyDescent="0.3">
      <c r="A3" s="2">
        <v>-21.2714</v>
      </c>
      <c r="B3" s="2">
        <v>3.0129999999999999</v>
      </c>
      <c r="C3"/>
      <c r="D3" s="2">
        <v>-21.2714</v>
      </c>
      <c r="E3" s="2">
        <v>3.0129999999999999</v>
      </c>
      <c r="F3"/>
    </row>
    <row r="4" spans="1:6" x14ac:dyDescent="0.3">
      <c r="A4" s="2">
        <v>-21.2194</v>
      </c>
      <c r="B4" s="2">
        <v>2.9319999999999999</v>
      </c>
      <c r="C4"/>
      <c r="D4" s="2">
        <v>-21.2194</v>
      </c>
      <c r="E4" s="2">
        <v>2.9319999999999999</v>
      </c>
      <c r="F4"/>
    </row>
    <row r="5" spans="1:6" x14ac:dyDescent="0.3">
      <c r="A5" s="2">
        <v>-21.167400000000001</v>
      </c>
      <c r="B5" s="2">
        <v>2.851</v>
      </c>
      <c r="C5"/>
      <c r="D5" s="2">
        <v>-21.167400000000001</v>
      </c>
      <c r="E5" s="2">
        <v>2.851</v>
      </c>
      <c r="F5"/>
    </row>
    <row r="6" spans="1:6" x14ac:dyDescent="0.3">
      <c r="A6" s="2"/>
      <c r="C6"/>
      <c r="D6" s="2"/>
      <c r="F6"/>
    </row>
    <row r="7" spans="1:6" x14ac:dyDescent="0.3">
      <c r="A7" s="2"/>
      <c r="C7"/>
      <c r="D7" s="2"/>
      <c r="F7"/>
    </row>
    <row r="8" spans="1:6" x14ac:dyDescent="0.3">
      <c r="A8" s="2"/>
      <c r="C8"/>
      <c r="D8" s="2"/>
      <c r="F8"/>
    </row>
    <row r="9" spans="1:6" x14ac:dyDescent="0.3">
      <c r="A9" s="2"/>
      <c r="C9"/>
      <c r="D9" s="2"/>
      <c r="F9"/>
    </row>
    <row r="10" spans="1:6" x14ac:dyDescent="0.3">
      <c r="A10" s="2"/>
      <c r="C10"/>
      <c r="D10" s="2"/>
      <c r="F10"/>
    </row>
    <row r="11" spans="1:6" x14ac:dyDescent="0.3">
      <c r="A11" s="2"/>
      <c r="C11"/>
      <c r="D11" s="2"/>
      <c r="F11"/>
    </row>
    <row r="12" spans="1:6" x14ac:dyDescent="0.3">
      <c r="A12" s="2"/>
      <c r="C12"/>
      <c r="D12" s="2"/>
      <c r="F12"/>
    </row>
    <row r="13" spans="1:6" x14ac:dyDescent="0.3">
      <c r="A13" s="2"/>
      <c r="C13"/>
      <c r="D13" s="2"/>
      <c r="F13"/>
    </row>
    <row r="14" spans="1:6" x14ac:dyDescent="0.3">
      <c r="A14" s="2"/>
      <c r="C14"/>
      <c r="D14" s="2"/>
      <c r="F14"/>
    </row>
    <row r="15" spans="1:6" x14ac:dyDescent="0.3">
      <c r="A15" s="2"/>
      <c r="C15"/>
      <c r="D15" s="2"/>
      <c r="F15"/>
    </row>
    <row r="16" spans="1:6" x14ac:dyDescent="0.3">
      <c r="A16" s="2"/>
      <c r="C16"/>
      <c r="D16" s="2"/>
      <c r="F16"/>
    </row>
    <row r="17" spans="1:6" x14ac:dyDescent="0.3">
      <c r="A17" s="2"/>
      <c r="C17"/>
      <c r="D17" s="2"/>
      <c r="F17"/>
    </row>
    <row r="18" spans="1:6" x14ac:dyDescent="0.3">
      <c r="A18" s="2"/>
      <c r="C18"/>
      <c r="D18" s="2" t="s">
        <v>0</v>
      </c>
      <c r="E18" s="1">
        <v>1E-3</v>
      </c>
      <c r="F18"/>
    </row>
    <row r="19" spans="1:6" x14ac:dyDescent="0.3">
      <c r="A19" s="2"/>
      <c r="C19"/>
      <c r="D19" s="2"/>
      <c r="F19"/>
    </row>
    <row r="20" spans="1:6" x14ac:dyDescent="0.3">
      <c r="A20" s="2"/>
      <c r="C20"/>
      <c r="D20" s="2"/>
      <c r="F20"/>
    </row>
    <row r="21" spans="1:6" x14ac:dyDescent="0.3">
      <c r="A21" s="2"/>
      <c r="C21"/>
      <c r="D21" s="2"/>
      <c r="F21"/>
    </row>
    <row r="22" spans="1:6" x14ac:dyDescent="0.3">
      <c r="A22" s="2"/>
      <c r="C22"/>
      <c r="D22" s="2"/>
      <c r="F22"/>
    </row>
    <row r="23" spans="1:6" x14ac:dyDescent="0.3">
      <c r="A23" s="2"/>
      <c r="C23"/>
      <c r="D23" s="2"/>
      <c r="F23"/>
    </row>
    <row r="24" spans="1:6" x14ac:dyDescent="0.3">
      <c r="A24" s="2"/>
      <c r="C24"/>
      <c r="D24" s="2"/>
      <c r="F24"/>
    </row>
    <row r="25" spans="1:6" x14ac:dyDescent="0.3">
      <c r="A25" s="2"/>
      <c r="C25"/>
      <c r="D25" s="2"/>
      <c r="F25"/>
    </row>
    <row r="26" spans="1:6" x14ac:dyDescent="0.3">
      <c r="A26" s="2"/>
      <c r="C26"/>
      <c r="D26" s="2"/>
      <c r="F26"/>
    </row>
    <row r="27" spans="1:6" x14ac:dyDescent="0.3">
      <c r="A27" s="2"/>
      <c r="C27"/>
      <c r="D27" s="2"/>
      <c r="F27"/>
    </row>
    <row r="28" spans="1:6" x14ac:dyDescent="0.3">
      <c r="A28" s="2"/>
      <c r="C28"/>
      <c r="D28" s="2"/>
      <c r="F28"/>
    </row>
    <row r="29" spans="1:6" x14ac:dyDescent="0.3">
      <c r="A29" s="2"/>
      <c r="C29"/>
      <c r="D29" s="2"/>
      <c r="F29"/>
    </row>
    <row r="30" spans="1:6" x14ac:dyDescent="0.3">
      <c r="A30" s="2"/>
      <c r="C30"/>
      <c r="D30" s="2"/>
      <c r="F30"/>
    </row>
    <row r="31" spans="1:6" x14ac:dyDescent="0.3">
      <c r="A31" s="2"/>
      <c r="C31"/>
      <c r="D31" s="2"/>
      <c r="F31"/>
    </row>
    <row r="32" spans="1:6" x14ac:dyDescent="0.3">
      <c r="A32" s="2"/>
      <c r="C32"/>
      <c r="D32" s="2"/>
      <c r="F32"/>
    </row>
    <row r="33" spans="1:6" x14ac:dyDescent="0.3">
      <c r="A33" s="2"/>
      <c r="C33"/>
      <c r="D33" s="2"/>
      <c r="F33"/>
    </row>
    <row r="34" spans="1:6" x14ac:dyDescent="0.3">
      <c r="A34" s="2"/>
      <c r="C34"/>
      <c r="D34" s="2"/>
      <c r="F34"/>
    </row>
    <row r="35" spans="1:6" x14ac:dyDescent="0.3">
      <c r="A35" s="2"/>
      <c r="C35"/>
      <c r="D35" s="2"/>
      <c r="F35"/>
    </row>
    <row r="36" spans="1:6" x14ac:dyDescent="0.3">
      <c r="A36" s="2"/>
      <c r="C36"/>
      <c r="D36" s="2"/>
      <c r="F36"/>
    </row>
    <row r="37" spans="1:6" x14ac:dyDescent="0.3">
      <c r="A37" s="2"/>
      <c r="C37"/>
      <c r="D37" s="2"/>
      <c r="F37"/>
    </row>
    <row r="38" spans="1:6" x14ac:dyDescent="0.3">
      <c r="A38" s="2"/>
      <c r="C38"/>
      <c r="D38" s="2"/>
      <c r="F38"/>
    </row>
    <row r="39" spans="1:6" x14ac:dyDescent="0.3">
      <c r="A39" s="2"/>
      <c r="C39"/>
      <c r="D39" s="2"/>
      <c r="F39"/>
    </row>
    <row r="40" spans="1:6" x14ac:dyDescent="0.3">
      <c r="A40" s="2"/>
      <c r="C40"/>
      <c r="D40" s="2"/>
      <c r="F40"/>
    </row>
    <row r="41" spans="1:6" x14ac:dyDescent="0.3">
      <c r="A41" s="2"/>
      <c r="D41" s="2"/>
      <c r="F41"/>
    </row>
    <row r="42" spans="1:6" x14ac:dyDescent="0.3">
      <c r="A42" s="2"/>
      <c r="D42" s="2"/>
      <c r="F42"/>
    </row>
    <row r="43" spans="1:6" x14ac:dyDescent="0.3">
      <c r="A43" s="2"/>
      <c r="D43" s="2"/>
      <c r="F43"/>
    </row>
    <row r="44" spans="1:6" x14ac:dyDescent="0.3">
      <c r="A44" s="2"/>
      <c r="D44" s="2"/>
      <c r="F44"/>
    </row>
    <row r="45" spans="1:6" x14ac:dyDescent="0.3">
      <c r="A45" s="2"/>
      <c r="D45" s="2"/>
      <c r="F45"/>
    </row>
    <row r="46" spans="1:6" x14ac:dyDescent="0.3">
      <c r="A46" s="2"/>
      <c r="D46" s="2"/>
      <c r="F46"/>
    </row>
    <row r="47" spans="1:6" x14ac:dyDescent="0.3">
      <c r="A47" s="2"/>
      <c r="D47" s="2"/>
      <c r="F47"/>
    </row>
    <row r="48" spans="1:6" x14ac:dyDescent="0.3">
      <c r="D48" s="2"/>
      <c r="F4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502920</xdr:colOff>
                    <xdr:row>6</xdr:row>
                    <xdr:rowOff>76200</xdr:rowOff>
                  </from>
                  <to>
                    <xdr:col>4</xdr:col>
                    <xdr:colOff>304800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terpolation">
                <anchor moveWithCells="1" sizeWithCells="1">
                  <from>
                    <xdr:col>3</xdr:col>
                    <xdr:colOff>502920</xdr:colOff>
                    <xdr:row>11</xdr:row>
                    <xdr:rowOff>76200</xdr:rowOff>
                  </from>
                  <to>
                    <xdr:col>4</xdr:col>
                    <xdr:colOff>304800</xdr:colOff>
                    <xdr:row>14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"/>
  <sheetViews>
    <sheetView workbookViewId="0">
      <selection activeCell="D1" sqref="D1:E2"/>
    </sheetView>
  </sheetViews>
  <sheetFormatPr baseColWidth="10" defaultRowHeight="14.4" x14ac:dyDescent="0.3"/>
  <cols>
    <col min="1" max="2" width="11.5546875" style="2"/>
  </cols>
  <sheetData>
    <row r="1" spans="1:5" x14ac:dyDescent="0.3">
      <c r="A1" s="2">
        <v>-21.37</v>
      </c>
      <c r="B1" s="2">
        <v>3.1749999999999998</v>
      </c>
      <c r="D1" s="2">
        <v>-21.37</v>
      </c>
      <c r="E1" s="2">
        <v>3.1749999999999998</v>
      </c>
    </row>
    <row r="2" spans="1:5" x14ac:dyDescent="0.3">
      <c r="A2" s="2">
        <v>-21.369</v>
      </c>
      <c r="B2" s="3"/>
      <c r="D2" s="2">
        <v>-21.323999999999899</v>
      </c>
      <c r="E2" s="2">
        <v>3.0939999999999999</v>
      </c>
    </row>
    <row r="3" spans="1:5" x14ac:dyDescent="0.3">
      <c r="A3" s="2">
        <v>-21.367999999999999</v>
      </c>
      <c r="B3" s="3"/>
      <c r="D3" s="2">
        <v>-21.2779999999998</v>
      </c>
      <c r="E3" s="2">
        <v>3.0129999999999999</v>
      </c>
    </row>
    <row r="4" spans="1:5" x14ac:dyDescent="0.3">
      <c r="A4" s="2">
        <v>-21.367000000000001</v>
      </c>
      <c r="B4" s="3"/>
      <c r="D4" s="2">
        <v>-21.231999999999701</v>
      </c>
      <c r="E4" s="2">
        <v>2.9319999999999999</v>
      </c>
    </row>
    <row r="5" spans="1:5" x14ac:dyDescent="0.3">
      <c r="A5" s="2">
        <v>-21.366</v>
      </c>
      <c r="B5" s="3"/>
      <c r="D5" s="2">
        <v>-21.185999999999598</v>
      </c>
      <c r="E5" s="2">
        <v>2.851</v>
      </c>
    </row>
    <row r="6" spans="1:5" x14ac:dyDescent="0.3">
      <c r="A6" s="2">
        <v>-21.364999999999998</v>
      </c>
      <c r="B6" s="3"/>
      <c r="D6" s="2">
        <v>-21.1399999999995</v>
      </c>
      <c r="E6" s="2">
        <v>2.77</v>
      </c>
    </row>
    <row r="7" spans="1:5" x14ac:dyDescent="0.3">
      <c r="A7" s="2">
        <v>-21.364000000000001</v>
      </c>
      <c r="B7" s="3"/>
      <c r="D7" s="2">
        <v>-21.093999999999401</v>
      </c>
      <c r="E7" s="2">
        <v>2.6890000000000001</v>
      </c>
    </row>
    <row r="8" spans="1:5" x14ac:dyDescent="0.3">
      <c r="A8" s="2">
        <v>-21.363</v>
      </c>
      <c r="B8" s="3"/>
      <c r="D8" s="2">
        <v>-21.047999999999298</v>
      </c>
      <c r="E8" s="2">
        <v>2.6080000000000001</v>
      </c>
    </row>
    <row r="9" spans="1:5" x14ac:dyDescent="0.3">
      <c r="A9" s="2">
        <v>-21.361999999999998</v>
      </c>
      <c r="B9" s="3"/>
      <c r="D9" s="2">
        <v>-21.0019999999992</v>
      </c>
      <c r="E9" s="2">
        <v>2.5270000000000001</v>
      </c>
    </row>
    <row r="10" spans="1:5" x14ac:dyDescent="0.3">
      <c r="A10" s="2">
        <v>-21.361000000000001</v>
      </c>
      <c r="B10" s="3"/>
      <c r="D10" s="2">
        <v>-20.955999999999101</v>
      </c>
      <c r="E10" s="2">
        <v>2.4460000000000002</v>
      </c>
    </row>
    <row r="11" spans="1:5" x14ac:dyDescent="0.3">
      <c r="A11" s="2">
        <v>-21.36</v>
      </c>
      <c r="B11" s="3"/>
    </row>
    <row r="12" spans="1:5" x14ac:dyDescent="0.3">
      <c r="A12" s="2">
        <v>-21.359000000000002</v>
      </c>
      <c r="B12" s="3"/>
    </row>
    <row r="13" spans="1:5" x14ac:dyDescent="0.3">
      <c r="A13" s="2">
        <v>-21.358000000000001</v>
      </c>
      <c r="B13" s="3"/>
    </row>
    <row r="14" spans="1:5" x14ac:dyDescent="0.3">
      <c r="A14" s="2">
        <v>-21.356999999999999</v>
      </c>
      <c r="B14" s="3"/>
    </row>
    <row r="15" spans="1:5" x14ac:dyDescent="0.3">
      <c r="A15" s="2">
        <v>-21.356000000000002</v>
      </c>
      <c r="B15" s="3"/>
    </row>
    <row r="16" spans="1:5" x14ac:dyDescent="0.3">
      <c r="A16" s="2">
        <v>-21.355</v>
      </c>
      <c r="B16" s="3"/>
    </row>
    <row r="17" spans="1:2" x14ac:dyDescent="0.3">
      <c r="A17" s="2">
        <v>-21.353999999999999</v>
      </c>
      <c r="B17" s="3"/>
    </row>
    <row r="18" spans="1:2" x14ac:dyDescent="0.3">
      <c r="A18" s="2">
        <v>-21.353000000000002</v>
      </c>
      <c r="B18" s="3"/>
    </row>
    <row r="19" spans="1:2" x14ac:dyDescent="0.3">
      <c r="A19" s="2">
        <v>-21.352</v>
      </c>
      <c r="B19" s="3"/>
    </row>
    <row r="20" spans="1:2" x14ac:dyDescent="0.3">
      <c r="A20" s="2">
        <v>-21.350999999999999</v>
      </c>
      <c r="B20" s="3"/>
    </row>
    <row r="21" spans="1:2" x14ac:dyDescent="0.3">
      <c r="A21" s="2">
        <v>-21.35</v>
      </c>
      <c r="B21" s="3"/>
    </row>
    <row r="22" spans="1:2" x14ac:dyDescent="0.3">
      <c r="A22" s="2">
        <v>-21.349</v>
      </c>
      <c r="B22" s="3"/>
    </row>
    <row r="23" spans="1:2" x14ac:dyDescent="0.3">
      <c r="A23" s="2">
        <v>-21.347999999999999</v>
      </c>
      <c r="B23" s="3"/>
    </row>
    <row r="24" spans="1:2" x14ac:dyDescent="0.3">
      <c r="A24" s="2">
        <v>-21.347000000000001</v>
      </c>
      <c r="B24" s="3"/>
    </row>
    <row r="25" spans="1:2" x14ac:dyDescent="0.3">
      <c r="A25" s="2">
        <v>-21.346</v>
      </c>
      <c r="B25" s="3"/>
    </row>
    <row r="26" spans="1:2" x14ac:dyDescent="0.3">
      <c r="A26" s="2">
        <v>-21.344999999999999</v>
      </c>
      <c r="B26" s="3"/>
    </row>
    <row r="27" spans="1:2" x14ac:dyDescent="0.3">
      <c r="A27" s="2">
        <v>-21.344000000000001</v>
      </c>
      <c r="B27" s="3"/>
    </row>
    <row r="28" spans="1:2" x14ac:dyDescent="0.3">
      <c r="A28" s="2">
        <v>-21.343</v>
      </c>
      <c r="B28" s="3"/>
    </row>
    <row r="29" spans="1:2" x14ac:dyDescent="0.3">
      <c r="A29" s="2">
        <v>-21.341999999999999</v>
      </c>
      <c r="B29" s="3"/>
    </row>
    <row r="30" spans="1:2" x14ac:dyDescent="0.3">
      <c r="A30" s="2">
        <v>-21.341000000000001</v>
      </c>
      <c r="B30" s="3"/>
    </row>
    <row r="31" spans="1:2" x14ac:dyDescent="0.3">
      <c r="A31" s="2">
        <v>-21.34</v>
      </c>
      <c r="B31" s="3"/>
    </row>
    <row r="32" spans="1:2" x14ac:dyDescent="0.3">
      <c r="A32" s="2">
        <v>-21.338999999999999</v>
      </c>
      <c r="B32" s="3"/>
    </row>
    <row r="33" spans="1:2" x14ac:dyDescent="0.3">
      <c r="A33" s="2">
        <v>-21.338000000000001</v>
      </c>
      <c r="B33" s="3"/>
    </row>
    <row r="34" spans="1:2" x14ac:dyDescent="0.3">
      <c r="A34" s="2">
        <v>-21.337</v>
      </c>
      <c r="B34" s="3"/>
    </row>
    <row r="35" spans="1:2" x14ac:dyDescent="0.3">
      <c r="A35" s="2">
        <v>-21.335999999999999</v>
      </c>
      <c r="B35" s="3"/>
    </row>
    <row r="36" spans="1:2" x14ac:dyDescent="0.3">
      <c r="A36" s="2">
        <v>-21.335000000000001</v>
      </c>
      <c r="B36" s="3"/>
    </row>
    <row r="37" spans="1:2" x14ac:dyDescent="0.3">
      <c r="A37" s="2">
        <v>-21.334</v>
      </c>
      <c r="B37" s="3"/>
    </row>
    <row r="38" spans="1:2" x14ac:dyDescent="0.3">
      <c r="A38" s="2">
        <v>-21.332999999999998</v>
      </c>
      <c r="B38" s="3"/>
    </row>
    <row r="39" spans="1:2" x14ac:dyDescent="0.3">
      <c r="A39" s="2">
        <v>-21.332000000000001</v>
      </c>
      <c r="B39" s="3"/>
    </row>
    <row r="40" spans="1:2" x14ac:dyDescent="0.3">
      <c r="A40" s="2">
        <v>-21.331</v>
      </c>
      <c r="B40" s="3"/>
    </row>
    <row r="41" spans="1:2" x14ac:dyDescent="0.3">
      <c r="A41" s="2">
        <v>-21.33</v>
      </c>
      <c r="B41" s="3"/>
    </row>
    <row r="42" spans="1:2" x14ac:dyDescent="0.3">
      <c r="A42" s="2">
        <v>-21.329000000000001</v>
      </c>
      <c r="B42" s="3"/>
    </row>
    <row r="43" spans="1:2" x14ac:dyDescent="0.3">
      <c r="A43" s="2">
        <v>-21.3279999999999</v>
      </c>
      <c r="B43" s="3"/>
    </row>
    <row r="44" spans="1:2" x14ac:dyDescent="0.3">
      <c r="A44" s="2">
        <v>-21.326999999999899</v>
      </c>
      <c r="B44" s="3"/>
    </row>
    <row r="45" spans="1:2" x14ac:dyDescent="0.3">
      <c r="A45" s="2">
        <v>-21.325999999999901</v>
      </c>
      <c r="B45" s="3"/>
    </row>
    <row r="46" spans="1:2" x14ac:dyDescent="0.3">
      <c r="A46" s="2">
        <v>-21.3249999999999</v>
      </c>
      <c r="B46" s="3"/>
    </row>
    <row r="47" spans="1:2" x14ac:dyDescent="0.3">
      <c r="A47" s="2">
        <v>-21.323999999999899</v>
      </c>
      <c r="B47" s="2">
        <v>3.0939999999999999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Felix PRADERIE</dc:creator>
  <cp:lastModifiedBy>Felix PRADERIE</cp:lastModifiedBy>
  <dcterms:created xsi:type="dcterms:W3CDTF">2022-05-10T13:06:53Z</dcterms:created>
  <dcterms:modified xsi:type="dcterms:W3CDTF">2022-05-11T06:28:27Z</dcterms:modified>
</cp:coreProperties>
</file>