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5200" windowHeight="1176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8" i="1" l="1"/>
</calcChain>
</file>

<file path=xl/sharedStrings.xml><?xml version="1.0" encoding="utf-8"?>
<sst xmlns="http://schemas.openxmlformats.org/spreadsheetml/2006/main" count="7" uniqueCount="7">
  <si>
    <t>Produits</t>
  </si>
  <si>
    <t>Stock Initial:</t>
  </si>
  <si>
    <t>Stock virtuel:</t>
  </si>
  <si>
    <t>Mois</t>
  </si>
  <si>
    <t>Jour</t>
  </si>
  <si>
    <t>sortie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</si>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</sst>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topLeftCell="A4" workbookViewId="0">
      <selection activeCell="I17" sqref="I17"/>
    </sheetView>
  </sheetViews>
  <sheetFormatPr baseColWidth="10" defaultRowHeight="15" x14ac:dyDescent="0.25"/>
  <sheetData>
    <row r="1" spans="1:10" x14ac:dyDescent="0.25">
      <c r="A1" s="1"/>
      <c r="B1" s="1"/>
      <c r="C1" s="1"/>
      <c r="D1" s="1"/>
      <c r="E1" s="1"/>
      <c r="F1" s="1"/>
      <c r="G1" s="1"/>
      <c r="H1" s="1"/>
      <c r="I1" s="1"/>
      <c r="J1" s="2"/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2"/>
    </row>
    <row r="3" spans="1:10" x14ac:dyDescent="0.25">
      <c r="A3" s="2"/>
      <c r="J3" s="2"/>
    </row>
    <row r="4" spans="1:10" x14ac:dyDescent="0.25">
      <c r="A4" s="2"/>
      <c r="C4" s="9" t="s">
        <v>0</v>
      </c>
      <c r="D4" s="10"/>
      <c r="F4" s="11"/>
      <c r="G4" s="15" t="s">
        <v>3</v>
      </c>
      <c r="H4" s="12"/>
      <c r="J4" s="2"/>
    </row>
    <row r="5" spans="1:10" x14ac:dyDescent="0.25">
      <c r="A5" s="2"/>
      <c r="F5" s="16" t="s">
        <v>4</v>
      </c>
      <c r="G5" s="17"/>
      <c r="H5" s="16" t="s">
        <v>5</v>
      </c>
      <c r="J5" s="2"/>
    </row>
    <row r="6" spans="1:10" x14ac:dyDescent="0.25">
      <c r="A6" s="2"/>
      <c r="F6" s="16">
        <v>1</v>
      </c>
      <c r="G6" s="17"/>
      <c r="H6" s="16"/>
      <c r="J6" s="2"/>
    </row>
    <row r="7" spans="1:10" x14ac:dyDescent="0.25">
      <c r="A7" s="2"/>
      <c r="C7" s="3"/>
      <c r="D7" s="4"/>
      <c r="F7" s="16">
        <v>2</v>
      </c>
      <c r="G7" s="17"/>
      <c r="H7" s="16">
        <v>1</v>
      </c>
      <c r="J7" s="2"/>
    </row>
    <row r="8" spans="1:10" x14ac:dyDescent="0.25">
      <c r="A8" s="2"/>
      <c r="C8" s="5"/>
      <c r="D8" s="6"/>
      <c r="F8" s="16">
        <v>3</v>
      </c>
      <c r="G8" s="17"/>
      <c r="H8" s="16"/>
      <c r="J8" s="2"/>
    </row>
    <row r="9" spans="1:10" x14ac:dyDescent="0.25">
      <c r="A9" s="2"/>
      <c r="C9" s="5"/>
      <c r="D9" s="6"/>
      <c r="F9" s="16">
        <v>4</v>
      </c>
      <c r="G9" s="17"/>
      <c r="H9" s="16"/>
      <c r="J9" s="2"/>
    </row>
    <row r="10" spans="1:10" x14ac:dyDescent="0.25">
      <c r="A10" s="2"/>
      <c r="C10" s="5"/>
      <c r="D10" s="6"/>
      <c r="F10" s="16">
        <v>5</v>
      </c>
      <c r="G10" s="17"/>
      <c r="H10" s="16"/>
      <c r="J10" s="2"/>
    </row>
    <row r="11" spans="1:10" x14ac:dyDescent="0.25">
      <c r="A11" s="2"/>
      <c r="C11" s="5"/>
      <c r="D11" s="6"/>
      <c r="F11" s="16">
        <v>6</v>
      </c>
      <c r="G11" s="17"/>
      <c r="H11" s="16"/>
      <c r="J11" s="2"/>
    </row>
    <row r="12" spans="1:10" x14ac:dyDescent="0.25">
      <c r="A12" s="2"/>
      <c r="C12" s="5"/>
      <c r="D12" s="6"/>
      <c r="F12" s="16">
        <v>7</v>
      </c>
      <c r="G12" s="17"/>
      <c r="H12" s="16"/>
      <c r="J12" s="2"/>
    </row>
    <row r="13" spans="1:10" x14ac:dyDescent="0.25">
      <c r="A13" s="2"/>
      <c r="C13" s="5"/>
      <c r="D13" s="6"/>
      <c r="F13" s="16">
        <v>8</v>
      </c>
      <c r="G13" s="17"/>
      <c r="H13" s="16"/>
      <c r="J13" s="2"/>
    </row>
    <row r="14" spans="1:10" x14ac:dyDescent="0.25">
      <c r="A14" s="2"/>
      <c r="C14" s="5"/>
      <c r="D14" s="6"/>
      <c r="F14" s="16">
        <v>9</v>
      </c>
      <c r="G14" s="17"/>
      <c r="H14" s="16"/>
      <c r="J14" s="2"/>
    </row>
    <row r="15" spans="1:10" x14ac:dyDescent="0.25">
      <c r="A15" s="2"/>
      <c r="C15" s="7"/>
      <c r="D15" s="8"/>
      <c r="F15" s="16">
        <v>10</v>
      </c>
      <c r="G15" s="17"/>
      <c r="H15" s="16"/>
      <c r="J15" s="2"/>
    </row>
    <row r="16" spans="1:10" x14ac:dyDescent="0.25">
      <c r="A16" s="2"/>
      <c r="F16" s="16">
        <v>11</v>
      </c>
      <c r="G16" s="17"/>
      <c r="H16" s="16">
        <v>11</v>
      </c>
      <c r="J16" s="2"/>
    </row>
    <row r="17" spans="1:10" x14ac:dyDescent="0.25">
      <c r="A17" s="2"/>
      <c r="F17" s="16">
        <v>12</v>
      </c>
      <c r="G17" s="17"/>
      <c r="H17" s="16"/>
      <c r="J17" s="2"/>
    </row>
    <row r="18" spans="1:10" x14ac:dyDescent="0.25">
      <c r="A18" s="2"/>
      <c r="C18" s="9" t="s">
        <v>1</v>
      </c>
      <c r="D18" s="10"/>
      <c r="F18" s="16">
        <v>13</v>
      </c>
      <c r="G18" s="17"/>
      <c r="H18" s="16"/>
      <c r="J18" s="2"/>
    </row>
    <row r="19" spans="1:10" x14ac:dyDescent="0.25">
      <c r="A19" s="2"/>
      <c r="F19" s="16">
        <v>14</v>
      </c>
      <c r="G19" s="17"/>
      <c r="H19" s="16"/>
      <c r="J19" s="2"/>
    </row>
    <row r="20" spans="1:10" x14ac:dyDescent="0.25">
      <c r="A20" s="2"/>
      <c r="C20" s="9">
        <v>1200</v>
      </c>
      <c r="D20" s="10"/>
      <c r="F20" s="16">
        <v>15</v>
      </c>
      <c r="G20" s="17"/>
      <c r="H20" s="16"/>
      <c r="J20" s="2"/>
    </row>
    <row r="21" spans="1:10" x14ac:dyDescent="0.25">
      <c r="A21" s="2"/>
      <c r="F21" s="16">
        <v>16</v>
      </c>
      <c r="G21" s="17"/>
      <c r="H21" s="16"/>
      <c r="J21" s="2"/>
    </row>
    <row r="22" spans="1:10" x14ac:dyDescent="0.25">
      <c r="A22" s="2"/>
      <c r="C22" s="9" t="s">
        <v>2</v>
      </c>
      <c r="D22" s="10"/>
      <c r="F22" s="16">
        <v>17</v>
      </c>
      <c r="G22" s="17"/>
      <c r="H22" s="16"/>
      <c r="J22" s="2"/>
    </row>
    <row r="23" spans="1:10" x14ac:dyDescent="0.25">
      <c r="A23" s="2"/>
      <c r="F23" s="16">
        <v>18</v>
      </c>
      <c r="G23" s="17"/>
      <c r="H23" s="16"/>
      <c r="J23" s="2"/>
    </row>
    <row r="24" spans="1:10" x14ac:dyDescent="0.25">
      <c r="A24" s="2"/>
      <c r="C24" s="9">
        <v>500</v>
      </c>
      <c r="D24" s="10"/>
      <c r="F24" s="16">
        <v>19</v>
      </c>
      <c r="G24" s="17"/>
      <c r="H24" s="16"/>
      <c r="J24" s="2"/>
    </row>
    <row r="25" spans="1:10" x14ac:dyDescent="0.25">
      <c r="A25" s="2"/>
      <c r="F25" s="16">
        <v>20</v>
      </c>
      <c r="G25" s="17"/>
      <c r="H25" s="16"/>
      <c r="J25" s="2"/>
    </row>
    <row r="26" spans="1:10" x14ac:dyDescent="0.25">
      <c r="A26" s="2"/>
      <c r="F26" s="16">
        <v>21</v>
      </c>
      <c r="G26" s="17"/>
      <c r="H26" s="16"/>
      <c r="J26" s="2"/>
    </row>
    <row r="27" spans="1:10" x14ac:dyDescent="0.25">
      <c r="A27" s="2"/>
      <c r="F27" s="16">
        <v>22</v>
      </c>
      <c r="G27" s="17"/>
      <c r="H27" s="16"/>
      <c r="J27" s="2"/>
    </row>
    <row r="28" spans="1:10" x14ac:dyDescent="0.25">
      <c r="A28" s="2"/>
      <c r="F28" s="16">
        <v>23</v>
      </c>
      <c r="G28" s="17"/>
      <c r="H28" s="16"/>
      <c r="J28" s="2"/>
    </row>
    <row r="29" spans="1:10" x14ac:dyDescent="0.25">
      <c r="A29" s="2"/>
      <c r="F29" s="16">
        <v>24</v>
      </c>
      <c r="G29" s="17"/>
      <c r="H29" s="16"/>
      <c r="J29" s="2"/>
    </row>
    <row r="30" spans="1:10" x14ac:dyDescent="0.25">
      <c r="A30" s="2"/>
      <c r="F30" s="16">
        <v>25</v>
      </c>
      <c r="G30" s="17"/>
      <c r="H30" s="16"/>
      <c r="J30" s="2"/>
    </row>
    <row r="31" spans="1:10" x14ac:dyDescent="0.25">
      <c r="A31" s="2"/>
      <c r="F31" s="16">
        <v>26</v>
      </c>
      <c r="G31" s="17"/>
      <c r="H31" s="16"/>
      <c r="J31" s="2"/>
    </row>
    <row r="32" spans="1:10" x14ac:dyDescent="0.25">
      <c r="A32" s="2"/>
      <c r="F32" s="16">
        <v>27</v>
      </c>
      <c r="G32" s="17"/>
      <c r="H32" s="16"/>
      <c r="J32" s="2"/>
    </row>
    <row r="33" spans="1:10" x14ac:dyDescent="0.25">
      <c r="A33" s="2"/>
      <c r="F33" s="16">
        <v>28</v>
      </c>
      <c r="G33" s="17"/>
      <c r="H33" s="16"/>
      <c r="J33" s="2"/>
    </row>
    <row r="34" spans="1:10" x14ac:dyDescent="0.25">
      <c r="A34" s="2"/>
      <c r="F34" s="16">
        <v>29</v>
      </c>
      <c r="G34" s="17"/>
      <c r="H34" s="16"/>
      <c r="J34" s="2"/>
    </row>
    <row r="35" spans="1:10" x14ac:dyDescent="0.25">
      <c r="A35" s="2"/>
      <c r="F35" s="16">
        <v>30</v>
      </c>
      <c r="G35" s="17"/>
      <c r="H35" s="16"/>
      <c r="J35" s="2"/>
    </row>
    <row r="36" spans="1:10" x14ac:dyDescent="0.25">
      <c r="A36" s="2"/>
      <c r="F36" s="16">
        <v>31</v>
      </c>
      <c r="G36" s="17"/>
      <c r="H36" s="16"/>
      <c r="J36" s="2"/>
    </row>
    <row r="37" spans="1:10" x14ac:dyDescent="0.25">
      <c r="A37" s="2"/>
      <c r="F37" s="14"/>
      <c r="G37" s="13"/>
      <c r="H37" s="13"/>
      <c r="J37" s="2"/>
    </row>
    <row r="38" spans="1:10" x14ac:dyDescent="0.25">
      <c r="A38" s="2"/>
      <c r="F38" s="14"/>
      <c r="G38" s="16" t="s">
        <v>6</v>
      </c>
      <c r="H38" s="16">
        <f>SUM(H6:H36)</f>
        <v>12</v>
      </c>
      <c r="J38" s="2"/>
    </row>
    <row r="39" spans="1:10" x14ac:dyDescent="0.25">
      <c r="A39" s="2"/>
      <c r="J39" s="2"/>
    </row>
    <row r="40" spans="1:10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</row>
    <row r="41" spans="1:10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</row>
    <row r="42" spans="1:10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</row>
  </sheetData>
  <mergeCells count="6">
    <mergeCell ref="C4:D4"/>
    <mergeCell ref="C7:D15"/>
    <mergeCell ref="C18:D18"/>
    <mergeCell ref="C20:D20"/>
    <mergeCell ref="C22:D22"/>
    <mergeCell ref="C24:D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ⓄĿI√IΞЯ ÐΞĿΞMⓄŦŦΞ</dc:creator>
  <cp:lastModifiedBy>ⓄĿI√IΞЯ ÐΞĿΞMⓄŦŦΞ</cp:lastModifiedBy>
  <dcterms:created xsi:type="dcterms:W3CDTF">2017-05-13T06:02:04Z</dcterms:created>
  <dcterms:modified xsi:type="dcterms:W3CDTF">2017-05-13T06:18:51Z</dcterms:modified>
</cp:coreProperties>
</file>