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-01\Desktop\"/>
    </mc:Choice>
  </mc:AlternateContent>
  <xr:revisionPtr revIDLastSave="0" documentId="8_{55EBDD43-E279-4DD9-8DCF-AA9DB0C41073}" xr6:coauthVersionLast="41" xr6:coauthVersionMax="41" xr10:uidLastSave="{00000000-0000-0000-0000-000000000000}"/>
  <bookViews>
    <workbookView xWindow="-28920" yWindow="-450" windowWidth="29040" windowHeight="15840" xr2:uid="{0C7D9794-7792-4C0B-A4FA-8AAB1556817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W24" i="1" s="1"/>
  <c r="C15" i="1"/>
  <c r="W23" i="1" s="1"/>
  <c r="W31" i="1" l="1"/>
  <c r="W40" i="1"/>
  <c r="W55" i="1"/>
  <c r="W30" i="1"/>
  <c r="W48" i="1"/>
  <c r="W63" i="1"/>
  <c r="W70" i="1"/>
  <c r="W46" i="1"/>
  <c r="W29" i="1"/>
  <c r="W47" i="1"/>
  <c r="W54" i="1"/>
  <c r="W61" i="1"/>
  <c r="W45" i="1"/>
  <c r="W68" i="1"/>
  <c r="W60" i="1"/>
  <c r="W52" i="1"/>
  <c r="W44" i="1"/>
  <c r="W36" i="1"/>
  <c r="W28" i="1"/>
  <c r="W32" i="1"/>
  <c r="W39" i="1"/>
  <c r="W62" i="1"/>
  <c r="W38" i="1"/>
  <c r="W69" i="1"/>
  <c r="W53" i="1"/>
  <c r="W37" i="1"/>
  <c r="W67" i="1"/>
  <c r="W59" i="1"/>
  <c r="W51" i="1"/>
  <c r="W43" i="1"/>
  <c r="W35" i="1"/>
  <c r="W27" i="1"/>
  <c r="W56" i="1"/>
  <c r="W50" i="1"/>
  <c r="W26" i="1"/>
  <c r="W64" i="1"/>
  <c r="W66" i="1"/>
  <c r="W58" i="1"/>
  <c r="W42" i="1"/>
  <c r="W34" i="1"/>
  <c r="W65" i="1"/>
  <c r="W57" i="1"/>
  <c r="W49" i="1"/>
  <c r="W41" i="1"/>
  <c r="W33" i="1"/>
  <c r="W25" i="1"/>
</calcChain>
</file>

<file path=xl/sharedStrings.xml><?xml version="1.0" encoding="utf-8"?>
<sst xmlns="http://schemas.openxmlformats.org/spreadsheetml/2006/main" count="243" uniqueCount="7">
  <si>
    <t>test2</t>
  </si>
  <si>
    <t>test3</t>
  </si>
  <si>
    <t>test4</t>
  </si>
  <si>
    <t>test5</t>
  </si>
  <si>
    <t>Clean'ALL</t>
  </si>
  <si>
    <t>Nettoyer les alertes</t>
  </si>
  <si>
    <t>RDV créé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</si>
</sst>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142875</xdr:colOff>
      <xdr:row>1</xdr:row>
      <xdr:rowOff>123825</xdr:rowOff>
    </xdr:from>
    <xdr:to>
      <xdr:col>16</xdr:col>
      <xdr:colOff>619125</xdr:colOff>
      <xdr:row>8</xdr:row>
      <xdr:rowOff>47625</xdr:rowOff>
    </xdr:to>
    <xdr:sp macro="[0]!Module1.REUNION_SABLIER" textlink="">
      <xdr:nvSpPr>
        <xdr:cNvPr id="2" name="Ellipse 1">
          <a:extLst>
            <a:ext uri="{FF2B5EF4-FFF2-40B4-BE49-F238E27FC236}">
              <a16:creationId xmlns:a16="http://schemas.microsoft.com/office/drawing/2014/main" id="{BFF2DCFF-E46A-4E9F-AC21-55FB1D670D53}"/>
            </a:ext>
          </a:extLst>
        </xdr:cNvPr>
        <xdr:cNvSpPr/>
      </xdr:nvSpPr>
      <xdr:spPr>
        <a:xfrm>
          <a:off x="4638675" y="314325"/>
          <a:ext cx="1238250" cy="1257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003D3-FD81-445D-B005-3EE39E460273}">
  <sheetPr codeName="Feuil1"/>
  <dimension ref="A1:Z70"/>
  <sheetViews>
    <sheetView tabSelected="1" workbookViewId="0">
      <selection activeCell="N1" sqref="N1"/>
    </sheetView>
  </sheetViews>
  <sheetFormatPr baseColWidth="10" defaultRowHeight="15" x14ac:dyDescent="0.25"/>
  <cols>
    <col min="1" max="2" width="1.5703125" customWidth="1"/>
    <col min="3" max="3" width="10.7109375" bestFit="1" customWidth="1"/>
    <col min="4" max="12" width="1.5703125" customWidth="1"/>
    <col min="13" max="13" width="6.7109375" customWidth="1"/>
    <col min="14" max="14" width="21.28515625" customWidth="1"/>
  </cols>
  <sheetData>
    <row r="1" spans="1:26" x14ac:dyDescent="0.25">
      <c r="N1" t="s">
        <v>5</v>
      </c>
    </row>
    <row r="6" spans="1:26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  <c r="O6">
        <v>15</v>
      </c>
      <c r="P6">
        <v>16</v>
      </c>
      <c r="Q6">
        <v>17</v>
      </c>
      <c r="R6">
        <v>18</v>
      </c>
      <c r="S6">
        <v>19</v>
      </c>
      <c r="T6">
        <v>20</v>
      </c>
      <c r="U6">
        <v>21</v>
      </c>
      <c r="V6">
        <v>22</v>
      </c>
      <c r="W6">
        <v>23</v>
      </c>
      <c r="X6">
        <v>24</v>
      </c>
      <c r="Y6">
        <v>25</v>
      </c>
      <c r="Z6">
        <v>26</v>
      </c>
    </row>
    <row r="15" spans="1:26" x14ac:dyDescent="0.25">
      <c r="C15" s="2">
        <f ca="1">TODAY()</f>
        <v>44661</v>
      </c>
    </row>
    <row r="16" spans="1:26" x14ac:dyDescent="0.25">
      <c r="C16" s="2">
        <f ca="1">TODAY()</f>
        <v>44661</v>
      </c>
    </row>
    <row r="23" spans="15:23" x14ac:dyDescent="0.25">
      <c r="O23" t="s">
        <v>6</v>
      </c>
      <c r="P23" s="1">
        <v>0.375</v>
      </c>
      <c r="Q23" s="1">
        <v>0.38194444444444442</v>
      </c>
      <c r="R23" s="1">
        <v>0.38194444444444442</v>
      </c>
      <c r="S23" t="s">
        <v>0</v>
      </c>
      <c r="T23" t="s">
        <v>1</v>
      </c>
      <c r="U23" t="s">
        <v>2</v>
      </c>
      <c r="V23" t="s">
        <v>3</v>
      </c>
      <c r="W23" s="2">
        <f ca="1">C15</f>
        <v>44661</v>
      </c>
    </row>
    <row r="24" spans="15:23" x14ac:dyDescent="0.25">
      <c r="O24" t="s">
        <v>6</v>
      </c>
      <c r="P24" s="1">
        <v>0.375</v>
      </c>
      <c r="Q24" s="1">
        <v>0.38194444444444442</v>
      </c>
      <c r="R24" s="1">
        <v>0.38194444444444442</v>
      </c>
      <c r="S24" t="s">
        <v>0</v>
      </c>
      <c r="T24" t="s">
        <v>1</v>
      </c>
      <c r="U24" t="s">
        <v>2</v>
      </c>
      <c r="V24" t="s">
        <v>3</v>
      </c>
      <c r="W24" s="2">
        <f ca="1">$C$16</f>
        <v>44661</v>
      </c>
    </row>
    <row r="25" spans="15:23" x14ac:dyDescent="0.25">
      <c r="O25" t="s">
        <v>6</v>
      </c>
      <c r="P25" s="1">
        <v>0.375</v>
      </c>
      <c r="Q25" s="1">
        <v>0.38194444444444442</v>
      </c>
      <c r="R25" s="1">
        <v>0.38194444444444442</v>
      </c>
      <c r="S25" t="s">
        <v>0</v>
      </c>
      <c r="T25" t="s">
        <v>1</v>
      </c>
      <c r="U25" t="s">
        <v>2</v>
      </c>
      <c r="V25" t="s">
        <v>3</v>
      </c>
      <c r="W25" s="2">
        <f t="shared" ref="W25:W70" ca="1" si="0">$C$16</f>
        <v>44661</v>
      </c>
    </row>
    <row r="26" spans="15:23" x14ac:dyDescent="0.25">
      <c r="O26" t="s">
        <v>6</v>
      </c>
      <c r="P26" s="1">
        <v>0.375</v>
      </c>
      <c r="Q26" s="1">
        <v>0.38194444444444442</v>
      </c>
      <c r="R26" s="1">
        <v>0.38194444444444442</v>
      </c>
      <c r="S26" t="s">
        <v>0</v>
      </c>
      <c r="T26" t="s">
        <v>1</v>
      </c>
      <c r="U26" t="s">
        <v>2</v>
      </c>
      <c r="V26" t="s">
        <v>3</v>
      </c>
      <c r="W26" s="2">
        <f t="shared" ca="1" si="0"/>
        <v>44661</v>
      </c>
    </row>
    <row r="27" spans="15:23" x14ac:dyDescent="0.25">
      <c r="O27" t="s">
        <v>6</v>
      </c>
      <c r="P27" s="1">
        <v>0.375</v>
      </c>
      <c r="Q27" s="1">
        <v>0.38194444444444442</v>
      </c>
      <c r="R27" s="1">
        <v>0.38194444444444442</v>
      </c>
      <c r="S27" t="s">
        <v>0</v>
      </c>
      <c r="T27" t="s">
        <v>1</v>
      </c>
      <c r="U27" t="s">
        <v>2</v>
      </c>
      <c r="V27" t="s">
        <v>3</v>
      </c>
      <c r="W27" s="2">
        <f t="shared" ca="1" si="0"/>
        <v>44661</v>
      </c>
    </row>
    <row r="28" spans="15:23" x14ac:dyDescent="0.25">
      <c r="O28" t="s">
        <v>6</v>
      </c>
      <c r="P28" s="1">
        <v>0.375</v>
      </c>
      <c r="Q28" s="1">
        <v>0.38194444444444442</v>
      </c>
      <c r="R28" s="1">
        <v>0.38194444444444442</v>
      </c>
      <c r="S28" t="s">
        <v>0</v>
      </c>
      <c r="T28" t="s">
        <v>1</v>
      </c>
      <c r="U28" t="s">
        <v>2</v>
      </c>
      <c r="V28" t="s">
        <v>3</v>
      </c>
      <c r="W28" s="2">
        <f t="shared" ca="1" si="0"/>
        <v>44661</v>
      </c>
    </row>
    <row r="29" spans="15:23" x14ac:dyDescent="0.25">
      <c r="O29" t="s">
        <v>6</v>
      </c>
      <c r="P29" s="1">
        <v>0.375</v>
      </c>
      <c r="Q29" s="1">
        <v>0.38194444444444442</v>
      </c>
      <c r="R29" s="1">
        <v>0.38194444444444442</v>
      </c>
      <c r="S29" t="s">
        <v>0</v>
      </c>
      <c r="T29" t="s">
        <v>1</v>
      </c>
      <c r="U29" t="s">
        <v>2</v>
      </c>
      <c r="V29" t="s">
        <v>3</v>
      </c>
      <c r="W29" s="2">
        <f t="shared" ca="1" si="0"/>
        <v>44661</v>
      </c>
    </row>
    <row r="30" spans="15:23" x14ac:dyDescent="0.25">
      <c r="O30" t="s">
        <v>6</v>
      </c>
      <c r="P30" s="1">
        <v>0.375</v>
      </c>
      <c r="Q30" s="1">
        <v>0.38194444444444442</v>
      </c>
      <c r="R30" s="1">
        <v>0.38194444444444442</v>
      </c>
      <c r="S30" t="s">
        <v>0</v>
      </c>
      <c r="T30" t="s">
        <v>1</v>
      </c>
      <c r="U30" t="s">
        <v>2</v>
      </c>
      <c r="V30" t="s">
        <v>3</v>
      </c>
      <c r="W30" s="2">
        <f t="shared" ca="1" si="0"/>
        <v>44661</v>
      </c>
    </row>
    <row r="31" spans="15:23" x14ac:dyDescent="0.25">
      <c r="O31" t="s">
        <v>6</v>
      </c>
      <c r="P31" s="1">
        <v>0.375</v>
      </c>
      <c r="Q31" s="1">
        <v>0.38194444444444442</v>
      </c>
      <c r="R31" s="1">
        <v>0.38194444444444442</v>
      </c>
      <c r="S31" t="s">
        <v>0</v>
      </c>
      <c r="T31" t="s">
        <v>1</v>
      </c>
      <c r="U31" t="s">
        <v>2</v>
      </c>
      <c r="V31" t="s">
        <v>3</v>
      </c>
      <c r="W31" s="2">
        <f t="shared" ca="1" si="0"/>
        <v>44661</v>
      </c>
    </row>
    <row r="32" spans="15:23" x14ac:dyDescent="0.25">
      <c r="O32" t="s">
        <v>6</v>
      </c>
      <c r="P32" s="1">
        <v>0.375</v>
      </c>
      <c r="Q32" s="1">
        <v>0.38194444444444442</v>
      </c>
      <c r="R32" s="1">
        <v>0.38194444444444442</v>
      </c>
      <c r="S32" t="s">
        <v>0</v>
      </c>
      <c r="T32" t="s">
        <v>1</v>
      </c>
      <c r="U32" t="s">
        <v>2</v>
      </c>
      <c r="V32" t="s">
        <v>3</v>
      </c>
      <c r="W32" s="2">
        <f t="shared" ca="1" si="0"/>
        <v>44661</v>
      </c>
    </row>
    <row r="33" spans="15:23" x14ac:dyDescent="0.25">
      <c r="O33" t="s">
        <v>6</v>
      </c>
      <c r="P33" s="1">
        <v>0.375</v>
      </c>
      <c r="Q33" s="1">
        <v>0.38194444444444442</v>
      </c>
      <c r="R33" s="1">
        <v>0.38194444444444442</v>
      </c>
      <c r="S33" t="s">
        <v>0</v>
      </c>
      <c r="T33" t="s">
        <v>1</v>
      </c>
      <c r="U33" t="s">
        <v>2</v>
      </c>
      <c r="V33" t="s">
        <v>3</v>
      </c>
      <c r="W33" s="2">
        <f t="shared" ca="1" si="0"/>
        <v>44661</v>
      </c>
    </row>
    <row r="34" spans="15:23" x14ac:dyDescent="0.25">
      <c r="O34" t="s">
        <v>6</v>
      </c>
      <c r="P34" s="1">
        <v>0.375</v>
      </c>
      <c r="Q34" s="1">
        <v>0.38194444444444442</v>
      </c>
      <c r="R34" s="1">
        <v>0.38194444444444442</v>
      </c>
      <c r="S34" t="s">
        <v>0</v>
      </c>
      <c r="T34" t="s">
        <v>1</v>
      </c>
      <c r="U34" t="s">
        <v>2</v>
      </c>
      <c r="V34" t="s">
        <v>3</v>
      </c>
      <c r="W34" s="2">
        <f t="shared" ca="1" si="0"/>
        <v>44661</v>
      </c>
    </row>
    <row r="35" spans="15:23" x14ac:dyDescent="0.25">
      <c r="O35" t="s">
        <v>6</v>
      </c>
      <c r="P35" s="1">
        <v>0.375</v>
      </c>
      <c r="Q35" s="1">
        <v>0.38194444444444442</v>
      </c>
      <c r="R35" s="1">
        <v>0.38194444444444442</v>
      </c>
      <c r="S35" t="s">
        <v>0</v>
      </c>
      <c r="T35" t="s">
        <v>1</v>
      </c>
      <c r="U35" t="s">
        <v>2</v>
      </c>
      <c r="V35" t="s">
        <v>3</v>
      </c>
      <c r="W35" s="2">
        <f t="shared" ca="1" si="0"/>
        <v>44661</v>
      </c>
    </row>
    <row r="36" spans="15:23" x14ac:dyDescent="0.25">
      <c r="O36" t="s">
        <v>6</v>
      </c>
      <c r="P36" s="1">
        <v>0.375</v>
      </c>
      <c r="Q36" s="1">
        <v>0.38194444444444442</v>
      </c>
      <c r="R36" s="1">
        <v>0.38194444444444442</v>
      </c>
      <c r="S36" t="s">
        <v>0</v>
      </c>
      <c r="T36" t="s">
        <v>1</v>
      </c>
      <c r="U36" t="s">
        <v>2</v>
      </c>
      <c r="V36" t="s">
        <v>3</v>
      </c>
      <c r="W36" s="2">
        <f t="shared" ca="1" si="0"/>
        <v>44661</v>
      </c>
    </row>
    <row r="37" spans="15:23" x14ac:dyDescent="0.25">
      <c r="O37" t="s">
        <v>6</v>
      </c>
      <c r="P37" s="1">
        <v>0.375</v>
      </c>
      <c r="Q37" s="1">
        <v>0.38194444444444442</v>
      </c>
      <c r="R37" s="1">
        <v>0.38194444444444442</v>
      </c>
      <c r="S37" t="s">
        <v>0</v>
      </c>
      <c r="T37" t="s">
        <v>1</v>
      </c>
      <c r="U37" t="s">
        <v>2</v>
      </c>
      <c r="V37" t="s">
        <v>3</v>
      </c>
      <c r="W37" s="2">
        <f t="shared" ca="1" si="0"/>
        <v>44661</v>
      </c>
    </row>
    <row r="38" spans="15:23" x14ac:dyDescent="0.25">
      <c r="O38" t="s">
        <v>6</v>
      </c>
      <c r="P38" s="1">
        <v>0.375</v>
      </c>
      <c r="Q38" s="1">
        <v>0.38194444444444442</v>
      </c>
      <c r="R38" s="1">
        <v>0.38194444444444442</v>
      </c>
      <c r="S38" t="s">
        <v>0</v>
      </c>
      <c r="T38" t="s">
        <v>1</v>
      </c>
      <c r="U38" t="s">
        <v>2</v>
      </c>
      <c r="V38" t="s">
        <v>3</v>
      </c>
      <c r="W38" s="2">
        <f t="shared" ca="1" si="0"/>
        <v>44661</v>
      </c>
    </row>
    <row r="39" spans="15:23" x14ac:dyDescent="0.25">
      <c r="O39" t="s">
        <v>6</v>
      </c>
      <c r="P39" s="1">
        <v>0.375</v>
      </c>
      <c r="Q39" s="1">
        <v>0.38194444444444442</v>
      </c>
      <c r="R39" s="1">
        <v>0.38194444444444442</v>
      </c>
      <c r="S39" t="s">
        <v>0</v>
      </c>
      <c r="T39" t="s">
        <v>1</v>
      </c>
      <c r="U39" t="s">
        <v>2</v>
      </c>
      <c r="V39" t="s">
        <v>3</v>
      </c>
      <c r="W39" s="2">
        <f t="shared" ca="1" si="0"/>
        <v>44661</v>
      </c>
    </row>
    <row r="40" spans="15:23" x14ac:dyDescent="0.25">
      <c r="O40" t="s">
        <v>6</v>
      </c>
      <c r="P40" s="1">
        <v>0.375</v>
      </c>
      <c r="Q40" s="1">
        <v>0.38194444444444442</v>
      </c>
      <c r="R40" s="1">
        <v>0.38194444444444442</v>
      </c>
      <c r="S40" t="s">
        <v>0</v>
      </c>
      <c r="T40" t="s">
        <v>1</v>
      </c>
      <c r="U40" t="s">
        <v>2</v>
      </c>
      <c r="V40" t="s">
        <v>3</v>
      </c>
      <c r="W40" s="2">
        <f t="shared" ca="1" si="0"/>
        <v>44661</v>
      </c>
    </row>
    <row r="41" spans="15:23" x14ac:dyDescent="0.25">
      <c r="O41" t="s">
        <v>6</v>
      </c>
      <c r="P41" s="1">
        <v>0.375</v>
      </c>
      <c r="Q41" s="1">
        <v>0.38194444444444442</v>
      </c>
      <c r="R41" s="1">
        <v>0.38194444444444442</v>
      </c>
      <c r="S41" t="s">
        <v>0</v>
      </c>
      <c r="T41" t="s">
        <v>1</v>
      </c>
      <c r="U41" t="s">
        <v>2</v>
      </c>
      <c r="V41" t="s">
        <v>3</v>
      </c>
      <c r="W41" s="2">
        <f t="shared" ca="1" si="0"/>
        <v>44661</v>
      </c>
    </row>
    <row r="42" spans="15:23" x14ac:dyDescent="0.25">
      <c r="O42" t="s">
        <v>6</v>
      </c>
      <c r="P42" s="1">
        <v>0.375</v>
      </c>
      <c r="Q42" s="1">
        <v>0.38194444444444442</v>
      </c>
      <c r="R42" s="1">
        <v>0.38194444444444442</v>
      </c>
      <c r="S42" t="s">
        <v>0</v>
      </c>
      <c r="T42" t="s">
        <v>1</v>
      </c>
      <c r="U42" t="s">
        <v>2</v>
      </c>
      <c r="V42" t="s">
        <v>3</v>
      </c>
      <c r="W42" s="2">
        <f t="shared" ca="1" si="0"/>
        <v>44661</v>
      </c>
    </row>
    <row r="43" spans="15:23" x14ac:dyDescent="0.25">
      <c r="O43" t="s">
        <v>6</v>
      </c>
      <c r="P43" s="1">
        <v>0.375</v>
      </c>
      <c r="Q43" s="1">
        <v>0.38194444444444442</v>
      </c>
      <c r="R43" s="1">
        <v>0.38194444444444442</v>
      </c>
      <c r="S43" t="s">
        <v>0</v>
      </c>
      <c r="T43" t="s">
        <v>1</v>
      </c>
      <c r="U43" t="s">
        <v>2</v>
      </c>
      <c r="V43" t="s">
        <v>3</v>
      </c>
      <c r="W43" s="2">
        <f t="shared" ca="1" si="0"/>
        <v>44661</v>
      </c>
    </row>
    <row r="44" spans="15:23" x14ac:dyDescent="0.25">
      <c r="O44" t="s">
        <v>6</v>
      </c>
      <c r="P44" s="1">
        <v>0.375</v>
      </c>
      <c r="Q44" s="1">
        <v>0.38194444444444442</v>
      </c>
      <c r="R44" s="1">
        <v>0.38194444444444442</v>
      </c>
      <c r="S44" t="s">
        <v>0</v>
      </c>
      <c r="T44" t="s">
        <v>1</v>
      </c>
      <c r="U44" t="s">
        <v>2</v>
      </c>
      <c r="V44" t="s">
        <v>3</v>
      </c>
      <c r="W44" s="2">
        <f t="shared" ca="1" si="0"/>
        <v>44661</v>
      </c>
    </row>
    <row r="45" spans="15:23" x14ac:dyDescent="0.25">
      <c r="O45" t="s">
        <v>6</v>
      </c>
      <c r="P45" s="1">
        <v>0.375</v>
      </c>
      <c r="Q45" s="1">
        <v>0.38194444444444442</v>
      </c>
      <c r="R45" s="1">
        <v>0.38194444444444442</v>
      </c>
      <c r="S45" t="s">
        <v>0</v>
      </c>
      <c r="T45" t="s">
        <v>1</v>
      </c>
      <c r="U45" t="s">
        <v>2</v>
      </c>
      <c r="V45" t="s">
        <v>3</v>
      </c>
      <c r="W45" s="2">
        <f t="shared" ca="1" si="0"/>
        <v>44661</v>
      </c>
    </row>
    <row r="46" spans="15:23" x14ac:dyDescent="0.25">
      <c r="O46" t="s">
        <v>6</v>
      </c>
      <c r="P46" s="1">
        <v>0.375</v>
      </c>
      <c r="Q46" s="1">
        <v>0.38194444444444442</v>
      </c>
      <c r="R46" s="1">
        <v>0.38194444444444442</v>
      </c>
      <c r="S46" t="s">
        <v>0</v>
      </c>
      <c r="T46" t="s">
        <v>1</v>
      </c>
      <c r="U46" t="s">
        <v>2</v>
      </c>
      <c r="V46" t="s">
        <v>3</v>
      </c>
      <c r="W46" s="2">
        <f t="shared" ca="1" si="0"/>
        <v>44661</v>
      </c>
    </row>
    <row r="47" spans="15:23" x14ac:dyDescent="0.25">
      <c r="O47" t="s">
        <v>6</v>
      </c>
      <c r="P47" s="1">
        <v>0.375</v>
      </c>
      <c r="Q47" s="1">
        <v>0.38194444444444442</v>
      </c>
      <c r="R47" s="1">
        <v>0.38194444444444442</v>
      </c>
      <c r="S47" t="s">
        <v>0</v>
      </c>
      <c r="T47" t="s">
        <v>1</v>
      </c>
      <c r="U47" t="s">
        <v>2</v>
      </c>
      <c r="V47" t="s">
        <v>3</v>
      </c>
      <c r="W47" s="2">
        <f t="shared" ca="1" si="0"/>
        <v>44661</v>
      </c>
    </row>
    <row r="48" spans="15:23" x14ac:dyDescent="0.25">
      <c r="O48" t="s">
        <v>6</v>
      </c>
      <c r="P48" s="1">
        <v>0.375</v>
      </c>
      <c r="Q48" s="1">
        <v>0.38194444444444442</v>
      </c>
      <c r="R48" s="1">
        <v>0.38194444444444442</v>
      </c>
      <c r="S48" t="s">
        <v>0</v>
      </c>
      <c r="T48" t="s">
        <v>1</v>
      </c>
      <c r="U48" t="s">
        <v>2</v>
      </c>
      <c r="V48" t="s">
        <v>3</v>
      </c>
      <c r="W48" s="2">
        <f t="shared" ca="1" si="0"/>
        <v>44661</v>
      </c>
    </row>
    <row r="49" spans="15:23" x14ac:dyDescent="0.25">
      <c r="O49" t="s">
        <v>6</v>
      </c>
      <c r="P49" s="1">
        <v>0.375</v>
      </c>
      <c r="Q49" s="1">
        <v>0.38194444444444442</v>
      </c>
      <c r="R49" s="1">
        <v>0.38194444444444442</v>
      </c>
      <c r="S49" t="s">
        <v>0</v>
      </c>
      <c r="T49" t="s">
        <v>1</v>
      </c>
      <c r="U49" t="s">
        <v>2</v>
      </c>
      <c r="V49" t="s">
        <v>3</v>
      </c>
      <c r="W49" s="2">
        <f t="shared" ca="1" si="0"/>
        <v>44661</v>
      </c>
    </row>
    <row r="50" spans="15:23" x14ac:dyDescent="0.25">
      <c r="O50" t="s">
        <v>6</v>
      </c>
      <c r="P50" s="1">
        <v>0.375</v>
      </c>
      <c r="Q50" s="1">
        <v>0.38194444444444442</v>
      </c>
      <c r="R50" s="1">
        <v>0.38194444444444442</v>
      </c>
      <c r="S50" t="s">
        <v>0</v>
      </c>
      <c r="T50" t="s">
        <v>1</v>
      </c>
      <c r="U50" t="s">
        <v>2</v>
      </c>
      <c r="V50" t="s">
        <v>3</v>
      </c>
      <c r="W50" s="2">
        <f t="shared" ca="1" si="0"/>
        <v>44661</v>
      </c>
    </row>
    <row r="51" spans="15:23" x14ac:dyDescent="0.25">
      <c r="O51" t="s">
        <v>6</v>
      </c>
      <c r="P51" s="1">
        <v>0.375</v>
      </c>
      <c r="Q51" s="1">
        <v>0.38194444444444442</v>
      </c>
      <c r="R51" s="1">
        <v>0.38194444444444442</v>
      </c>
      <c r="S51" t="s">
        <v>0</v>
      </c>
      <c r="T51" t="s">
        <v>1</v>
      </c>
      <c r="U51" t="s">
        <v>2</v>
      </c>
      <c r="V51" t="s">
        <v>3</v>
      </c>
      <c r="W51" s="2">
        <f t="shared" ca="1" si="0"/>
        <v>44661</v>
      </c>
    </row>
    <row r="52" spans="15:23" x14ac:dyDescent="0.25">
      <c r="O52" t="s">
        <v>6</v>
      </c>
      <c r="P52" s="1">
        <v>0.375</v>
      </c>
      <c r="Q52" s="1">
        <v>0.38194444444444442</v>
      </c>
      <c r="R52" s="1">
        <v>0.38194444444444442</v>
      </c>
      <c r="S52" t="s">
        <v>0</v>
      </c>
      <c r="T52" t="s">
        <v>1</v>
      </c>
      <c r="U52" t="s">
        <v>2</v>
      </c>
      <c r="V52" t="s">
        <v>3</v>
      </c>
      <c r="W52" s="2">
        <f t="shared" ca="1" si="0"/>
        <v>44661</v>
      </c>
    </row>
    <row r="53" spans="15:23" x14ac:dyDescent="0.25">
      <c r="O53" t="s">
        <v>6</v>
      </c>
      <c r="P53" s="1">
        <v>0.375</v>
      </c>
      <c r="Q53" s="1">
        <v>0.38194444444444442</v>
      </c>
      <c r="R53" s="1">
        <v>0.38194444444444442</v>
      </c>
      <c r="S53" t="s">
        <v>0</v>
      </c>
      <c r="T53" t="s">
        <v>1</v>
      </c>
      <c r="U53" t="s">
        <v>2</v>
      </c>
      <c r="V53" t="s">
        <v>3</v>
      </c>
      <c r="W53" s="2">
        <f t="shared" ca="1" si="0"/>
        <v>44661</v>
      </c>
    </row>
    <row r="54" spans="15:23" x14ac:dyDescent="0.25">
      <c r="O54" t="s">
        <v>6</v>
      </c>
      <c r="P54" s="1">
        <v>0.375</v>
      </c>
      <c r="Q54" s="1">
        <v>0.38194444444444442</v>
      </c>
      <c r="R54" s="1">
        <v>0.38194444444444442</v>
      </c>
      <c r="S54" t="s">
        <v>0</v>
      </c>
      <c r="T54" t="s">
        <v>1</v>
      </c>
      <c r="U54" t="s">
        <v>2</v>
      </c>
      <c r="V54" t="s">
        <v>3</v>
      </c>
      <c r="W54" s="2">
        <f t="shared" ca="1" si="0"/>
        <v>44661</v>
      </c>
    </row>
    <row r="55" spans="15:23" x14ac:dyDescent="0.25">
      <c r="O55" t="s">
        <v>6</v>
      </c>
      <c r="P55" s="1">
        <v>0.375</v>
      </c>
      <c r="Q55" s="1">
        <v>0.38194444444444442</v>
      </c>
      <c r="R55" s="1">
        <v>0.38194444444444442</v>
      </c>
      <c r="S55" t="s">
        <v>0</v>
      </c>
      <c r="T55" t="s">
        <v>1</v>
      </c>
      <c r="U55" t="s">
        <v>2</v>
      </c>
      <c r="V55" t="s">
        <v>3</v>
      </c>
      <c r="W55" s="2">
        <f t="shared" ca="1" si="0"/>
        <v>44661</v>
      </c>
    </row>
    <row r="56" spans="15:23" x14ac:dyDescent="0.25">
      <c r="O56" t="s">
        <v>6</v>
      </c>
      <c r="P56" s="1">
        <v>0.375</v>
      </c>
      <c r="Q56" s="1">
        <v>0.38194444444444442</v>
      </c>
      <c r="R56" s="1">
        <v>0.38194444444444442</v>
      </c>
      <c r="S56" t="s">
        <v>0</v>
      </c>
      <c r="T56" t="s">
        <v>1</v>
      </c>
      <c r="U56" t="s">
        <v>2</v>
      </c>
      <c r="V56" t="s">
        <v>3</v>
      </c>
      <c r="W56" s="2">
        <f t="shared" ca="1" si="0"/>
        <v>44661</v>
      </c>
    </row>
    <row r="57" spans="15:23" x14ac:dyDescent="0.25">
      <c r="O57" t="s">
        <v>6</v>
      </c>
      <c r="P57" s="1">
        <v>0.375</v>
      </c>
      <c r="Q57" s="1">
        <v>0.38194444444444442</v>
      </c>
      <c r="R57" s="1">
        <v>0.38194444444444442</v>
      </c>
      <c r="S57" t="s">
        <v>0</v>
      </c>
      <c r="T57" t="s">
        <v>1</v>
      </c>
      <c r="U57" t="s">
        <v>2</v>
      </c>
      <c r="V57" t="s">
        <v>3</v>
      </c>
      <c r="W57" s="2">
        <f t="shared" ca="1" si="0"/>
        <v>44661</v>
      </c>
    </row>
    <row r="58" spans="15:23" x14ac:dyDescent="0.25">
      <c r="O58" t="s">
        <v>6</v>
      </c>
      <c r="P58" s="1">
        <v>0.375</v>
      </c>
      <c r="Q58" s="1">
        <v>0.38194444444444442</v>
      </c>
      <c r="R58" s="1">
        <v>0.38194444444444442</v>
      </c>
      <c r="S58" t="s">
        <v>0</v>
      </c>
      <c r="T58" t="s">
        <v>1</v>
      </c>
      <c r="U58" t="s">
        <v>2</v>
      </c>
      <c r="V58" t="s">
        <v>3</v>
      </c>
      <c r="W58" s="2">
        <f t="shared" ca="1" si="0"/>
        <v>44661</v>
      </c>
    </row>
    <row r="59" spans="15:23" x14ac:dyDescent="0.25">
      <c r="O59" t="s">
        <v>6</v>
      </c>
      <c r="P59" s="1">
        <v>0.375</v>
      </c>
      <c r="Q59" s="1">
        <v>0.38194444444444442</v>
      </c>
      <c r="R59" s="1">
        <v>0.38194444444444442</v>
      </c>
      <c r="S59" t="s">
        <v>0</v>
      </c>
      <c r="T59" t="s">
        <v>1</v>
      </c>
      <c r="U59" t="s">
        <v>2</v>
      </c>
      <c r="V59" t="s">
        <v>3</v>
      </c>
      <c r="W59" s="2">
        <f t="shared" ca="1" si="0"/>
        <v>44661</v>
      </c>
    </row>
    <row r="60" spans="15:23" x14ac:dyDescent="0.25">
      <c r="O60" t="s">
        <v>6</v>
      </c>
      <c r="P60" s="1">
        <v>0.375</v>
      </c>
      <c r="Q60" s="1">
        <v>0.38194444444444442</v>
      </c>
      <c r="R60" s="1">
        <v>0.38194444444444442</v>
      </c>
      <c r="S60" t="s">
        <v>0</v>
      </c>
      <c r="T60" t="s">
        <v>1</v>
      </c>
      <c r="U60" t="s">
        <v>2</v>
      </c>
      <c r="V60" t="s">
        <v>3</v>
      </c>
      <c r="W60" s="2">
        <f t="shared" ca="1" si="0"/>
        <v>44661</v>
      </c>
    </row>
    <row r="61" spans="15:23" x14ac:dyDescent="0.25">
      <c r="O61" t="s">
        <v>6</v>
      </c>
      <c r="P61" s="1">
        <v>0.375</v>
      </c>
      <c r="Q61" s="1">
        <v>0.38194444444444442</v>
      </c>
      <c r="R61" s="1">
        <v>0.38194444444444442</v>
      </c>
      <c r="S61" t="s">
        <v>0</v>
      </c>
      <c r="T61" t="s">
        <v>1</v>
      </c>
      <c r="U61" t="s">
        <v>2</v>
      </c>
      <c r="V61" t="s">
        <v>3</v>
      </c>
      <c r="W61" s="2">
        <f t="shared" ca="1" si="0"/>
        <v>44661</v>
      </c>
    </row>
    <row r="62" spans="15:23" x14ac:dyDescent="0.25">
      <c r="O62" t="s">
        <v>6</v>
      </c>
      <c r="P62" s="1">
        <v>0.375</v>
      </c>
      <c r="Q62" s="1">
        <v>0.38194444444444442</v>
      </c>
      <c r="R62" s="1">
        <v>0.38194444444444442</v>
      </c>
      <c r="S62" t="s">
        <v>0</v>
      </c>
      <c r="T62" t="s">
        <v>1</v>
      </c>
      <c r="U62" t="s">
        <v>2</v>
      </c>
      <c r="V62" t="s">
        <v>3</v>
      </c>
      <c r="W62" s="2">
        <f t="shared" ca="1" si="0"/>
        <v>44661</v>
      </c>
    </row>
    <row r="63" spans="15:23" x14ac:dyDescent="0.25">
      <c r="O63" t="s">
        <v>6</v>
      </c>
      <c r="P63" s="1">
        <v>0.375</v>
      </c>
      <c r="Q63" s="1">
        <v>0.38194444444444442</v>
      </c>
      <c r="R63" s="1">
        <v>0.38194444444444442</v>
      </c>
      <c r="S63" t="s">
        <v>0</v>
      </c>
      <c r="T63" t="s">
        <v>1</v>
      </c>
      <c r="U63" t="s">
        <v>2</v>
      </c>
      <c r="V63" t="s">
        <v>3</v>
      </c>
      <c r="W63" s="2">
        <f t="shared" ca="1" si="0"/>
        <v>44661</v>
      </c>
    </row>
    <row r="64" spans="15:23" x14ac:dyDescent="0.25">
      <c r="O64" t="s">
        <v>6</v>
      </c>
      <c r="P64" s="1">
        <v>0.375</v>
      </c>
      <c r="Q64" s="1">
        <v>0.38194444444444442</v>
      </c>
      <c r="R64" s="1">
        <v>0.38194444444444442</v>
      </c>
      <c r="S64" t="s">
        <v>0</v>
      </c>
      <c r="T64" t="s">
        <v>1</v>
      </c>
      <c r="U64" t="s">
        <v>2</v>
      </c>
      <c r="V64" t="s">
        <v>3</v>
      </c>
      <c r="W64" s="2">
        <f t="shared" ca="1" si="0"/>
        <v>44661</v>
      </c>
    </row>
    <row r="65" spans="15:23" x14ac:dyDescent="0.25">
      <c r="O65" t="s">
        <v>6</v>
      </c>
      <c r="P65" s="1">
        <v>0.375</v>
      </c>
      <c r="Q65" s="1">
        <v>0.38194444444444442</v>
      </c>
      <c r="R65" s="1">
        <v>0.38194444444444442</v>
      </c>
      <c r="S65" t="s">
        <v>0</v>
      </c>
      <c r="T65" t="s">
        <v>1</v>
      </c>
      <c r="U65" t="s">
        <v>2</v>
      </c>
      <c r="V65" t="s">
        <v>3</v>
      </c>
      <c r="W65" s="2">
        <f t="shared" ca="1" si="0"/>
        <v>44661</v>
      </c>
    </row>
    <row r="66" spans="15:23" x14ac:dyDescent="0.25">
      <c r="O66" t="s">
        <v>6</v>
      </c>
      <c r="P66" s="1">
        <v>0.375</v>
      </c>
      <c r="Q66" s="1">
        <v>0.38194444444444442</v>
      </c>
      <c r="R66" s="1">
        <v>0.38194444444444442</v>
      </c>
      <c r="S66" t="s">
        <v>0</v>
      </c>
      <c r="T66" t="s">
        <v>1</v>
      </c>
      <c r="U66" t="s">
        <v>2</v>
      </c>
      <c r="V66" t="s">
        <v>3</v>
      </c>
      <c r="W66" s="2">
        <f t="shared" ca="1" si="0"/>
        <v>44661</v>
      </c>
    </row>
    <row r="67" spans="15:23" x14ac:dyDescent="0.25">
      <c r="O67" t="s">
        <v>6</v>
      </c>
      <c r="P67" s="1">
        <v>0.375</v>
      </c>
      <c r="Q67" s="1">
        <v>0.38194444444444442</v>
      </c>
      <c r="R67" s="1">
        <v>0.38194444444444442</v>
      </c>
      <c r="S67" t="s">
        <v>0</v>
      </c>
      <c r="T67" t="s">
        <v>1</v>
      </c>
      <c r="U67" t="s">
        <v>2</v>
      </c>
      <c r="V67" t="s">
        <v>3</v>
      </c>
      <c r="W67" s="2">
        <f t="shared" ca="1" si="0"/>
        <v>44661</v>
      </c>
    </row>
    <row r="68" spans="15:23" x14ac:dyDescent="0.25">
      <c r="O68" t="s">
        <v>6</v>
      </c>
      <c r="P68" s="1">
        <v>0.375</v>
      </c>
      <c r="Q68" s="1">
        <v>0.38194444444444442</v>
      </c>
      <c r="R68" s="1">
        <v>0.38194444444444442</v>
      </c>
      <c r="S68" t="s">
        <v>0</v>
      </c>
      <c r="T68" t="s">
        <v>1</v>
      </c>
      <c r="U68" t="s">
        <v>2</v>
      </c>
      <c r="V68" t="s">
        <v>3</v>
      </c>
      <c r="W68" s="2">
        <f t="shared" ca="1" si="0"/>
        <v>44661</v>
      </c>
    </row>
    <row r="69" spans="15:23" x14ac:dyDescent="0.25">
      <c r="O69" t="s">
        <v>6</v>
      </c>
      <c r="P69" s="1">
        <v>0.375</v>
      </c>
      <c r="Q69" s="1">
        <v>0.38194444444444442</v>
      </c>
      <c r="R69" s="1">
        <v>0.38194444444444442</v>
      </c>
      <c r="S69" t="s">
        <v>0</v>
      </c>
      <c r="T69" t="s">
        <v>1</v>
      </c>
      <c r="U69" t="s">
        <v>2</v>
      </c>
      <c r="V69" t="s">
        <v>3</v>
      </c>
      <c r="W69" s="2">
        <f t="shared" ca="1" si="0"/>
        <v>44661</v>
      </c>
    </row>
    <row r="70" spans="15:23" x14ac:dyDescent="0.25">
      <c r="O70" t="s">
        <v>6</v>
      </c>
      <c r="P70" s="1">
        <v>0.375</v>
      </c>
      <c r="Q70" s="1">
        <v>0.38194444444444442</v>
      </c>
      <c r="R70" s="1">
        <v>0.38194444444444442</v>
      </c>
      <c r="S70" t="s">
        <v>0</v>
      </c>
      <c r="T70" t="s">
        <v>1</v>
      </c>
      <c r="U70" t="s">
        <v>2</v>
      </c>
      <c r="V70" t="s">
        <v>3</v>
      </c>
      <c r="W70" s="2">
        <f t="shared" ca="1" si="0"/>
        <v>44661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CE6F11-7DAD-44D4-A5DD-65B63E0C24F5}">
          <x14:formula1>
            <xm:f>Feuil2!$B$3:$B$4</xm:f>
          </x14:formula1>
          <xm:sqref>N1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FAB7-2B85-4107-99BA-F2FDAA3EF7EF}">
  <sheetPr codeName="Feuil2"/>
  <dimension ref="B3:B4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4</v>
      </c>
    </row>
    <row r="4" spans="2:2" x14ac:dyDescent="0.25">
      <c r="B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0734-85E7-40D9-B37E-BBBDD4F0A87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GenApi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EWY</dc:creator>
  <cp:lastModifiedBy>EWY</cp:lastModifiedBy>
  <dcterms:created xsi:type="dcterms:W3CDTF">2022-04-10T05:21:45Z</dcterms:created>
  <dcterms:modified xsi:type="dcterms:W3CDTF">2022-04-10T05:35:09Z</dcterms:modified>
</cp:coreProperties>
</file>