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CHMITXN\Desktop\"/>
    </mc:Choice>
  </mc:AlternateContent>
  <bookViews>
    <workbookView xWindow="0" yWindow="0" windowWidth="28800" windowHeight="12300"/>
  </bookViews>
  <sheets>
    <sheet name="Feuil1" sheetId="1" r:id="rId1"/>
  </sheets>
  <externalReferences>
    <externalReference r:id="rId2"/>
  </externalReferences>
  <calcPr calcId="162913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D4" i="1"/>
  <c r="E4" i="1"/>
  <c r="C5" i="1"/>
  <c r="D5" i="1"/>
  <c r="E5" i="1"/>
  <c r="C6" i="1"/>
  <c r="D6" i="1"/>
  <c r="E6" i="1"/>
  <c r="C7" i="1"/>
  <c r="D7" i="1"/>
  <c r="E7" i="1"/>
  <c r="C8" i="1"/>
  <c r="D8" i="1"/>
  <c r="E8" i="1"/>
  <c r="C9" i="1"/>
  <c r="D9" i="1"/>
  <c r="E9" i="1"/>
  <c r="C10" i="1"/>
  <c r="D10" i="1"/>
  <c r="E10" i="1"/>
  <c r="C11" i="1"/>
  <c r="D11" i="1"/>
  <c r="E11" i="1"/>
  <c r="C12" i="1"/>
  <c r="D12" i="1"/>
  <c r="E12" i="1"/>
  <c r="C13" i="1"/>
  <c r="D13" i="1"/>
  <c r="E13" i="1"/>
  <c r="C14" i="1"/>
  <c r="D14" i="1"/>
  <c r="E14" i="1"/>
  <c r="C15" i="1"/>
  <c r="D15" i="1"/>
  <c r="E15" i="1"/>
  <c r="C16" i="1"/>
  <c r="D16" i="1"/>
  <c r="E16" i="1"/>
  <c r="C17" i="1"/>
  <c r="D17" i="1"/>
  <c r="E17" i="1"/>
  <c r="C18" i="1"/>
  <c r="D18" i="1"/>
  <c r="E18" i="1"/>
  <c r="C19" i="1"/>
  <c r="D19" i="1"/>
  <c r="E19" i="1"/>
  <c r="C20" i="1"/>
  <c r="D20" i="1"/>
  <c r="E20" i="1"/>
  <c r="C21" i="1"/>
  <c r="D21" i="1"/>
  <c r="E21" i="1"/>
  <c r="C22" i="1"/>
  <c r="D22" i="1"/>
  <c r="E22" i="1"/>
  <c r="C23" i="1"/>
  <c r="D23" i="1"/>
  <c r="E23" i="1"/>
  <c r="C24" i="1"/>
  <c r="D24" i="1"/>
  <c r="E24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lasseur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4">
          <cell r="C4" t="str">
            <v>colonne1</v>
          </cell>
          <cell r="D4" t="str">
            <v>colonne2</v>
          </cell>
          <cell r="E4" t="str">
            <v>colonne3</v>
          </cell>
        </row>
        <row r="5">
          <cell r="C5">
            <v>1</v>
          </cell>
          <cell r="D5" t="str">
            <v>a</v>
          </cell>
          <cell r="E5">
            <v>10</v>
          </cell>
        </row>
        <row r="6">
          <cell r="C6">
            <v>2</v>
          </cell>
          <cell r="D6" t="str">
            <v>b</v>
          </cell>
          <cell r="E6">
            <v>20</v>
          </cell>
        </row>
        <row r="7">
          <cell r="C7">
            <v>3</v>
          </cell>
          <cell r="D7" t="str">
            <v>a</v>
          </cell>
          <cell r="E7">
            <v>30</v>
          </cell>
        </row>
        <row r="8">
          <cell r="C8">
            <v>4</v>
          </cell>
          <cell r="D8" t="str">
            <v>b</v>
          </cell>
          <cell r="E8">
            <v>40</v>
          </cell>
        </row>
        <row r="9">
          <cell r="C9">
            <v>5</v>
          </cell>
          <cell r="D9" t="str">
            <v>a</v>
          </cell>
          <cell r="E9">
            <v>50</v>
          </cell>
        </row>
        <row r="10">
          <cell r="C10">
            <v>6</v>
          </cell>
          <cell r="D10" t="str">
            <v>b</v>
          </cell>
          <cell r="E10">
            <v>60</v>
          </cell>
        </row>
        <row r="11">
          <cell r="C11">
            <v>7</v>
          </cell>
          <cell r="D11" t="str">
            <v>a</v>
          </cell>
          <cell r="E11">
            <v>70</v>
          </cell>
        </row>
        <row r="12">
          <cell r="C12">
            <v>8</v>
          </cell>
          <cell r="D12" t="str">
            <v>b</v>
          </cell>
          <cell r="E12">
            <v>80</v>
          </cell>
        </row>
        <row r="13">
          <cell r="C13">
            <v>9</v>
          </cell>
          <cell r="D13" t="str">
            <v>a</v>
          </cell>
          <cell r="E13">
            <v>90</v>
          </cell>
        </row>
        <row r="14">
          <cell r="C14">
            <v>10</v>
          </cell>
          <cell r="D14" t="str">
            <v>b</v>
          </cell>
          <cell r="E14">
            <v>100</v>
          </cell>
        </row>
        <row r="15">
          <cell r="C15">
            <v>11</v>
          </cell>
          <cell r="D15" t="str">
            <v>a</v>
          </cell>
          <cell r="E15">
            <v>110</v>
          </cell>
        </row>
        <row r="16">
          <cell r="C16">
            <v>12</v>
          </cell>
          <cell r="D16" t="str">
            <v>b</v>
          </cell>
          <cell r="E16">
            <v>120</v>
          </cell>
        </row>
        <row r="17">
          <cell r="C17">
            <v>13</v>
          </cell>
          <cell r="D17" t="str">
            <v>a</v>
          </cell>
          <cell r="E17">
            <v>130</v>
          </cell>
        </row>
        <row r="18">
          <cell r="C18">
            <v>14</v>
          </cell>
          <cell r="D18" t="str">
            <v>b</v>
          </cell>
          <cell r="E18">
            <v>140</v>
          </cell>
        </row>
        <row r="19">
          <cell r="C19">
            <v>15</v>
          </cell>
          <cell r="D19" t="str">
            <v>a</v>
          </cell>
          <cell r="E19">
            <v>150</v>
          </cell>
        </row>
        <row r="20">
          <cell r="C20">
            <v>16</v>
          </cell>
          <cell r="D20" t="str">
            <v>b</v>
          </cell>
          <cell r="E20">
            <v>160</v>
          </cell>
        </row>
        <row r="21">
          <cell r="C21">
            <v>17</v>
          </cell>
          <cell r="D21" t="str">
            <v>a</v>
          </cell>
          <cell r="E21">
            <v>170</v>
          </cell>
        </row>
        <row r="22">
          <cell r="C22">
            <v>18</v>
          </cell>
          <cell r="D22" t="str">
            <v>b</v>
          </cell>
          <cell r="E22">
            <v>180</v>
          </cell>
        </row>
        <row r="23">
          <cell r="C23">
            <v>19</v>
          </cell>
          <cell r="D23" t="str">
            <v>a</v>
          </cell>
          <cell r="E23">
            <v>190</v>
          </cell>
        </row>
        <row r="24">
          <cell r="C24">
            <v>20</v>
          </cell>
          <cell r="D24" t="str">
            <v>a</v>
          </cell>
          <cell r="E24">
            <v>200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4:E24"/>
  <sheetViews>
    <sheetView tabSelected="1" workbookViewId="0">
      <selection activeCell="H8" sqref="H8"/>
    </sheetView>
  </sheetViews>
  <sheetFormatPr baseColWidth="10" defaultRowHeight="15" x14ac:dyDescent="0.25"/>
  <sheetData>
    <row r="4" spans="3:5" x14ac:dyDescent="0.25">
      <c r="C4" t="str">
        <f>[1]Feuil1!C4</f>
        <v>colonne1</v>
      </c>
      <c r="D4" t="str">
        <f>[1]Feuil1!D4</f>
        <v>colonne2</v>
      </c>
      <c r="E4" t="str">
        <f>[1]Feuil1!E4</f>
        <v>colonne3</v>
      </c>
    </row>
    <row r="5" spans="3:5" x14ac:dyDescent="0.25">
      <c r="C5">
        <f>[1]Feuil1!C5</f>
        <v>1</v>
      </c>
      <c r="D5" s="1" t="str">
        <f>[1]Feuil1!D5</f>
        <v>a</v>
      </c>
      <c r="E5">
        <f>[1]Feuil1!E5</f>
        <v>10</v>
      </c>
    </row>
    <row r="6" spans="3:5" x14ac:dyDescent="0.25">
      <c r="C6">
        <f>[1]Feuil1!C6</f>
        <v>2</v>
      </c>
      <c r="D6" s="1" t="str">
        <f>[1]Feuil1!D6</f>
        <v>b</v>
      </c>
      <c r="E6">
        <f>[1]Feuil1!E6</f>
        <v>20</v>
      </c>
    </row>
    <row r="7" spans="3:5" x14ac:dyDescent="0.25">
      <c r="C7">
        <f>[1]Feuil1!C7</f>
        <v>3</v>
      </c>
      <c r="D7" s="1" t="str">
        <f>[1]Feuil1!D7</f>
        <v>a</v>
      </c>
      <c r="E7">
        <f>[1]Feuil1!E7</f>
        <v>30</v>
      </c>
    </row>
    <row r="8" spans="3:5" x14ac:dyDescent="0.25">
      <c r="C8">
        <f>[1]Feuil1!C8</f>
        <v>4</v>
      </c>
      <c r="D8" s="1" t="str">
        <f>[1]Feuil1!D8</f>
        <v>b</v>
      </c>
      <c r="E8">
        <f>[1]Feuil1!E8</f>
        <v>40</v>
      </c>
    </row>
    <row r="9" spans="3:5" x14ac:dyDescent="0.25">
      <c r="C9">
        <f>[1]Feuil1!C9</f>
        <v>5</v>
      </c>
      <c r="D9" s="1" t="str">
        <f>[1]Feuil1!D9</f>
        <v>a</v>
      </c>
      <c r="E9">
        <f>[1]Feuil1!E9</f>
        <v>50</v>
      </c>
    </row>
    <row r="10" spans="3:5" x14ac:dyDescent="0.25">
      <c r="C10">
        <f>[1]Feuil1!C10</f>
        <v>6</v>
      </c>
      <c r="D10" s="1" t="str">
        <f>[1]Feuil1!D10</f>
        <v>b</v>
      </c>
      <c r="E10">
        <f>[1]Feuil1!E10</f>
        <v>60</v>
      </c>
    </row>
    <row r="11" spans="3:5" x14ac:dyDescent="0.25">
      <c r="C11">
        <f>[1]Feuil1!C11</f>
        <v>7</v>
      </c>
      <c r="D11" s="1" t="str">
        <f>[1]Feuil1!D11</f>
        <v>a</v>
      </c>
      <c r="E11">
        <f>[1]Feuil1!E11</f>
        <v>70</v>
      </c>
    </row>
    <row r="12" spans="3:5" x14ac:dyDescent="0.25">
      <c r="C12">
        <f>[1]Feuil1!C12</f>
        <v>8</v>
      </c>
      <c r="D12" s="1" t="str">
        <f>[1]Feuil1!D12</f>
        <v>b</v>
      </c>
      <c r="E12">
        <f>[1]Feuil1!E12</f>
        <v>80</v>
      </c>
    </row>
    <row r="13" spans="3:5" x14ac:dyDescent="0.25">
      <c r="C13">
        <f>[1]Feuil1!C13</f>
        <v>9</v>
      </c>
      <c r="D13" s="1" t="str">
        <f>[1]Feuil1!D13</f>
        <v>a</v>
      </c>
      <c r="E13">
        <f>[1]Feuil1!E13</f>
        <v>90</v>
      </c>
    </row>
    <row r="14" spans="3:5" x14ac:dyDescent="0.25">
      <c r="C14">
        <f>[1]Feuil1!C14</f>
        <v>10</v>
      </c>
      <c r="D14" s="1" t="str">
        <f>[1]Feuil1!D14</f>
        <v>b</v>
      </c>
      <c r="E14">
        <f>[1]Feuil1!E14</f>
        <v>100</v>
      </c>
    </row>
    <row r="15" spans="3:5" x14ac:dyDescent="0.25">
      <c r="C15">
        <f>[1]Feuil1!C15</f>
        <v>11</v>
      </c>
      <c r="D15" s="1" t="str">
        <f>[1]Feuil1!D15</f>
        <v>a</v>
      </c>
      <c r="E15">
        <f>[1]Feuil1!E15</f>
        <v>110</v>
      </c>
    </row>
    <row r="16" spans="3:5" x14ac:dyDescent="0.25">
      <c r="C16">
        <f>[1]Feuil1!C16</f>
        <v>12</v>
      </c>
      <c r="D16" s="1" t="str">
        <f>[1]Feuil1!D16</f>
        <v>b</v>
      </c>
      <c r="E16">
        <f>[1]Feuil1!E16</f>
        <v>120</v>
      </c>
    </row>
    <row r="17" spans="3:5" x14ac:dyDescent="0.25">
      <c r="C17">
        <f>[1]Feuil1!C17</f>
        <v>13</v>
      </c>
      <c r="D17" s="1" t="str">
        <f>[1]Feuil1!D17</f>
        <v>a</v>
      </c>
      <c r="E17">
        <f>[1]Feuil1!E17</f>
        <v>130</v>
      </c>
    </row>
    <row r="18" spans="3:5" x14ac:dyDescent="0.25">
      <c r="C18">
        <f>[1]Feuil1!C18</f>
        <v>14</v>
      </c>
      <c r="D18" s="1" t="str">
        <f>[1]Feuil1!D18</f>
        <v>b</v>
      </c>
      <c r="E18">
        <f>[1]Feuil1!E18</f>
        <v>140</v>
      </c>
    </row>
    <row r="19" spans="3:5" x14ac:dyDescent="0.25">
      <c r="C19">
        <f>[1]Feuil1!C19</f>
        <v>15</v>
      </c>
      <c r="D19" s="1" t="str">
        <f>[1]Feuil1!D19</f>
        <v>a</v>
      </c>
      <c r="E19">
        <f>[1]Feuil1!E19</f>
        <v>150</v>
      </c>
    </row>
    <row r="20" spans="3:5" x14ac:dyDescent="0.25">
      <c r="C20">
        <f>[1]Feuil1!C20</f>
        <v>16</v>
      </c>
      <c r="D20" s="1" t="str">
        <f>[1]Feuil1!D20</f>
        <v>b</v>
      </c>
      <c r="E20">
        <f>[1]Feuil1!E20</f>
        <v>160</v>
      </c>
    </row>
    <row r="21" spans="3:5" x14ac:dyDescent="0.25">
      <c r="C21">
        <f>[1]Feuil1!C21</f>
        <v>17</v>
      </c>
      <c r="D21" s="1" t="str">
        <f>[1]Feuil1!D21</f>
        <v>a</v>
      </c>
      <c r="E21">
        <f>[1]Feuil1!E21</f>
        <v>170</v>
      </c>
    </row>
    <row r="22" spans="3:5" x14ac:dyDescent="0.25">
      <c r="C22">
        <f>[1]Feuil1!C22</f>
        <v>18</v>
      </c>
      <c r="D22" s="1" t="str">
        <f>[1]Feuil1!D22</f>
        <v>b</v>
      </c>
      <c r="E22">
        <f>[1]Feuil1!E22</f>
        <v>180</v>
      </c>
    </row>
    <row r="23" spans="3:5" x14ac:dyDescent="0.25">
      <c r="C23">
        <f>[1]Feuil1!C23</f>
        <v>19</v>
      </c>
      <c r="D23" s="1" t="str">
        <f>[1]Feuil1!D23</f>
        <v>a</v>
      </c>
      <c r="E23">
        <f>[1]Feuil1!E23</f>
        <v>190</v>
      </c>
    </row>
    <row r="24" spans="3:5" x14ac:dyDescent="0.25">
      <c r="C24">
        <f>[1]Feuil1!C24</f>
        <v>20</v>
      </c>
      <c r="D24" s="1" t="str">
        <f>[1]Feuil1!D24</f>
        <v>a</v>
      </c>
      <c r="E24">
        <f>[1]Feuil1!E24</f>
        <v>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SCHMIT Alexandre (1013021)</dc:creator>
  <cp:lastModifiedBy>SCHMIT Alexandre (1013021)</cp:lastModifiedBy>
  <dcterms:created xsi:type="dcterms:W3CDTF">2022-04-13T12:07:16Z</dcterms:created>
  <dcterms:modified xsi:type="dcterms:W3CDTF">2022-04-13T12:07:56Z</dcterms:modified>
</cp:coreProperties>
</file>