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D:\a envoyer\divers\"/>
    </mc:Choice>
  </mc:AlternateContent>
  <xr:revisionPtr revIDLastSave="0" documentId="13_ncr:1_{69121F9D-FA2C-4326-8945-B5DE29D88DB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nvoi donné" sheetId="1" r:id="rId1"/>
    <sheet name="donné 1" sheetId="2" r:id="rId2"/>
    <sheet name="donné 2" sheetId="3" r:id="rId3"/>
    <sheet name="donné 3" sheetId="4" r:id="rId4"/>
    <sheet name="donné 4" sheetId="5" r:id="rId5"/>
    <sheet name="donné 5" sheetId="6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1" l="1"/>
  <c r="D9" i="1"/>
  <c r="C9" i="1"/>
  <c r="E8" i="1"/>
  <c r="D8" i="1"/>
  <c r="C8" i="1"/>
  <c r="E7" i="1"/>
  <c r="D7" i="1"/>
  <c r="C7" i="1"/>
  <c r="E6" i="1"/>
  <c r="D6" i="1"/>
  <c r="C6" i="1"/>
  <c r="E5" i="1"/>
  <c r="D5" i="1"/>
  <c r="C5" i="1"/>
</calcChain>
</file>

<file path=xl/sharedStrings.xml><?xml version="1.0" encoding="utf-8"?>
<sst xmlns="http://schemas.openxmlformats.org/spreadsheetml/2006/main" count="24" uniqueCount="24">
  <si>
    <t>donné 1</t>
  </si>
  <si>
    <t>donné 2</t>
  </si>
  <si>
    <t>donné 3</t>
  </si>
  <si>
    <t>donné 4</t>
  </si>
  <si>
    <t>donné 5</t>
  </si>
  <si>
    <t>valeur 1 de la donné 5</t>
  </si>
  <si>
    <t>valeur 2 de la donné 5</t>
  </si>
  <si>
    <t>valeur 3 de la donné 5</t>
  </si>
  <si>
    <t>valeur 1 de la donné 4</t>
  </si>
  <si>
    <t>valeur 2 de la donné 4</t>
  </si>
  <si>
    <t>valeur 3 de la donné 4</t>
  </si>
  <si>
    <t>valeur 1 de la donné 3</t>
  </si>
  <si>
    <t>valeur 2 de la donné 3</t>
  </si>
  <si>
    <t>valeur 3 de la donné 3</t>
  </si>
  <si>
    <t>valeur 1 de la donné 2</t>
  </si>
  <si>
    <t>valeur 2 de la donné 2</t>
  </si>
  <si>
    <t>valeur 3 de la donné 2</t>
  </si>
  <si>
    <t>valeur 1 de la donné 1</t>
  </si>
  <si>
    <t>valeur 2 de la donné 1</t>
  </si>
  <si>
    <t>valeur 3 de la donné 1</t>
  </si>
  <si>
    <t>valeur 1</t>
  </si>
  <si>
    <t>valeur 2</t>
  </si>
  <si>
    <t>valeur 3</t>
  </si>
  <si>
    <t>Client n°1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</si>
</sst>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3" fillId="0" borderId="0" xfId="0" applyFont="1" applyAlignment="1">
      <alignment horizontal="right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right" vertical="center"/>
    </xf>
    <xf numFmtId="0" fontId="0" fillId="0" borderId="1" xfId="0" applyBorder="1" applyAlignment="1">
      <alignment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476250</xdr:colOff>
      <xdr:row>3</xdr:row>
      <xdr:rowOff>66675</xdr:rowOff>
    </xdr:from>
    <xdr:to>
      <xdr:col>16</xdr:col>
      <xdr:colOff>190500</xdr:colOff>
      <xdr:row>26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BEA353-72CC-D5C9-55EA-EC89C083F48C}"/>
            </a:ext>
          </a:extLst>
        </xdr:cNvPr>
        <xdr:cNvSpPr txBox="1"/>
      </xdr:nvSpPr>
      <xdr:spPr>
        <a:xfrm>
          <a:off x="7981950" y="638175"/>
          <a:ext cx="5810250" cy="438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Dans cette onglet je renvoi</a:t>
          </a:r>
          <a:r>
            <a:rPr lang="fr-FR" sz="1800" baseline="0"/>
            <a:t> toutes les données que je souhaite.</a:t>
          </a:r>
        </a:p>
        <a:p>
          <a:r>
            <a:rPr lang="fr-FR" sz="1800" baseline="0"/>
            <a:t>La mise en page et l'emplacement des donnée seront identique à tous les classeur excel</a:t>
          </a:r>
        </a:p>
        <a:p>
          <a:r>
            <a:rPr lang="fr-FR" sz="1800"/>
            <a:t>Chaque classeur sera enregistrer avec une copie de sauvegarde dans un classeur caché pour ne pas changer leurs valeurs ou autre.</a:t>
          </a:r>
        </a:p>
        <a:p>
          <a:endParaRPr lang="fr-FR" sz="1800"/>
        </a:p>
        <a:p>
          <a:r>
            <a:rPr lang="fr-FR" sz="1800"/>
            <a:t>L'idée</a:t>
          </a:r>
          <a:r>
            <a:rPr lang="fr-FR" sz="1800" baseline="0"/>
            <a:t> c'est que grace à un autre classeur, toutes les données des onglets "renvoi donné" de tous les classeur sauvegarder dans le dossier caché, soit consultable sur un seul document! </a:t>
          </a:r>
          <a:endParaRPr lang="fr-FR" sz="18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E9"/>
  <sheetViews>
    <sheetView tabSelected="1" workbookViewId="0">
      <selection activeCell="E20" sqref="E20"/>
    </sheetView>
  </sheetViews>
  <sheetFormatPr baseColWidth="10" defaultColWidth="9.140625" defaultRowHeight="15" x14ac:dyDescent="0.25"/>
  <cols>
    <col min="1" max="2" width="9.140625" style="3"/>
    <col min="3" max="6" width="23.5703125" style="3" customWidth="1"/>
    <col min="7" max="16384" width="9.140625" style="3"/>
  </cols>
  <sheetData>
    <row r="2" spans="2:5" ht="18.75" x14ac:dyDescent="0.25">
      <c r="C2" s="6" t="s">
        <v>23</v>
      </c>
    </row>
    <row r="4" spans="2:5" x14ac:dyDescent="0.25">
      <c r="C4" s="2" t="s">
        <v>20</v>
      </c>
      <c r="D4" s="2" t="s">
        <v>21</v>
      </c>
      <c r="E4" s="2" t="s">
        <v>22</v>
      </c>
    </row>
    <row r="5" spans="2:5" x14ac:dyDescent="0.25">
      <c r="B5" s="4" t="s">
        <v>0</v>
      </c>
      <c r="C5" s="5" t="str">
        <f>'donné 1'!B3</f>
        <v>valeur 1 de la donné 1</v>
      </c>
      <c r="D5" s="5" t="str">
        <f>'donné 1'!C6</f>
        <v>valeur 2 de la donné 1</v>
      </c>
      <c r="E5" s="5" t="str">
        <f>'donné 1'!E14</f>
        <v>valeur 3 de la donné 1</v>
      </c>
    </row>
    <row r="6" spans="2:5" x14ac:dyDescent="0.25">
      <c r="B6" s="4" t="s">
        <v>1</v>
      </c>
      <c r="C6" s="5" t="str">
        <f>'donné 2'!C6</f>
        <v>valeur 1 de la donné 2</v>
      </c>
      <c r="D6" s="5" t="str">
        <f>'donné 2'!F14</f>
        <v>valeur 2 de la donné 2</v>
      </c>
      <c r="E6" s="5" t="str">
        <f>'donné 2'!J8</f>
        <v>valeur 3 de la donné 2</v>
      </c>
    </row>
    <row r="7" spans="2:5" x14ac:dyDescent="0.25">
      <c r="B7" s="4" t="s">
        <v>2</v>
      </c>
      <c r="C7" s="5" t="str">
        <f>'donné 3'!B9</f>
        <v>valeur 1 de la donné 3</v>
      </c>
      <c r="D7" s="5" t="str">
        <f>'donné 3'!D15</f>
        <v>valeur 2 de la donné 3</v>
      </c>
      <c r="E7" s="5" t="str">
        <f>'donné 3'!H9</f>
        <v>valeur 3 de la donné 3</v>
      </c>
    </row>
    <row r="8" spans="2:5" x14ac:dyDescent="0.25">
      <c r="B8" s="4" t="s">
        <v>3</v>
      </c>
      <c r="C8" s="5" t="str">
        <f>'donné 4'!B5</f>
        <v>valeur 1 de la donné 4</v>
      </c>
      <c r="D8" s="5" t="str">
        <f>'donné 4'!D10</f>
        <v>valeur 2 de la donné 4</v>
      </c>
      <c r="E8" s="5" t="str">
        <f>'donné 4'!F6</f>
        <v>valeur 3 de la donné 4</v>
      </c>
    </row>
    <row r="9" spans="2:5" x14ac:dyDescent="0.25">
      <c r="B9" s="4" t="s">
        <v>4</v>
      </c>
      <c r="C9" s="5" t="str">
        <f>'donné 5'!D10</f>
        <v>valeur 1 de la donné 5</v>
      </c>
      <c r="D9" s="5" t="str">
        <f>'donné 5'!E13</f>
        <v>valeur 2 de la donné 5</v>
      </c>
      <c r="E9" s="5" t="str">
        <f>'donné 5'!H18</f>
        <v>valeur 3 de la donné 5</v>
      </c>
    </row>
  </sheetData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58C7FC-B0A2-4BCB-9D53-A9AF0EA9D930}">
  <dimension ref="B3:E14"/>
  <sheetViews>
    <sheetView workbookViewId="0">
      <selection activeCell="B10" sqref="B10"/>
    </sheetView>
  </sheetViews>
  <sheetFormatPr baseColWidth="10" defaultRowHeight="15" x14ac:dyDescent="0.25"/>
  <cols>
    <col min="2" max="3" width="20.5703125" bestFit="1" customWidth="1"/>
    <col min="5" max="5" width="20.5703125" bestFit="1" customWidth="1"/>
  </cols>
  <sheetData>
    <row r="3" spans="2:5" x14ac:dyDescent="0.25">
      <c r="B3" s="1" t="s">
        <v>17</v>
      </c>
    </row>
    <row r="6" spans="2:5" x14ac:dyDescent="0.25">
      <c r="C6" s="1" t="s">
        <v>18</v>
      </c>
    </row>
    <row r="14" spans="2:5" x14ac:dyDescent="0.25">
      <c r="E14" s="1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6A3A70-C421-443B-97F3-CE0DD93DBF77}">
  <dimension ref="C6:J14"/>
  <sheetViews>
    <sheetView workbookViewId="0">
      <selection activeCell="F14" sqref="F14"/>
    </sheetView>
  </sheetViews>
  <sheetFormatPr baseColWidth="10" defaultRowHeight="15" x14ac:dyDescent="0.25"/>
  <cols>
    <col min="3" max="3" width="20.5703125" bestFit="1" customWidth="1"/>
    <col min="6" max="6" width="20.5703125" bestFit="1" customWidth="1"/>
    <col min="10" max="10" width="20.5703125" bestFit="1" customWidth="1"/>
  </cols>
  <sheetData>
    <row r="6" spans="3:10" x14ac:dyDescent="0.25">
      <c r="C6" s="1" t="s">
        <v>14</v>
      </c>
    </row>
    <row r="8" spans="3:10" x14ac:dyDescent="0.25">
      <c r="J8" s="1" t="s">
        <v>16</v>
      </c>
    </row>
    <row r="14" spans="3:10" x14ac:dyDescent="0.25">
      <c r="F14" s="1" t="s">
        <v>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3F1689-2955-4BB2-9420-CB1DB2E4E98B}">
  <dimension ref="B9:H15"/>
  <sheetViews>
    <sheetView workbookViewId="0">
      <selection activeCell="B9" sqref="B9"/>
    </sheetView>
  </sheetViews>
  <sheetFormatPr baseColWidth="10" defaultRowHeight="15" x14ac:dyDescent="0.25"/>
  <cols>
    <col min="2" max="2" width="20.5703125" bestFit="1" customWidth="1"/>
    <col min="4" max="4" width="20.5703125" bestFit="1" customWidth="1"/>
    <col min="8" max="8" width="20.5703125" bestFit="1" customWidth="1"/>
  </cols>
  <sheetData>
    <row r="9" spans="2:8" x14ac:dyDescent="0.25">
      <c r="B9" s="1" t="s">
        <v>11</v>
      </c>
      <c r="H9" s="1" t="s">
        <v>13</v>
      </c>
    </row>
    <row r="15" spans="2:8" x14ac:dyDescent="0.25">
      <c r="D15" s="1" t="s">
        <v>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D0A43B-362B-4DC7-AFFF-0E9643A9A0AC}">
  <dimension ref="B5:F10"/>
  <sheetViews>
    <sheetView workbookViewId="0">
      <selection activeCell="B5" sqref="B5"/>
    </sheetView>
  </sheetViews>
  <sheetFormatPr baseColWidth="10" defaultRowHeight="15" x14ac:dyDescent="0.25"/>
  <cols>
    <col min="2" max="2" width="20.5703125" bestFit="1" customWidth="1"/>
    <col min="4" max="4" width="20.5703125" bestFit="1" customWidth="1"/>
    <col min="6" max="6" width="20.5703125" bestFit="1" customWidth="1"/>
  </cols>
  <sheetData>
    <row r="5" spans="2:6" x14ac:dyDescent="0.25">
      <c r="B5" s="1" t="s">
        <v>8</v>
      </c>
    </row>
    <row r="6" spans="2:6" x14ac:dyDescent="0.25">
      <c r="F6" s="1" t="s">
        <v>10</v>
      </c>
    </row>
    <row r="10" spans="2:6" x14ac:dyDescent="0.25">
      <c r="D10" s="1" t="s">
        <v>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DB30E0-1FC4-4B5F-9751-E4D4DDEA2EE7}">
  <dimension ref="D10:H18"/>
  <sheetViews>
    <sheetView workbookViewId="0">
      <selection activeCell="D10" sqref="D10"/>
    </sheetView>
  </sheetViews>
  <sheetFormatPr baseColWidth="10" defaultRowHeight="15" x14ac:dyDescent="0.25"/>
  <cols>
    <col min="3" max="3" width="17.42578125" bestFit="1" customWidth="1"/>
    <col min="4" max="5" width="20.5703125" bestFit="1" customWidth="1"/>
    <col min="8" max="8" width="20.5703125" bestFit="1" customWidth="1"/>
  </cols>
  <sheetData>
    <row r="10" spans="4:5" x14ac:dyDescent="0.25">
      <c r="D10" s="1" t="s">
        <v>5</v>
      </c>
    </row>
    <row r="13" spans="4:5" x14ac:dyDescent="0.25">
      <c r="D13" s="1"/>
      <c r="E13" s="1" t="s">
        <v>6</v>
      </c>
    </row>
    <row r="14" spans="4:5" x14ac:dyDescent="0.25">
      <c r="D14" s="1"/>
    </row>
    <row r="18" spans="8:8" x14ac:dyDescent="0.25">
      <c r="H18" s="1" t="s">
        <v>7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renvoi donné</vt:lpstr>
      <vt:lpstr>donné 1</vt:lpstr>
      <vt:lpstr>donné 2</vt:lpstr>
      <vt:lpstr>donné 3</vt:lpstr>
      <vt:lpstr>donné 4</vt:lpstr>
      <vt:lpstr>donné 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Barjou</dc:creator>
  <cp:lastModifiedBy>David Barjou</cp:lastModifiedBy>
  <dcterms:created xsi:type="dcterms:W3CDTF">2015-06-05T18:19:34Z</dcterms:created>
  <dcterms:modified xsi:type="dcterms:W3CDTF">2022-08-09T07:25:58Z</dcterms:modified>
</cp:coreProperties>
</file>