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26_Zenity\Desktop\"/>
    </mc:Choice>
  </mc:AlternateContent>
  <xr:revisionPtr revIDLastSave="0" documentId="13_ncr:1_{ED616CEC-BE0E-4AF5-9052-FCD9125EB05B}" xr6:coauthVersionLast="47" xr6:coauthVersionMax="47" xr10:uidLastSave="{00000000-0000-0000-0000-000000000000}"/>
  <bookViews>
    <workbookView xWindow="-4710" yWindow="-16320" windowWidth="29040" windowHeight="16440" xr2:uid="{D2B884F6-2B0E-460E-9403-C33FEC453310}"/>
  </bookViews>
  <sheets>
    <sheet name="Feuil1" sheetId="1" r:id="rId1"/>
    <sheet name="Duplicate_Feuille1_Filter1" sheetId="2" r:id="rId2"/>
    <sheet name="Duplicate_Feuille1_Filter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1" l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</calcChain>
</file>

<file path=xl/sharedStrings.xml><?xml version="1.0" encoding="utf-8"?>
<sst xmlns="http://schemas.openxmlformats.org/spreadsheetml/2006/main" count="25" uniqueCount="7">
  <si>
    <t>Projet A</t>
  </si>
  <si>
    <t>Projet B</t>
  </si>
  <si>
    <t>Projet C</t>
  </si>
  <si>
    <t>kick-off</t>
  </si>
  <si>
    <t>build</t>
  </si>
  <si>
    <t>test</t>
  </si>
  <si>
    <t>MEP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</si>
</sst>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4" fontId="1" fillId="2" borderId="1" xfId="0" applyNumberFormat="1" applyFont="1" applyFill="1" applyBorder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796EF-67C2-4A13-875C-55351567F601}">
  <dimension ref="A1:N4"/>
  <sheetViews>
    <sheetView tabSelected="1" workbookViewId="0">
      <selection activeCell="M15" sqref="M15"/>
    </sheetView>
  </sheetViews>
  <sheetFormatPr baseColWidth="10" defaultRowHeight="15" x14ac:dyDescent="0.25"/>
  <cols>
    <col min="2" max="2" width="10.42578125" customWidth="1"/>
  </cols>
  <sheetData>
    <row r="1" spans="1:14" s="1" customFormat="1" x14ac:dyDescent="0.25">
      <c r="B1" s="2">
        <v>44655</v>
      </c>
      <c r="C1" s="2">
        <f>B1+7</f>
        <v>44662</v>
      </c>
      <c r="D1" s="2">
        <f t="shared" ref="D1:N1" si="0">C1+7</f>
        <v>44669</v>
      </c>
      <c r="E1" s="2">
        <f t="shared" si="0"/>
        <v>44676</v>
      </c>
      <c r="F1" s="2">
        <f t="shared" si="0"/>
        <v>44683</v>
      </c>
      <c r="G1" s="2">
        <f t="shared" si="0"/>
        <v>44690</v>
      </c>
      <c r="H1" s="2">
        <f t="shared" si="0"/>
        <v>44697</v>
      </c>
      <c r="I1" s="2">
        <f t="shared" si="0"/>
        <v>44704</v>
      </c>
      <c r="J1" s="2">
        <f t="shared" si="0"/>
        <v>44711</v>
      </c>
      <c r="K1" s="2">
        <f t="shared" si="0"/>
        <v>44718</v>
      </c>
      <c r="L1" s="2">
        <f t="shared" si="0"/>
        <v>44725</v>
      </c>
      <c r="M1" s="2">
        <f t="shared" si="0"/>
        <v>44732</v>
      </c>
      <c r="N1" s="2">
        <f t="shared" si="0"/>
        <v>44739</v>
      </c>
    </row>
    <row r="2" spans="1:14" x14ac:dyDescent="0.25">
      <c r="A2" s="4" t="s">
        <v>0</v>
      </c>
      <c r="B2" s="5" t="s">
        <v>3</v>
      </c>
      <c r="C2" s="6" t="s">
        <v>4</v>
      </c>
      <c r="D2" s="6" t="s">
        <v>4</v>
      </c>
      <c r="E2" s="6" t="s">
        <v>4</v>
      </c>
      <c r="F2" s="6" t="s">
        <v>4</v>
      </c>
      <c r="G2" s="6" t="s">
        <v>4</v>
      </c>
      <c r="H2" s="6" t="s">
        <v>4</v>
      </c>
      <c r="I2" s="7" t="s">
        <v>5</v>
      </c>
      <c r="J2" s="8" t="s">
        <v>6</v>
      </c>
      <c r="K2" s="3"/>
      <c r="L2" s="3"/>
      <c r="M2" s="3"/>
      <c r="N2" s="3"/>
    </row>
    <row r="3" spans="1:14" x14ac:dyDescent="0.25">
      <c r="A3" s="4" t="s">
        <v>1</v>
      </c>
      <c r="B3" s="5" t="s">
        <v>3</v>
      </c>
      <c r="C3" s="6" t="s">
        <v>4</v>
      </c>
      <c r="D3" s="6" t="s">
        <v>4</v>
      </c>
      <c r="E3" s="6" t="s">
        <v>4</v>
      </c>
      <c r="F3" s="7" t="s">
        <v>5</v>
      </c>
      <c r="G3" s="7" t="s">
        <v>5</v>
      </c>
      <c r="H3" s="3"/>
      <c r="I3" s="8" t="s">
        <v>6</v>
      </c>
      <c r="J3" s="3"/>
      <c r="K3" s="3"/>
      <c r="L3" s="3"/>
      <c r="M3" s="3"/>
      <c r="N3" s="3"/>
    </row>
    <row r="4" spans="1:14" x14ac:dyDescent="0.25">
      <c r="A4" s="4" t="s">
        <v>2</v>
      </c>
      <c r="B4" s="3"/>
      <c r="C4" s="5" t="s">
        <v>3</v>
      </c>
      <c r="D4" s="6" t="s">
        <v>4</v>
      </c>
      <c r="E4" s="6" t="s">
        <v>4</v>
      </c>
      <c r="F4" s="6" t="s">
        <v>4</v>
      </c>
      <c r="G4" s="7" t="s">
        <v>5</v>
      </c>
      <c r="H4" s="3"/>
      <c r="I4" s="8" t="s">
        <v>6</v>
      </c>
      <c r="J4" s="3"/>
      <c r="K4" s="3"/>
      <c r="L4" s="3"/>
      <c r="M4" s="3"/>
      <c r="N4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AE66A-4B31-4353-90EF-7862D5990A0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AE5E0-00A3-4DBE-96E8-41564CA7EA6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Duplicate_Feuille1_Filter1</vt:lpstr>
      <vt:lpstr>Duplicate_Feuille1_Filter2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PC26_Zenity</dc:creator>
  <cp:lastModifiedBy>PC26_Zenity</cp:lastModifiedBy>
  <dcterms:created xsi:type="dcterms:W3CDTF">2022-04-05T06:29:31Z</dcterms:created>
  <dcterms:modified xsi:type="dcterms:W3CDTF">2022-04-05T07:17:40Z</dcterms:modified>
</cp:coreProperties>
</file>